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a.nurgalieva\Desktop\списки банкрот 30.06.2025\"/>
    </mc:Choice>
  </mc:AlternateContent>
  <bookViews>
    <workbookView xWindow="0" yWindow="0" windowWidth="28800" windowHeight="11730"/>
  </bookViews>
  <sheets>
    <sheet name="банкроттар" sheetId="23" r:id="rId1"/>
    <sheet name="банкроттық рәсімін қозғамай" sheetId="11" r:id="rId2"/>
    <sheet name="оңалту" sheetId="25" r:id="rId3"/>
  </sheets>
  <definedNames>
    <definedName name="_xlnm._FilterDatabase" localSheetId="0" hidden="1">банкроттар!$A$6:$O$2303</definedName>
    <definedName name="_xlnm._FilterDatabase" localSheetId="1" hidden="1">'банкроттық рәсімін қозғамай'!$A$6:$K$6</definedName>
    <definedName name="_xlnm._FilterDatabase" localSheetId="2" hidden="1">оңалту!$A$9:$O$274</definedName>
  </definedNames>
  <calcPr calcId="179021"/>
</workbook>
</file>

<file path=xl/sharedStrings.xml><?xml version="1.0" encoding="utf-8"?>
<sst xmlns="http://schemas.openxmlformats.org/spreadsheetml/2006/main" count="29442" uniqueCount="15191">
  <si>
    <t>№ пп</t>
  </si>
  <si>
    <t>050440001000</t>
  </si>
  <si>
    <t>330100225033</t>
  </si>
  <si>
    <t>МЯСНИКОВ СЕРГЕЙ СЕМЕНОВИЧ</t>
  </si>
  <si>
    <t>980240009111</t>
  </si>
  <si>
    <t>331000042733</t>
  </si>
  <si>
    <t>АБДРАСИЛОВ БЕРДИБЕК АБДЖАМАЛОВИЧ</t>
  </si>
  <si>
    <t>ДЖАНЫБЕКОВ БАХЫТ АСАНОВИЧ</t>
  </si>
  <si>
    <t>050740006637</t>
  </si>
  <si>
    <t>600400549698</t>
  </si>
  <si>
    <t>ЛЕВАДНИЙ АЛЕКСЕЙ ВАСИЛЬЕВИЧ</t>
  </si>
  <si>
    <t>АБДРАХМАНОВ РЫМХАН РАМАЗАНОВИЧ</t>
  </si>
  <si>
    <t>050440010515</t>
  </si>
  <si>
    <t>620300256647</t>
  </si>
  <si>
    <t>КУРБАНОВ ЖАНАДИЛ АЛИБЕКОВИЧ</t>
  </si>
  <si>
    <t>040540007031</t>
  </si>
  <si>
    <t>580500212477</t>
  </si>
  <si>
    <t>АХМЕТОВ АМАН АБСАТТАРУЛЫ</t>
  </si>
  <si>
    <t>500212450139</t>
  </si>
  <si>
    <t>450510043494</t>
  </si>
  <si>
    <t>111140018020</t>
  </si>
  <si>
    <t>451500274264</t>
  </si>
  <si>
    <t>БОГАЧКОВ ВАЛЕРИЙ ВИТАЛЬЕВИЧ</t>
  </si>
  <si>
    <t>АНДРЕЕВ КОНСТАНТИН АНАТОЛЬЕВИЧ</t>
  </si>
  <si>
    <t>120840017493</t>
  </si>
  <si>
    <t>451500279320</t>
  </si>
  <si>
    <t>СЕРИКПАЕВ САБИТ АКЫЛБЕКОВИЧ</t>
  </si>
  <si>
    <t>970340002760</t>
  </si>
  <si>
    <t>451700042359</t>
  </si>
  <si>
    <t>ХАЛИТОВ ТАХИР РАХИМЖАНОВИЧ</t>
  </si>
  <si>
    <t>121040016825</t>
  </si>
  <si>
    <t>451500280368</t>
  </si>
  <si>
    <t>КОСТИН АРТЁМ ЮРЬЕВИЧ</t>
  </si>
  <si>
    <t>130440024285</t>
  </si>
  <si>
    <t>451500284492</t>
  </si>
  <si>
    <t>ЮХНЕВСКИЙ ВИТАЛИЙ ВЛАДИМИРОВИЧ</t>
  </si>
  <si>
    <t>НЕПРЯХИН МАКСИМ АЛЕКСАНДРОВИЧ</t>
  </si>
  <si>
    <t>131040027377</t>
  </si>
  <si>
    <t>451500288726</t>
  </si>
  <si>
    <t>ЗАЙРОВ ДОСТАН ДУЙСЕКОВИЧ</t>
  </si>
  <si>
    <t>120340006201</t>
  </si>
  <si>
    <t>451600228506</t>
  </si>
  <si>
    <t>КУЗНЕЦОВ АЛЕКСЕЙ ВЛАДИМИРОВИЧ</t>
  </si>
  <si>
    <t>130340025923</t>
  </si>
  <si>
    <t>451600230464</t>
  </si>
  <si>
    <t>СЕРГЕЕВА ТАТЬЯНА ЕВГЕНЬЕВНА</t>
  </si>
  <si>
    <t>150940010069</t>
  </si>
  <si>
    <t>451600235168</t>
  </si>
  <si>
    <t>РАЕВ ДАРХАН АСЫЛБЕКОВИЧ</t>
  </si>
  <si>
    <t>010640002069</t>
  </si>
  <si>
    <t>032400001884</t>
  </si>
  <si>
    <t>040740003244</t>
  </si>
  <si>
    <t>090500216499</t>
  </si>
  <si>
    <t>ИСПАНОВ ТИМУР КАРИМОВИЧ</t>
  </si>
  <si>
    <t>100840001989</t>
  </si>
  <si>
    <t>600400620960</t>
  </si>
  <si>
    <t>АБИЛКАЙЫРОВ АЛПЫСБАЙ НУРСАПАЕВИЧ</t>
  </si>
  <si>
    <t>001040001073</t>
  </si>
  <si>
    <t>600700214507</t>
  </si>
  <si>
    <t>ЩУДРО АЛЕКСАНДР АЛЕКСАНДРОВИЧ</t>
  </si>
  <si>
    <t>ЖУНУСОВ КАНАЙ ХАМИТОВИЧ</t>
  </si>
  <si>
    <t>070240006761</t>
  </si>
  <si>
    <t>030200211463</t>
  </si>
  <si>
    <t>ЖУБИКЕНОВ СУЛТАН КОПЕЕВИЧ</t>
  </si>
  <si>
    <t>130240007119</t>
  </si>
  <si>
    <t>620500020706</t>
  </si>
  <si>
    <t>АБДИКАРИМОВ САЯТ МАУЛЕНОВИЧ</t>
  </si>
  <si>
    <t>980340004005</t>
  </si>
  <si>
    <t>032300000464</t>
  </si>
  <si>
    <t>АБИЛЬТАЕВ АСКАР КАИРЖАНОВИЧ</t>
  </si>
  <si>
    <t>ПОГОСЯН АШОТ СУРИКОВИЧ</t>
  </si>
  <si>
    <t>061240011818</t>
  </si>
  <si>
    <t>032400213693</t>
  </si>
  <si>
    <t>040740009947</t>
  </si>
  <si>
    <t>032500210615</t>
  </si>
  <si>
    <t>100640008364</t>
  </si>
  <si>
    <t>090500230461</t>
  </si>
  <si>
    <t xml:space="preserve">ЛИ ЛЮДМИЛА </t>
  </si>
  <si>
    <t>060540001303</t>
  </si>
  <si>
    <t>600800518197</t>
  </si>
  <si>
    <t>БЕКСЕИТОВ КАНАТ ТАЙБЕКОВИЧ</t>
  </si>
  <si>
    <t>ОГАЙ ВАСИЛИЙ ИЛЬИЧ</t>
  </si>
  <si>
    <t>161140014512</t>
  </si>
  <si>
    <t>600800562920</t>
  </si>
  <si>
    <t xml:space="preserve">МАМРИЕВА ЖАНАТ </t>
  </si>
  <si>
    <t>180740001781</t>
  </si>
  <si>
    <t>620500113897</t>
  </si>
  <si>
    <t>НАРБОТАЕВА ЛЯЗАТ ЕРКИНДЫКОВНА</t>
  </si>
  <si>
    <t>600300553890</t>
  </si>
  <si>
    <t>КАДЖАХМЕТОВ МУРАТБЕК НУРАХМЕТОВИЧ</t>
  </si>
  <si>
    <t>081040013266</t>
  </si>
  <si>
    <t>600700608808</t>
  </si>
  <si>
    <t>САПАРГАЗИНОВ КАЙРАТ АЛМУХАМБЕТОВИЧ</t>
  </si>
  <si>
    <t>АЛМУХАМБЕТ АЙЯ КАЙРАТКЫЗЫ</t>
  </si>
  <si>
    <t>ТЛЕУБЕРГЕНОВ РИЗАБЕК ТУЯКОВИЧ</t>
  </si>
  <si>
    <t>050640002204</t>
  </si>
  <si>
    <t>300900210921</t>
  </si>
  <si>
    <t>ДУДИН СЕРГЕЙ НИКОЛАЕВИЧ</t>
  </si>
  <si>
    <t>ИБРАЕВ БАХЫТЖАН САГАНДЫКОВИЧ</t>
  </si>
  <si>
    <t>040440008096</t>
  </si>
  <si>
    <t>600400531528</t>
  </si>
  <si>
    <t>ГОРДИЕНКО ЕВГЕНИЙ ЗАХАРОВИЧ</t>
  </si>
  <si>
    <t>061240003582</t>
  </si>
  <si>
    <t>600700583116</t>
  </si>
  <si>
    <t>НАМ ОЛЕГ ЮРЬЕВИЧ</t>
  </si>
  <si>
    <t>061040004500</t>
  </si>
  <si>
    <t>182700228934</t>
  </si>
  <si>
    <t>КАЛИЕВ КАНАТ САГИДОЛДАЕВИЧ</t>
  </si>
  <si>
    <t>070240005189</t>
  </si>
  <si>
    <t>181400212769</t>
  </si>
  <si>
    <t>АКИМБАЕВ МАРАТ СОВЕТКАЗЫЕВИЧ</t>
  </si>
  <si>
    <t>САЛИМБАЕВ АТЫМКАН КАСЕНОВИЧ</t>
  </si>
  <si>
    <t>100240005444</t>
  </si>
  <si>
    <t>620200353585</t>
  </si>
  <si>
    <t>ШЕСТАКОВА ТАТЬЯНА АЛЕКСАНДРОВНА</t>
  </si>
  <si>
    <t>181240009246</t>
  </si>
  <si>
    <t>620700001289</t>
  </si>
  <si>
    <t xml:space="preserve">АКМАМБЕТОВ СЕИД-АХМЕД </t>
  </si>
  <si>
    <t>060540023641</t>
  </si>
  <si>
    <t>430100242727</t>
  </si>
  <si>
    <t>МАЙРАМБАЕВА АЙГЕРІМ НҮРЛЕПЕСҚЫЗЫ</t>
  </si>
  <si>
    <t>071140007828</t>
  </si>
  <si>
    <t>430100255872</t>
  </si>
  <si>
    <t>КУШМАГАМБЕТОВ САЙЛАУ СЕРИКОВИЧ</t>
  </si>
  <si>
    <t>121140015385</t>
  </si>
  <si>
    <t>430800001766</t>
  </si>
  <si>
    <t>МАТЯКУБОВ РУСЛОНБЕК АМОНОВИЧ</t>
  </si>
  <si>
    <t>900313300595</t>
  </si>
  <si>
    <t>180420093142</t>
  </si>
  <si>
    <t>680206302323</t>
  </si>
  <si>
    <t>181410415892</t>
  </si>
  <si>
    <t>АКЫНОВ АЯН СЕРИКОВИЧ</t>
  </si>
  <si>
    <t>060140016248</t>
  </si>
  <si>
    <t>182700225841</t>
  </si>
  <si>
    <t>ОМАРОВА ДИНАРА БОЛАТОВНА</t>
  </si>
  <si>
    <t>120540015674</t>
  </si>
  <si>
    <t>181600283897</t>
  </si>
  <si>
    <t>ГАВРИЛАШ АНАСТАСИЯ ЮРЬЕВНА</t>
  </si>
  <si>
    <t>АКЫНОВ ЖАРАС СЕРИКОВИЧ</t>
  </si>
  <si>
    <t>130640021436</t>
  </si>
  <si>
    <t>620200418082</t>
  </si>
  <si>
    <t>БЕРДИМУРАТОВ БАЗАРБАЙ ШАНЖАРКАНОВИЧ</t>
  </si>
  <si>
    <t>920140000410</t>
  </si>
  <si>
    <t>031400009458</t>
  </si>
  <si>
    <t>АЛИЯКПАРОВ ЕРИК РАХИМЖАНОВИЧ</t>
  </si>
  <si>
    <t>БОГУС РИММА НИКОЛАЕВНА</t>
  </si>
  <si>
    <t>140140016166</t>
  </si>
  <si>
    <t>620300382620</t>
  </si>
  <si>
    <t>ИСАНОВА БОТАКОЗ АДИЛЬХАНОВНА</t>
  </si>
  <si>
    <t>170640010517</t>
  </si>
  <si>
    <t>620500084999</t>
  </si>
  <si>
    <t>ТРИФАНЧЕВ ВЛАДИМИР АНДРЕЕВИЧ</t>
  </si>
  <si>
    <t>181240011852</t>
  </si>
  <si>
    <t>620500126580</t>
  </si>
  <si>
    <t>КОНЫСБАЕВА УЛДАР ЖАНТАСОВНА</t>
  </si>
  <si>
    <t>081140005090</t>
  </si>
  <si>
    <t>481600211474</t>
  </si>
  <si>
    <t>БЕКБАЕВ ХИЗЗАТ ТОКЕНОВИЧ</t>
  </si>
  <si>
    <t>160640004243</t>
  </si>
  <si>
    <t>600700744734</t>
  </si>
  <si>
    <t>ДЖАСАКБАЕВ ОМАРГАЛИ РЫСБЕКОВИЧ</t>
  </si>
  <si>
    <t>161240021846</t>
  </si>
  <si>
    <t>181600317521</t>
  </si>
  <si>
    <t>АМАНБАЕВ НУРСУЛТАН НЫАЗБЕКОВИЧ</t>
  </si>
  <si>
    <t>ТОКУШЕВ АБЛАЙ САБУРОВИЧ</t>
  </si>
  <si>
    <t>160940016961</t>
  </si>
  <si>
    <t>391700297201</t>
  </si>
  <si>
    <t>ЭДИЛОВ ИЛГАР АГАЛАР ОГЛУ</t>
  </si>
  <si>
    <t>ГУСЕЙНОВ КАМАЛ ДЖАНКИШИ ОГЛЫ</t>
  </si>
  <si>
    <t>000440001725</t>
  </si>
  <si>
    <t>600800051670</t>
  </si>
  <si>
    <t>КОШАНОВ АБУДАРДА КАЛМАНБАЕВИЧ</t>
  </si>
  <si>
    <t>030540005509</t>
  </si>
  <si>
    <t>620300228201</t>
  </si>
  <si>
    <t>ПАНОЯН КАРЕН РУБИКОВИЧ</t>
  </si>
  <si>
    <t>090340002022</t>
  </si>
  <si>
    <t>391700254274</t>
  </si>
  <si>
    <t xml:space="preserve">ЗАКИРХАН АСЕТ </t>
  </si>
  <si>
    <t>АКИМОВ МУХИТ САКТАПОВИЧ</t>
  </si>
  <si>
    <t>170140023174</t>
  </si>
  <si>
    <t>391700299406</t>
  </si>
  <si>
    <t>АМРЕНОВ БЕЙБИТ АКЖОЛОВИЧ</t>
  </si>
  <si>
    <t>НУРАЛИЕВ ДИЛЬШОД МУХИДДИН ОГЛЫ</t>
  </si>
  <si>
    <t>АРИСТАНОВ БАХЫТЖАН ИСРАИЛОВИЧ</t>
  </si>
  <si>
    <t>АРНАБАЕВ ДАРХАН АКИМБЕКОВИЧ</t>
  </si>
  <si>
    <t>050640010641</t>
  </si>
  <si>
    <t>330100225517</t>
  </si>
  <si>
    <t>ОСМАХАНОВ ГАНИ АБИЛЬДАЕВИЧ</t>
  </si>
  <si>
    <t>КУЗЕКОВА ШУГЫЛА КАМИДИНОВНА</t>
  </si>
  <si>
    <t>120640002993</t>
  </si>
  <si>
    <t>331000027047</t>
  </si>
  <si>
    <t>ТАСТАЕВА ЖАНАР ТЫНЫСОВНА</t>
  </si>
  <si>
    <t>120840006824</t>
  </si>
  <si>
    <t>331000028694</t>
  </si>
  <si>
    <t>ИДРИСОВ АЛПАМЫС ЖЕТЕСОВИЧ</t>
  </si>
  <si>
    <t>170340014648</t>
  </si>
  <si>
    <t>331000071726</t>
  </si>
  <si>
    <t>БЕКМАҒАНБЕТОВ МҰРАТ МАХАМБЕТҰЛЫ</t>
  </si>
  <si>
    <t>060440006905</t>
  </si>
  <si>
    <t>430100241182</t>
  </si>
  <si>
    <t>ВОЛОДИНА ИРИНА СЕРГЕЕВНА</t>
  </si>
  <si>
    <t>НУРЖАНОВ АБАЙ БАЗАРБАЕВИЧ</t>
  </si>
  <si>
    <t>060540004447</t>
  </si>
  <si>
    <t>430100241553</t>
  </si>
  <si>
    <t>ШАКИРОВ АМАНДЫК МИРАМОВИЧ</t>
  </si>
  <si>
    <t>АСАНОВ ЕСЕН БЕГАЛЫҰЛЫ</t>
  </si>
  <si>
    <t>780519302772</t>
  </si>
  <si>
    <t>430410359778</t>
  </si>
  <si>
    <t>190640018972</t>
  </si>
  <si>
    <t>430600081327</t>
  </si>
  <si>
    <t>БАХРЕМАНД РАСУЛ НАСИРҰЛЫ</t>
  </si>
  <si>
    <t>060540004040</t>
  </si>
  <si>
    <t>430700212859</t>
  </si>
  <si>
    <t>АЗМАГАМБЕТОВ ШАРАФИДЕН НАФИГУЛЛАЕВИЧ</t>
  </si>
  <si>
    <t>200440005796</t>
  </si>
  <si>
    <t>430800006778</t>
  </si>
  <si>
    <t>БАЛМУКАНОВ ЖАМАЛАДДИН БАЛМУКАНОВИЧ</t>
  </si>
  <si>
    <t>040340022952</t>
  </si>
  <si>
    <t>582100233327</t>
  </si>
  <si>
    <t>ДАЛАБАЕВ НАУРЫЗБЕК ҚАЛДЫБАЙҰЛЫ</t>
  </si>
  <si>
    <t>811007399029</t>
  </si>
  <si>
    <t>582311127422</t>
  </si>
  <si>
    <t>ЖУМАГАЛИЕВ ЖЕНИС КОПТЛЕУОВИЧ</t>
  </si>
  <si>
    <t>060640011919</t>
  </si>
  <si>
    <t>600700575291</t>
  </si>
  <si>
    <t>КОШАГАЛИЕВА МЕРУЕРТ СЕРИКОВНА</t>
  </si>
  <si>
    <t>100240013742</t>
  </si>
  <si>
    <t>600800534089</t>
  </si>
  <si>
    <t>САЛИМБАЕВА ГАЛИМА БЕРИККУЛОВНА</t>
  </si>
  <si>
    <t>080340008149</t>
  </si>
  <si>
    <t>620200321361</t>
  </si>
  <si>
    <t>МУКАШЕВ ТЕМИРЛАН ЕРЛАНУЛЫ</t>
  </si>
  <si>
    <t>110640006382</t>
  </si>
  <si>
    <t>600900644361</t>
  </si>
  <si>
    <t>АШИГАЛИЕВ ТИМУР КАНАТБЕКОВИЧ</t>
  </si>
  <si>
    <t>140740028598</t>
  </si>
  <si>
    <t>600300627964</t>
  </si>
  <si>
    <t>БУКЕНОВА АЙЖАН БИДАХМЕТОВНА</t>
  </si>
  <si>
    <t>111140000985</t>
  </si>
  <si>
    <t>601000003498</t>
  </si>
  <si>
    <t>ЕЛАМАНОВА ДИНА ТАЛГАТОВНА</t>
  </si>
  <si>
    <t>130340017576</t>
  </si>
  <si>
    <t>600900665067</t>
  </si>
  <si>
    <t>ИБРАГИМ БАХЫТ ЖАСҰЗАҚҰЛЫ</t>
  </si>
  <si>
    <t>061140001490</t>
  </si>
  <si>
    <t>600500561415</t>
  </si>
  <si>
    <t>АШЕК НҰРДӘУЛЕТ АСҚАРҰЛЫ</t>
  </si>
  <si>
    <t>960640000862</t>
  </si>
  <si>
    <t>511700031137</t>
  </si>
  <si>
    <t>030440006860</t>
  </si>
  <si>
    <t>600400517172</t>
  </si>
  <si>
    <t>ЖУНУСОВ РАДИЯН АКАШОВИЧ</t>
  </si>
  <si>
    <t>АЯПОВА АКНУР КАЛИЕВНА</t>
  </si>
  <si>
    <t>060640018143</t>
  </si>
  <si>
    <t>600900572243</t>
  </si>
  <si>
    <t>БАЙЖУМЕНОВ ЖАСУЛАН АМАНЖОЛОВИЧ</t>
  </si>
  <si>
    <t>150140011117</t>
  </si>
  <si>
    <t>600300633617</t>
  </si>
  <si>
    <t>СУЛЕЙМЕНОВ БАХЫТБЕК СЕРИКОВИЧ</t>
  </si>
  <si>
    <t>960140000874</t>
  </si>
  <si>
    <t>301000005909</t>
  </si>
  <si>
    <t>БАЙДИЛЬДИН ДИНМУХАММЕД САДВАКАСОВИЧ</t>
  </si>
  <si>
    <t>110840001425</t>
  </si>
  <si>
    <t>302000320607</t>
  </si>
  <si>
    <t xml:space="preserve">ЛИ ГЕННАДИЙ </t>
  </si>
  <si>
    <t>ЖЕРЖУСОВ САЯТБЕК ЕРБОЛАТОВИЧ</t>
  </si>
  <si>
    <t>080840017522</t>
  </si>
  <si>
    <t>181300214198</t>
  </si>
  <si>
    <t>ИБРАЕВ ТАЛГАТ КУДИЯРОВИЧ</t>
  </si>
  <si>
    <t>030140017904</t>
  </si>
  <si>
    <t>451500211134</t>
  </si>
  <si>
    <t>ТУЛЕУБАЕВА НАГИМА ХАМИТОВНА</t>
  </si>
  <si>
    <t>030440000524</t>
  </si>
  <si>
    <t>451500213350</t>
  </si>
  <si>
    <t>ЭМ СЕРГЕЙ СЕМЁНОВИЧ</t>
  </si>
  <si>
    <t>130440030557</t>
  </si>
  <si>
    <t>451500284624</t>
  </si>
  <si>
    <t>БАЙМУХАНОВ КАЙРОЛЛА ТОЛЕУТАЕВИЧ</t>
  </si>
  <si>
    <t>ЖҰМАНАЗАР ЕРНАР НҰРЖАНҰЛЫ</t>
  </si>
  <si>
    <t>610114400053</t>
  </si>
  <si>
    <t>451520119957</t>
  </si>
  <si>
    <t>040740006714</t>
  </si>
  <si>
    <t>451600216018</t>
  </si>
  <si>
    <t>ТЕМИРАЛИН ЖАНБОЛАТ БЕКБОЛАТОВИЧ</t>
  </si>
  <si>
    <t>050740006062</t>
  </si>
  <si>
    <t>600800514447</t>
  </si>
  <si>
    <t>150840022772</t>
  </si>
  <si>
    <t>620200494737</t>
  </si>
  <si>
    <t>ХАМИТОВ АЯН ЖАНАБАЕВИЧ</t>
  </si>
  <si>
    <t>151040001436</t>
  </si>
  <si>
    <t>620200498245</t>
  </si>
  <si>
    <t>ИСИНА ГУЛЬМАЙРА ИСЛЯМОВНА</t>
  </si>
  <si>
    <t>ТЕЛЕКЕЕВА ЛАРИСА ИСЛЯМОВНА</t>
  </si>
  <si>
    <t>090740007117</t>
  </si>
  <si>
    <t>451600224492</t>
  </si>
  <si>
    <t>КРЫЖАНОВСКИЙ АНДРЕЙ ВЛАДИМИРОВИЧ</t>
  </si>
  <si>
    <t>741028401211</t>
  </si>
  <si>
    <t>390810126938</t>
  </si>
  <si>
    <t>130940004000</t>
  </si>
  <si>
    <t>600300616914</t>
  </si>
  <si>
    <t>ФЕДОНЬКИН АНДРЕЙ ИВАНОВИЧ</t>
  </si>
  <si>
    <t>180340034098</t>
  </si>
  <si>
    <t>600300676918</t>
  </si>
  <si>
    <t xml:space="preserve">АСАН РИНАТ </t>
  </si>
  <si>
    <t>КАСЕНОВА МЕЙРАМГУЛЬ ЗАМИРОВНА</t>
  </si>
  <si>
    <t>ХАМЗИН АСАН МАРАТОВИЧ</t>
  </si>
  <si>
    <t>090240013074</t>
  </si>
  <si>
    <t>582100294780</t>
  </si>
  <si>
    <t>АЙТӨРЕ ЕСБАТЫР АМАНГЕЛДІҰЛЫ</t>
  </si>
  <si>
    <t>БАЙШУАҚ ҚАНАТ ТАХАНҰЛЫ</t>
  </si>
  <si>
    <t>100740014838</t>
  </si>
  <si>
    <t>582300007113</t>
  </si>
  <si>
    <t>ПЕТУХОВ ПАВЕЛ ОЛЕГОВИЧ</t>
  </si>
  <si>
    <t>111040006330</t>
  </si>
  <si>
    <t>620200380180</t>
  </si>
  <si>
    <t>БАЙЖАНОВА ВИНЕРА ЕРМЕКОВНА</t>
  </si>
  <si>
    <t>060140000945</t>
  </si>
  <si>
    <t>620300268728</t>
  </si>
  <si>
    <t>УМАРОВ НУРАЛЫ ТАСБУЛАТОВИЧ</t>
  </si>
  <si>
    <t>ИБРАЕВ САМАТ КАИРКЕНОВИЧ</t>
  </si>
  <si>
    <t xml:space="preserve">ОРДАБАЙ САМАТ </t>
  </si>
  <si>
    <t>010740004247</t>
  </si>
  <si>
    <t>301200211375</t>
  </si>
  <si>
    <t>САМУСЕНКО АЛЕКСАНДР НИКОЛАЕВИЧ</t>
  </si>
  <si>
    <t>ОГАННИСЯН РУЗАННА ВАЗГЕНОВНА</t>
  </si>
  <si>
    <t>030440004011</t>
  </si>
  <si>
    <t>301900000009</t>
  </si>
  <si>
    <t>БАКТЫГАЛИЕВ ЕЛДАР КАЙРАТОВИЧ</t>
  </si>
  <si>
    <t>111040019085</t>
  </si>
  <si>
    <t>301900228958</t>
  </si>
  <si>
    <t>КОСОВА СВЕТЛАНА БОРИСОВНА</t>
  </si>
  <si>
    <t>050340013209</t>
  </si>
  <si>
    <t>302000251149</t>
  </si>
  <si>
    <t>ФИЛИМОНОВ МАКСИМ ВЛАДИМИРОВИЧ</t>
  </si>
  <si>
    <t>990540001179</t>
  </si>
  <si>
    <t>090500029410</t>
  </si>
  <si>
    <t>КЕНЖЕБАЕВ АНВАР НУРДАВЛЕТОВИЧ</t>
  </si>
  <si>
    <t xml:space="preserve">БАКЫТБЕКУЛЫ ЕРЗАТ </t>
  </si>
  <si>
    <t>090340020734</t>
  </si>
  <si>
    <t>600400605417</t>
  </si>
  <si>
    <t>АХТАЕВА АНАР САГЫМБАЕВНА</t>
  </si>
  <si>
    <t>БАРАБАНЩИКОВ ПАВЕЛ ВИКТОРОВИЧ</t>
  </si>
  <si>
    <t>170340034098</t>
  </si>
  <si>
    <t>600800564828</t>
  </si>
  <si>
    <t>КАЙБАГАРОВ АРМАН АСЫЛОВИЧ</t>
  </si>
  <si>
    <t>010240004764</t>
  </si>
  <si>
    <t>600300117426</t>
  </si>
  <si>
    <t>ЖУНУСОВ ЖУМАН КАЛУЕВИЧ</t>
  </si>
  <si>
    <t>131240007345</t>
  </si>
  <si>
    <t>481400036040</t>
  </si>
  <si>
    <t>БАРАБАНОВА ВИКТОРИЯ СЕРГЕЕВНА</t>
  </si>
  <si>
    <t>ЕЩАНОВ АЛЕКСАНДР ВЯЧЕСЛАВОВИЧ</t>
  </si>
  <si>
    <t>СУТТЕНОВ СЕРИК РАЗИДЕНОВИЧ</t>
  </si>
  <si>
    <t>040540014222</t>
  </si>
  <si>
    <t>481000210364</t>
  </si>
  <si>
    <t>ХАСЕНОВ ШАМЕЛЬ ЕЛЬТАЕВИЧ</t>
  </si>
  <si>
    <t>БАХИРЕВА ЕЛЕНА МИХАЙЛОВНА</t>
  </si>
  <si>
    <t>971240004002</t>
  </si>
  <si>
    <t>030400005628</t>
  </si>
  <si>
    <t>БАЯДИЛОВА ЖАНАР ЖОЛДАНГАРОВНА</t>
  </si>
  <si>
    <t>050640004270</t>
  </si>
  <si>
    <t>031600212722</t>
  </si>
  <si>
    <t>АБДУМУТАЛИЕВ БУЛАТ ИСРАИЛОВИЧ</t>
  </si>
  <si>
    <t>080240009798</t>
  </si>
  <si>
    <t>451600222429</t>
  </si>
  <si>
    <t>РАКПАРОВ НУРЛЫБЕК ТАЛГАТОВИЧ</t>
  </si>
  <si>
    <t>100940018614</t>
  </si>
  <si>
    <t>620200363389</t>
  </si>
  <si>
    <t>ЖОЛДЫБАЕВ ЕРЖАН БАГДАТОВИЧ</t>
  </si>
  <si>
    <t>КОШКАРБАЕВА БАХИТЖАН АРАШАНБЕКОВНА</t>
  </si>
  <si>
    <t>121140002383</t>
  </si>
  <si>
    <t>620200401286</t>
  </si>
  <si>
    <t>НАУРЫЗБАЕВ ЕРСІН УСАҰЛЫ</t>
  </si>
  <si>
    <t>ТУЯКБАЕВ ДАНИЯР АЛТАЙЕВИЧ</t>
  </si>
  <si>
    <t>170940030542</t>
  </si>
  <si>
    <t>620200567559</t>
  </si>
  <si>
    <t>190240009295</t>
  </si>
  <si>
    <t>620700003483</t>
  </si>
  <si>
    <t>060540010184</t>
  </si>
  <si>
    <t>600500554995</t>
  </si>
  <si>
    <t>051240008241</t>
  </si>
  <si>
    <t>600500549801</t>
  </si>
  <si>
    <t>Машальев Рустам Машальевич</t>
  </si>
  <si>
    <t>БАЯШЕВ АХМЕТБЕК БЕКМУРАТОВИЧ</t>
  </si>
  <si>
    <t>121040019909</t>
  </si>
  <si>
    <t>600700671086</t>
  </si>
  <si>
    <t>АБДУКАРИМОВ МУХАМЕДКАЛИ САГИНБАЕВИЧ</t>
  </si>
  <si>
    <t>030940003656</t>
  </si>
  <si>
    <t>600900526884</t>
  </si>
  <si>
    <t>060440009246</t>
  </si>
  <si>
    <t>061800252526</t>
  </si>
  <si>
    <t>030240009848</t>
  </si>
  <si>
    <t>150900211364</t>
  </si>
  <si>
    <t>РАЖАПОВ ИКРАМЖАН ПАРАХАТОВИЧ</t>
  </si>
  <si>
    <t xml:space="preserve">СЫДЫКБАЕВ АЛТЫНБЕК </t>
  </si>
  <si>
    <t>130740010810</t>
  </si>
  <si>
    <t>600400661077</t>
  </si>
  <si>
    <t>150640024414</t>
  </si>
  <si>
    <t>600400697133</t>
  </si>
  <si>
    <t>ЛУКЬЯНЧИКОВ АЛЕКСАНДР АЛЕКСАНДРОВИЧ</t>
  </si>
  <si>
    <t>БЕГАЙДАРОВ ЕДИЛ МУСАЕВИЧ</t>
  </si>
  <si>
    <t>080640021573</t>
  </si>
  <si>
    <t>600700604673</t>
  </si>
  <si>
    <t>931121302030</t>
  </si>
  <si>
    <t>581222435976</t>
  </si>
  <si>
    <t>150141002311</t>
  </si>
  <si>
    <t>091200223548</t>
  </si>
  <si>
    <t xml:space="preserve">ОЗЮРТ СЕЛИМ </t>
  </si>
  <si>
    <t>061140007291</t>
  </si>
  <si>
    <t>600900579973</t>
  </si>
  <si>
    <t>УТКЕЛЬБАЕВ АЛМАС ДОСБЕРГЕНОВИЧ</t>
  </si>
  <si>
    <t>070440008110</t>
  </si>
  <si>
    <t>600400579557</t>
  </si>
  <si>
    <t>КАНАПИЯЕВ ЕРБОЛАТ КЕНЕСОВИЧ</t>
  </si>
  <si>
    <t>БАИСБАЕВ САБИТ МАРЕКОВИЧ</t>
  </si>
  <si>
    <t>071240001426</t>
  </si>
  <si>
    <t>600500569959</t>
  </si>
  <si>
    <t>КРИВКО АЛЕКСАНДР ИВАНОВИЧ</t>
  </si>
  <si>
    <t>060940008395</t>
  </si>
  <si>
    <t>600900577856</t>
  </si>
  <si>
    <t>СЕМЕНЕЦ АЛЕКСАНДР ВАСИЛЬЕВИЧ</t>
  </si>
  <si>
    <t>061240014694</t>
  </si>
  <si>
    <t>620300285662</t>
  </si>
  <si>
    <t>САГИЕВА ЛАЗЗАТ БАКЫТБЕКОВНА</t>
  </si>
  <si>
    <t>041140010872</t>
  </si>
  <si>
    <t>301700042804</t>
  </si>
  <si>
    <t>АБДОЛДАНОВ БОЛАТ МУРАТОВИЧ</t>
  </si>
  <si>
    <t>НУРАХМЕТОВ МЕРКУРИЙ АХМЕТОВИЧ</t>
  </si>
  <si>
    <t>030740003718</t>
  </si>
  <si>
    <t>600900523483</t>
  </si>
  <si>
    <t>КАЛЕКАНОВ АНДРЕЙ АНАТОЛЬЕВИЧ</t>
  </si>
  <si>
    <t>010640000974</t>
  </si>
  <si>
    <t>150100007287</t>
  </si>
  <si>
    <t>БЕРМАГАНБЕТОВА МЕРУЕРТ ИБРАГИМОВНА</t>
  </si>
  <si>
    <t>ГАДИЛОВ ГАБИТ НАГИЕВИЧ</t>
  </si>
  <si>
    <t>ЕРБУЛЕКОВ АЛЕКСЕЙ КОНЫСКАЛИЕВИЧ</t>
  </si>
  <si>
    <t>030640000561</t>
  </si>
  <si>
    <t>620200227694</t>
  </si>
  <si>
    <t>ШИЛОВ АЛЕКСАНДР АНАТОЛЬЕВИЧ</t>
  </si>
  <si>
    <t>020440004614</t>
  </si>
  <si>
    <t>451500026767</t>
  </si>
  <si>
    <t>780619350141</t>
  </si>
  <si>
    <t>481412228356</t>
  </si>
  <si>
    <t>170540004925</t>
  </si>
  <si>
    <t>302000387586</t>
  </si>
  <si>
    <t>ДЕРГУНОВ РУСТАМ НАДИРОВИЧ</t>
  </si>
  <si>
    <t>080540005914</t>
  </si>
  <si>
    <t>270100241526</t>
  </si>
  <si>
    <t>020340006459</t>
  </si>
  <si>
    <t>451500026437</t>
  </si>
  <si>
    <t>БУХАНОВ ЕСМАГЗАМ БАЛХАНОВИЧ</t>
  </si>
  <si>
    <t>031040003854</t>
  </si>
  <si>
    <t>451500216762</t>
  </si>
  <si>
    <t>ОСПАНОВ АЙТУГАН ЖЕКСЕНОВИЧ</t>
  </si>
  <si>
    <t>080240020095</t>
  </si>
  <si>
    <t>451500251661</t>
  </si>
  <si>
    <t>ИСЕТОВ СЕРИК КУРМАНГАЛЕЕВИЧ</t>
  </si>
  <si>
    <t>080340008921</t>
  </si>
  <si>
    <t>451500252131</t>
  </si>
  <si>
    <t>081040008557</t>
  </si>
  <si>
    <t>451500255631</t>
  </si>
  <si>
    <t>КУЧЕШЕВ АНДРЕЙ АЛЕКСАНДРОВИЧ</t>
  </si>
  <si>
    <t>160140012107</t>
  </si>
  <si>
    <t>451500307594</t>
  </si>
  <si>
    <t>170640016784</t>
  </si>
  <si>
    <t>451500321226</t>
  </si>
  <si>
    <t>ЖАМАЛИЕВ ОЛЖАС ЖАКЫПБЕКОВИЧ</t>
  </si>
  <si>
    <t>ЖАМАЛИЕВА ИНКАР ДУЛАТОВНА</t>
  </si>
  <si>
    <t>981240002870</t>
  </si>
  <si>
    <t>451700049708</t>
  </si>
  <si>
    <t>ШЕССЛЕР ИГОРЬ АРТУРОВИЧ</t>
  </si>
  <si>
    <t>970540003459</t>
  </si>
  <si>
    <t>451800060238</t>
  </si>
  <si>
    <t>САГАДИЕВ СУНГАТ АЙТЖАНОВИЧ</t>
  </si>
  <si>
    <t>081240006419</t>
  </si>
  <si>
    <t>620200335845</t>
  </si>
  <si>
    <t>БАЙТЕМБЕТОВ АТАХАН ОЛЖАБАЕВИЧ</t>
  </si>
  <si>
    <t>ГАВРИЛЕНКО ИРИНА ИВАНОВНА</t>
  </si>
  <si>
    <t>100140013015</t>
  </si>
  <si>
    <t>390900211539</t>
  </si>
  <si>
    <t>010540002283</t>
  </si>
  <si>
    <t>391700076250</t>
  </si>
  <si>
    <t>МЕЛЕЩЕНКО СЕРГЕЙ ВЛАДИМИРОВИЧ</t>
  </si>
  <si>
    <t>030140005039</t>
  </si>
  <si>
    <t>302000229119</t>
  </si>
  <si>
    <t>МАНАРБАЕВ БАГЛАН АБИЛСИНОВИЧ</t>
  </si>
  <si>
    <t>091140013658</t>
  </si>
  <si>
    <t>302000302092</t>
  </si>
  <si>
    <t>КАЗАКОВ НИКОЛАЙ НИКОЛАЕВИЧ</t>
  </si>
  <si>
    <t>000440006766</t>
  </si>
  <si>
    <t>450600006059</t>
  </si>
  <si>
    <t>ГОРИЛЕЙ СВЕТЛАНА СЕРГЕЕВНА</t>
  </si>
  <si>
    <t>ЖАКАМАНОВ БОЛАТ КАИРБЕКОВИЧ</t>
  </si>
  <si>
    <t>070640007166</t>
  </si>
  <si>
    <t>451400211702</t>
  </si>
  <si>
    <t>711002450490</t>
  </si>
  <si>
    <t>451410244879</t>
  </si>
  <si>
    <t>001040001456</t>
  </si>
  <si>
    <t>451500013578</t>
  </si>
  <si>
    <t>АРГИНОВ САМАТ САЙЛЮБАЕВИЧ</t>
  </si>
  <si>
    <t>010340001505</t>
  </si>
  <si>
    <t>451500016704</t>
  </si>
  <si>
    <t>ТРЕТЬЯКОВ СЕРГЕЙ НИКОЛАЕВИЧ</t>
  </si>
  <si>
    <t>060640011394</t>
  </si>
  <si>
    <t>451500237996</t>
  </si>
  <si>
    <t>АМЕРКАНОВ АЙДОС АДАМОВИЧ</t>
  </si>
  <si>
    <t>061240009816</t>
  </si>
  <si>
    <t>451500242178</t>
  </si>
  <si>
    <t>ДАВЫДЕНКО АНТОНИНА АЛЕКСАНДРОВНА</t>
  </si>
  <si>
    <t>ШИЯНЕНКО МАРИНА ВИКТОРОВНА</t>
  </si>
  <si>
    <t>070640000182</t>
  </si>
  <si>
    <t>451500247168</t>
  </si>
  <si>
    <t>ЕСМУХАМБЕТОВ ДАУЛЕТ ОМИРЗАКОВИЧ</t>
  </si>
  <si>
    <t>100240002638</t>
  </si>
  <si>
    <t>451500263588</t>
  </si>
  <si>
    <t>ХАЛИТОВА ГАЛИМА ТАХИРОВНА</t>
  </si>
  <si>
    <t>120740001939</t>
  </si>
  <si>
    <t>451500278696</t>
  </si>
  <si>
    <t>БОЦУ ВИТАЛИЙ ГРИГОРЬЕВИЧ</t>
  </si>
  <si>
    <t>130240010159</t>
  </si>
  <si>
    <t>451500282617</t>
  </si>
  <si>
    <t>ЧУЕВ ВАЛЕРИЙ АЛЕКСАНДРОВИЧ</t>
  </si>
  <si>
    <t>130740003580</t>
  </si>
  <si>
    <t>451500285985</t>
  </si>
  <si>
    <t>БРЕЕВ СЕРГЕЙ АЛЕКСАНДРОВИЧ</t>
  </si>
  <si>
    <t>160540004448</t>
  </si>
  <si>
    <t>451500311196</t>
  </si>
  <si>
    <t>БЫКОВ ДЕНИС ВЛАДИМИРОВИЧ</t>
  </si>
  <si>
    <t>160540020886</t>
  </si>
  <si>
    <t>451500311713</t>
  </si>
  <si>
    <t>САМУСЕНКО АНДРЕЙ АЛЕКСАНДРОВИЧ</t>
  </si>
  <si>
    <t>170140003912</t>
  </si>
  <si>
    <t>451500317019</t>
  </si>
  <si>
    <t>АБУОВ АСКАР КОСПАНОВИЧ</t>
  </si>
  <si>
    <t>170140031145</t>
  </si>
  <si>
    <t>451500317635</t>
  </si>
  <si>
    <t>ЭБЕЛЬ ЮЛИЯ ВАЛЕРЬЕВНА</t>
  </si>
  <si>
    <t>171240024406</t>
  </si>
  <si>
    <t>451500327665</t>
  </si>
  <si>
    <t>ЕВТУШЕНКО СЕРГЕЙ АЛЕКСАНДРОВИЧ</t>
  </si>
  <si>
    <t>190140015375</t>
  </si>
  <si>
    <t>451500339075</t>
  </si>
  <si>
    <t>ЧЕРНЯКОВ СЕРГЕЙ ГЕННАДЬЕВИЧ</t>
  </si>
  <si>
    <t>700708301310</t>
  </si>
  <si>
    <t>451520070103</t>
  </si>
  <si>
    <t>980440018356</t>
  </si>
  <si>
    <t>451600008784</t>
  </si>
  <si>
    <t>ТКАЧЕНКО ВЛАДИМИР НИКОЛАЕВИЧ</t>
  </si>
  <si>
    <t>941240000817</t>
  </si>
  <si>
    <t>451600021330</t>
  </si>
  <si>
    <t>960440001259</t>
  </si>
  <si>
    <t>451600022317</t>
  </si>
  <si>
    <t>ДОВЖЕНКО НАДЕЖДА ПРОФИРЬЕВНА</t>
  </si>
  <si>
    <t>МЕЛИКЯН КАМО СЕРГЕЕВИЧ</t>
  </si>
  <si>
    <t>050540012000</t>
  </si>
  <si>
    <t>451600217698</t>
  </si>
  <si>
    <t>060940000697</t>
  </si>
  <si>
    <t>451600219815</t>
  </si>
  <si>
    <t>ЧЕРКАСОВА НАТАЛЬЯ НИКОЛАЕВНА</t>
  </si>
  <si>
    <t>161040000192</t>
  </si>
  <si>
    <t>451600237395</t>
  </si>
  <si>
    <t>АЙТМАГАМБЕТОВА КОЛЬЧИЯН КАКИМОВНА</t>
  </si>
  <si>
    <t>181040016945</t>
  </si>
  <si>
    <t>451600242039</t>
  </si>
  <si>
    <t>КОШКАРБАЕВ ЕРЛАН ЕРБУЛАТОВИЧ</t>
  </si>
  <si>
    <t>740101352015</t>
  </si>
  <si>
    <t>451620006314</t>
  </si>
  <si>
    <t>990540002612</t>
  </si>
  <si>
    <t>451700004158</t>
  </si>
  <si>
    <t>ИБРАГИМОВ ВИТАЛИЙ МУГДАТОВИЧ</t>
  </si>
  <si>
    <t>750122300584</t>
  </si>
  <si>
    <t>451810821509</t>
  </si>
  <si>
    <t>730522301355</t>
  </si>
  <si>
    <t>451812092376</t>
  </si>
  <si>
    <t>190540007200</t>
  </si>
  <si>
    <t>451200211991</t>
  </si>
  <si>
    <t>ЖАНДАРБЕКОВ АЙДОС КАЛМЫРЗАЕВИЧ</t>
  </si>
  <si>
    <t>080740001483</t>
  </si>
  <si>
    <t>480100238673</t>
  </si>
  <si>
    <t>090140009796</t>
  </si>
  <si>
    <t>480100240947</t>
  </si>
  <si>
    <t xml:space="preserve">ЯВУЗ МЕХМЕТ ЕМИН </t>
  </si>
  <si>
    <t>РОССОШАНСКИЙ НИКОЛАЙ ПАВЛОВИЧ</t>
  </si>
  <si>
    <t>021240005023</t>
  </si>
  <si>
    <t>480200210127</t>
  </si>
  <si>
    <t>020340001051</t>
  </si>
  <si>
    <t>480200210204</t>
  </si>
  <si>
    <t>ПОТИМКО ИГОРЬ ИВАНОВИЧ</t>
  </si>
  <si>
    <t>980340002425</t>
  </si>
  <si>
    <t>480400000080</t>
  </si>
  <si>
    <t>610101353592</t>
  </si>
  <si>
    <t>480810040100</t>
  </si>
  <si>
    <t>120240021599</t>
  </si>
  <si>
    <t>481000211769</t>
  </si>
  <si>
    <t>АУБАКИРОВ ТУЛЕУБАЙ ТУЛЕНОВИЧ</t>
  </si>
  <si>
    <t>970440003435</t>
  </si>
  <si>
    <t>481100002133</t>
  </si>
  <si>
    <t>990240002196</t>
  </si>
  <si>
    <t>481100004624</t>
  </si>
  <si>
    <t>010340000091</t>
  </si>
  <si>
    <t>481300005091</t>
  </si>
  <si>
    <t>900240000123</t>
  </si>
  <si>
    <t>481400014897</t>
  </si>
  <si>
    <t>180940033668</t>
  </si>
  <si>
    <t>481400092899</t>
  </si>
  <si>
    <t>041140011206</t>
  </si>
  <si>
    <t>481800211471</t>
  </si>
  <si>
    <t>000340002501</t>
  </si>
  <si>
    <t>482000002121</t>
  </si>
  <si>
    <t>170740004942</t>
  </si>
  <si>
    <t>482000214337</t>
  </si>
  <si>
    <t>051040018370</t>
  </si>
  <si>
    <t>620200263327</t>
  </si>
  <si>
    <t>020240004320</t>
  </si>
  <si>
    <t>600400500965</t>
  </si>
  <si>
    <t>040240006131</t>
  </si>
  <si>
    <t>302400210597</t>
  </si>
  <si>
    <t>УСКЕНБЕКОВА ЗАМЗАГУЛЬ БАЛТАБАЕВНА</t>
  </si>
  <si>
    <t>050240011922</t>
  </si>
  <si>
    <t>600400543589</t>
  </si>
  <si>
    <t xml:space="preserve">ДЕМИРЕЛ АТАНЕР </t>
  </si>
  <si>
    <t>ДЖАЙШИБЕКОВ ДЖЕКСЕНБЕК АБДУБЕКОВИЧ</t>
  </si>
  <si>
    <t>171040011398</t>
  </si>
  <si>
    <t>061800376198</t>
  </si>
  <si>
    <t>АЛЬЖЕКЕЕВ БАУРЖАН ЖАКЕТОВИЧ</t>
  </si>
  <si>
    <t>180540005559</t>
  </si>
  <si>
    <t>620200595522</t>
  </si>
  <si>
    <t>ЦОЙ ВАЛЕРИЙ ГЕРМАНОВИЧ</t>
  </si>
  <si>
    <t>040340000651</t>
  </si>
  <si>
    <t>620200236572</t>
  </si>
  <si>
    <t>МУСАБАЕВ КАНАТ МАЛИКОВИЧ</t>
  </si>
  <si>
    <t>020840000686</t>
  </si>
  <si>
    <t>600400507978</t>
  </si>
  <si>
    <t>ДЖУМАБАЕВ ИСКАНДЕР НУРГАЛИЕВИЧ</t>
  </si>
  <si>
    <t>000240006005</t>
  </si>
  <si>
    <t>430100002593</t>
  </si>
  <si>
    <t>ДЖАЛГАСБАЕВА АПУАШ ВИКТОРОВНА</t>
  </si>
  <si>
    <t>010140000758</t>
  </si>
  <si>
    <t>430100007209</t>
  </si>
  <si>
    <t>ЛУКМАНОВ ЕРКИН КУАНИШОВИЧ</t>
  </si>
  <si>
    <t>080440003627</t>
  </si>
  <si>
    <t>430100007781</t>
  </si>
  <si>
    <t>030340000709</t>
  </si>
  <si>
    <t>430100219315</t>
  </si>
  <si>
    <t>040140001642</t>
  </si>
  <si>
    <t>430100224960</t>
  </si>
  <si>
    <t>060440004819</t>
  </si>
  <si>
    <t>430100240841</t>
  </si>
  <si>
    <t>ХАН СЕРГЕЙ АЛЕКСАНДРОВИЧ</t>
  </si>
  <si>
    <t>060640008413</t>
  </si>
  <si>
    <t>430100242749</t>
  </si>
  <si>
    <t>БАЙХАНОВ МУРАТ ДАЙРАБАЕВИЧ</t>
  </si>
  <si>
    <t>090340015351</t>
  </si>
  <si>
    <t>430100265869</t>
  </si>
  <si>
    <t>050440008048</t>
  </si>
  <si>
    <t>430400210323</t>
  </si>
  <si>
    <t xml:space="preserve">КУЛЬЯШЕВ СЕРИК </t>
  </si>
  <si>
    <t>130540007556</t>
  </si>
  <si>
    <t>430600007361</t>
  </si>
  <si>
    <t>НҰРБЕРГЕНОВ АМАНТАЙ ҚАЗБЕКҰЛЫ</t>
  </si>
  <si>
    <t>970940000345</t>
  </si>
  <si>
    <t>430600016756</t>
  </si>
  <si>
    <t>ВОРОНОВ РУСЛАН РОМЗАНОВИЧ</t>
  </si>
  <si>
    <t>140440001054</t>
  </si>
  <si>
    <t>430600017644</t>
  </si>
  <si>
    <t>АШРАФИ НАСИР КЕРИМ ОГЛЫ</t>
  </si>
  <si>
    <t>ИМАНКУЛОВА САБИНА АРМАНОВНА</t>
  </si>
  <si>
    <t>170540018529</t>
  </si>
  <si>
    <t>430600046340</t>
  </si>
  <si>
    <t>040840003575</t>
  </si>
  <si>
    <t>430700210632</t>
  </si>
  <si>
    <t>УРАЗОВА ГУЛСИМ НУГУМЕТОВНА</t>
  </si>
  <si>
    <t>030640004980</t>
  </si>
  <si>
    <t>430700211036</t>
  </si>
  <si>
    <t>ДОСМУХАММЕДОВ ТИЛЕГЕН ДЖУМАБИЕВИЧ</t>
  </si>
  <si>
    <t>690328400943</t>
  </si>
  <si>
    <t>430710224637</t>
  </si>
  <si>
    <t>ТАУБАЕВ АСКАР БАКТЫБАЕВИЧ</t>
  </si>
  <si>
    <t>ДИЛЬДЕБАЕВА ЭЛЬМИРА РАХИМЖАНОВНА</t>
  </si>
  <si>
    <t>091240017852</t>
  </si>
  <si>
    <t>391900220266</t>
  </si>
  <si>
    <t>ОВСЯННИКОВ ВЛАДИМИР АЛЕКСАНДРОВИЧ</t>
  </si>
  <si>
    <t>060840000673</t>
  </si>
  <si>
    <t>451500239651</t>
  </si>
  <si>
    <t>КОНАКАЕВ БАКЫТЖАН РИЗАБЕКОВИЧ</t>
  </si>
  <si>
    <t>100140013609</t>
  </si>
  <si>
    <t>451600225160</t>
  </si>
  <si>
    <t>131040025231</t>
  </si>
  <si>
    <t>451600231542</t>
  </si>
  <si>
    <t>ТУРДЫБЕКОВ СЕРИК САПАШОВИЧ</t>
  </si>
  <si>
    <t>061240001088</t>
  </si>
  <si>
    <t>600700582796</t>
  </si>
  <si>
    <t>080240013171</t>
  </si>
  <si>
    <t>600700599497</t>
  </si>
  <si>
    <t>ДОБРОДЕЕВ МИХАИЛ ЮРЬЕВИЧ</t>
  </si>
  <si>
    <t>МАКАШОВ КАНАТ СЕРИКЖАНОВИЧ</t>
  </si>
  <si>
    <t>051240005722</t>
  </si>
  <si>
    <t>031400059806</t>
  </si>
  <si>
    <t>ДУДБАЕВ ГАЗИ НУРМАНБЕКОВИЧ</t>
  </si>
  <si>
    <t>120640007171</t>
  </si>
  <si>
    <t>040840000223</t>
  </si>
  <si>
    <t>181600231091</t>
  </si>
  <si>
    <t>АРСАНУКАЕВ РУСТАМ РУСЛАНОВИЧ</t>
  </si>
  <si>
    <t>050740007764</t>
  </si>
  <si>
    <t>181600238462</t>
  </si>
  <si>
    <t>МЕДВЕДЕВ ВАСИЛИЙ АНДРЕЕВИЧ</t>
  </si>
  <si>
    <t>140140005212</t>
  </si>
  <si>
    <t>181600294408</t>
  </si>
  <si>
    <t>КОНЫРХАНОВ СЕРИК ЗЕКЕНОВИЧ</t>
  </si>
  <si>
    <t>060140003395</t>
  </si>
  <si>
    <t>182700226003</t>
  </si>
  <si>
    <t>ТЮТЮННИКОВ АЛЕКСАНДР НИКОЛАЕВИЧ</t>
  </si>
  <si>
    <t>960340000316</t>
  </si>
  <si>
    <t>511800002368</t>
  </si>
  <si>
    <t>НУРАНОВ ТОЛЕУТАЙ СЕМБАЕВИЧ</t>
  </si>
  <si>
    <t>ДЮСЕБАЕВ КЕНЕС СЕРМАГАМБЕТОВИЧ</t>
  </si>
  <si>
    <t>041040004110</t>
  </si>
  <si>
    <t>061800236524</t>
  </si>
  <si>
    <t>ЛАКТИН АЛЕКСАНДР СЕРГЕЕВИЧ</t>
  </si>
  <si>
    <t>070240000138</t>
  </si>
  <si>
    <t>600900584914</t>
  </si>
  <si>
    <t>ГУСЕЙНОВ ТАХИР ИБРАГИМ-ОГЛЫ</t>
  </si>
  <si>
    <t>030740002383</t>
  </si>
  <si>
    <t>600400520678</t>
  </si>
  <si>
    <t>070640003951</t>
  </si>
  <si>
    <t>600400582205</t>
  </si>
  <si>
    <t>УЗБЕКОВ КАЙРАТБЕК АГАБЕКОВИЧ</t>
  </si>
  <si>
    <t>050940001594</t>
  </si>
  <si>
    <t>600500547638</t>
  </si>
  <si>
    <t>БЕСТАЕВ АЗАТ КАЙДАРОВИЧ</t>
  </si>
  <si>
    <t>950140000268</t>
  </si>
  <si>
    <t>600700102917</t>
  </si>
  <si>
    <t>970340000566</t>
  </si>
  <si>
    <t>600700149319</t>
  </si>
  <si>
    <t>040540001062</t>
  </si>
  <si>
    <t>600800509198</t>
  </si>
  <si>
    <t>041240013622</t>
  </si>
  <si>
    <t>600800511662</t>
  </si>
  <si>
    <t xml:space="preserve">ИКРАМОВ ЕРБОЛ </t>
  </si>
  <si>
    <t>МУСТАФИНА АЙГУЛЬ КАЙРГЕЛЬДИНОВНА</t>
  </si>
  <si>
    <t>120940007905</t>
  </si>
  <si>
    <t>620200398073</t>
  </si>
  <si>
    <t>КУДЕБАЕВ АБАЙ КАЖЫТАЕВИЧ</t>
  </si>
  <si>
    <t>110340000885</t>
  </si>
  <si>
    <t>620500008025</t>
  </si>
  <si>
    <t>060240021347</t>
  </si>
  <si>
    <t>620300270785</t>
  </si>
  <si>
    <t>УТЕГЕНОВА АНАЛЫК КАБДРАХМАНОВНА</t>
  </si>
  <si>
    <t>041240006997</t>
  </si>
  <si>
    <t>302000248402</t>
  </si>
  <si>
    <t>КИМ ВАДИМ СЕМЕНОВИЧ</t>
  </si>
  <si>
    <t>ДЮСЕМБЕКОВА ЛЯЗЗАТ КАМАЛИЕВНА</t>
  </si>
  <si>
    <t>090240018035</t>
  </si>
  <si>
    <t>302600222180</t>
  </si>
  <si>
    <t>СМАИЛОВ НУРЖАН ЕРТАЕВИЧ</t>
  </si>
  <si>
    <t>940240001654</t>
  </si>
  <si>
    <t>481400033816</t>
  </si>
  <si>
    <t>НАМ РУСЛАН ПАВЛОВИЧ</t>
  </si>
  <si>
    <t>040740000200</t>
  </si>
  <si>
    <t>600300522032</t>
  </si>
  <si>
    <t>КОЙШИНОВ ЕРМЕК КОПТИЛЕУОВИЧ</t>
  </si>
  <si>
    <t>020440007718</t>
  </si>
  <si>
    <t>391700212170</t>
  </si>
  <si>
    <t>КЛЕЦИН АЛЕКСАНДР МИХАЙЛОВИЧ</t>
  </si>
  <si>
    <t>170140009753</t>
  </si>
  <si>
    <t>620200538699</t>
  </si>
  <si>
    <t>ЕРМАХАНОВ МЕЙІРХАН ӘДІЛБЕКҰЛЫ</t>
  </si>
  <si>
    <t>170440005543</t>
  </si>
  <si>
    <t>620200548223</t>
  </si>
  <si>
    <t>ЖАППАРОВА АЙСҰЛУ ЖҰМАНҚЫЗЫ</t>
  </si>
  <si>
    <t>050140011929</t>
  </si>
  <si>
    <t>620300252424</t>
  </si>
  <si>
    <t>БОТАБЕКОВ МАРАТ НИЯЗОВИЧ</t>
  </si>
  <si>
    <t>ТЮЛЬТЕБАЕВ НУРЖАН ШЕРИМОВИЧ</t>
  </si>
  <si>
    <t>130840022184</t>
  </si>
  <si>
    <t>620300374949</t>
  </si>
  <si>
    <t>ХАМЗИН АЗАМАТ ОМУРЖАНОВИЧ</t>
  </si>
  <si>
    <t>141240014116</t>
  </si>
  <si>
    <t>620300403726</t>
  </si>
  <si>
    <t>АКМАГАНБЕТОВА АЛИЯ МУРАТБЕКОВНА</t>
  </si>
  <si>
    <t>100340004271</t>
  </si>
  <si>
    <t>620300327628</t>
  </si>
  <si>
    <t>150640020688</t>
  </si>
  <si>
    <t>620300415158</t>
  </si>
  <si>
    <t>БАЙТАСОВ ЕЛЕМЕС ОМУРЗАКОВИЧ</t>
  </si>
  <si>
    <t>130640020587</t>
  </si>
  <si>
    <t>620300372282</t>
  </si>
  <si>
    <t>БЛОХИН ВЛАДИМИР ИВАНОВИЧ</t>
  </si>
  <si>
    <t xml:space="preserve">ЕРКАСЫМОВ НИКОЛАЙ </t>
  </si>
  <si>
    <t>980340000647</t>
  </si>
  <si>
    <t>181600051753</t>
  </si>
  <si>
    <t>АЙЛБАЕВ ТУРСЫНБЕК АЛПЫСПАЕВИЧ</t>
  </si>
  <si>
    <t>ТАПАЕВ КАСЫМКАН АСЫЛКАНОВИЧ</t>
  </si>
  <si>
    <t>140240020237</t>
  </si>
  <si>
    <t>181600295538</t>
  </si>
  <si>
    <t>МАМПАСОВ РАУАН ФАРХАТУЛЫ</t>
  </si>
  <si>
    <t>ЕСБЕРГЕНОВ АРЫСТАНБАЙ ТАКЕЕВИЧ</t>
  </si>
  <si>
    <t>830601450726</t>
  </si>
  <si>
    <t>061820446028</t>
  </si>
  <si>
    <t>ЕСЕНГАЛИЕВА ДАМИРА КУРМАШЕВНА</t>
  </si>
  <si>
    <t>580121300116</t>
  </si>
  <si>
    <t>150910160536</t>
  </si>
  <si>
    <t>ДЕМЕУОВ КАДЫРХАН ДАРИБАЕВИЧ</t>
  </si>
  <si>
    <t>АБДУКАДЫРОВ ТЕМУР КУТБАЕВИЧ</t>
  </si>
  <si>
    <t>070940005025</t>
  </si>
  <si>
    <t>600500567590</t>
  </si>
  <si>
    <t>АХМЕТЖАНОВ БЕРИК МАКЕНОВИЧ</t>
  </si>
  <si>
    <t>070240005604</t>
  </si>
  <si>
    <t>390600210947</t>
  </si>
  <si>
    <t>ЕСКЕНДИРОВ БУРКИТ МАКЕНОВИЧ</t>
  </si>
  <si>
    <t>ЕРДЕНОВ ЕРБОЛ ЗУЛКАРНАЕВИЧ</t>
  </si>
  <si>
    <t>190840026118</t>
  </si>
  <si>
    <t>092200259301</t>
  </si>
  <si>
    <t>РАКЫМОВ ЕРНАТ СЕРИКБАЕВИЧ</t>
  </si>
  <si>
    <t>061240009053</t>
  </si>
  <si>
    <t>600400573019</t>
  </si>
  <si>
    <t>ДОСЫМБЕКОВ МЕДГАТ МОЛДАКАИМОВИЧ</t>
  </si>
  <si>
    <t>020940000223</t>
  </si>
  <si>
    <t>600900509505</t>
  </si>
  <si>
    <t>170640020089</t>
  </si>
  <si>
    <t>600500626501</t>
  </si>
  <si>
    <t>ЛЮБАРЕЦ ВЕРОНИКА АНАТОЛЬЕВНА</t>
  </si>
  <si>
    <t>ПЕДЧЕНКО ЮЛИЯ НИКОЛАЕВНА</t>
  </si>
  <si>
    <t>101140013454</t>
  </si>
  <si>
    <t>091300219026</t>
  </si>
  <si>
    <t>ТАНГИЕВ МУСА ХАСАНОВИЧ</t>
  </si>
  <si>
    <t>050140022312</t>
  </si>
  <si>
    <t>600400542118</t>
  </si>
  <si>
    <t xml:space="preserve">ЖАҚСЫЛЫҚҰЛЫ АРДАҚ </t>
  </si>
  <si>
    <t>060540003776</t>
  </si>
  <si>
    <t>600900570694</t>
  </si>
  <si>
    <t>КУРТИН ЛЕОНИД НИКОЛАЕВИЧ</t>
  </si>
  <si>
    <t>171240010058</t>
  </si>
  <si>
    <t>600900737112</t>
  </si>
  <si>
    <t>ПОПОВ СЕРГЕЙ ЮРЬЕВИЧ</t>
  </si>
  <si>
    <t>030540006814</t>
  </si>
  <si>
    <t>330100217153</t>
  </si>
  <si>
    <t>АКМУЛДАЕВ ЕРЛАН АРЫСТАНБЕКОВИЧ</t>
  </si>
  <si>
    <t>070540011203</t>
  </si>
  <si>
    <t>330100234164</t>
  </si>
  <si>
    <t>МУХАМАДИЕВ МУРАТ КУНАНБАЕВИЧ</t>
  </si>
  <si>
    <t>080740005109</t>
  </si>
  <si>
    <t>330100238101</t>
  </si>
  <si>
    <t>АСЫЛБЕКОВ ЖАРКЫНБЕК МАХСАТОВИЧ</t>
  </si>
  <si>
    <t>981040000867</t>
  </si>
  <si>
    <t>031200003682</t>
  </si>
  <si>
    <t>ӘБІЛХАИР ДУЛАТ ТҰРСЫНҰЛЫ</t>
  </si>
  <si>
    <t>ТОЙГАМБАЕВ БОЛАТ ЖАДИЛОВИЧ</t>
  </si>
  <si>
    <t>180240004798</t>
  </si>
  <si>
    <t>032600275437</t>
  </si>
  <si>
    <t>МАНАКОВ ВИКТОР АЛЕКСАНДРОВИЧ</t>
  </si>
  <si>
    <t>ЕСПЕНБЕТОВ СЕРИК ЖЕТПИСБАЕВИЧ</t>
  </si>
  <si>
    <t>110840009748</t>
  </si>
  <si>
    <t>600500590738</t>
  </si>
  <si>
    <t xml:space="preserve">КӨЛБАЙҰЛЫ МАХАТ </t>
  </si>
  <si>
    <t xml:space="preserve">НУРҚАЖЫ ФАРИДА </t>
  </si>
  <si>
    <t>990440007461</t>
  </si>
  <si>
    <t>330300005341</t>
  </si>
  <si>
    <t>АЛИАКБАРОВ ИБРАШ ИСЛАМБЕКҰЛЫ</t>
  </si>
  <si>
    <t>141040014634</t>
  </si>
  <si>
    <t>600400683848</t>
  </si>
  <si>
    <t>БАЗАРБАЕВ КУРАЛБАЙ ТАЖЕКОВИЧ</t>
  </si>
  <si>
    <t>081140003837</t>
  </si>
  <si>
    <t>600700609355</t>
  </si>
  <si>
    <t>ТАСТАЕВ СЕРІКЖАН ҚОЛДАСБЕКҰЛЫ</t>
  </si>
  <si>
    <t>160940029247</t>
  </si>
  <si>
    <t>600700749988</t>
  </si>
  <si>
    <t>МАСИМОВ ШУХРАТ КУРБАНТАЕВИЧ</t>
  </si>
  <si>
    <t>120640008269</t>
  </si>
  <si>
    <t>600700665411</t>
  </si>
  <si>
    <t>АХМЕТОВ АСХАТ ХАМИТОВИЧ</t>
  </si>
  <si>
    <t>ЖАППАРОВ ЕРБОЛ ОРЫНБЕКОВИЧ</t>
  </si>
  <si>
    <t>ЖАППАРОВА ДАНА САПАРГАЛИЕВНА</t>
  </si>
  <si>
    <t>070340003919</t>
  </si>
  <si>
    <t>600400578207</t>
  </si>
  <si>
    <t>САДВАКАСОВ АСКАТ ТОКТАРОВИЧ</t>
  </si>
  <si>
    <t>140740002198</t>
  </si>
  <si>
    <t>620200451326</t>
  </si>
  <si>
    <t>БАЙТЫКБАЕВ АЗАМАТ СУЛЕЙМЕНОВИЧ</t>
  </si>
  <si>
    <t>070240008507</t>
  </si>
  <si>
    <t>391700242534</t>
  </si>
  <si>
    <t>040740005429</t>
  </si>
  <si>
    <t>032600222366</t>
  </si>
  <si>
    <t>ШУКПАРОВ РАХАТ ЖУМАТОВИЧ</t>
  </si>
  <si>
    <t>160140013086</t>
  </si>
  <si>
    <t>091200224425</t>
  </si>
  <si>
    <t>МИРЗАЕВ МУРАТ ИСКАНДЕРОВИЧ</t>
  </si>
  <si>
    <t>500406300468</t>
  </si>
  <si>
    <t>061811106207</t>
  </si>
  <si>
    <t>ЖУМАНОВ АЙДАРБЕК АЙДАРХАНОВИЧ</t>
  </si>
  <si>
    <t>041240001341</t>
  </si>
  <si>
    <t>451500226154</t>
  </si>
  <si>
    <t>120940000948</t>
  </si>
  <si>
    <t>451600229240</t>
  </si>
  <si>
    <t>МЕЛЬНИК ТАТЬЯНА ВЛАДИМИРОВНА</t>
  </si>
  <si>
    <t>090640015114</t>
  </si>
  <si>
    <t>481000211560</t>
  </si>
  <si>
    <t>РАШИТОВ САМАЖАН КАРИМОВИЧ</t>
  </si>
  <si>
    <t>090640011181</t>
  </si>
  <si>
    <t>481800213335</t>
  </si>
  <si>
    <t>САБАЗОВ ОЛЖАС ЭРИКУЛЫ</t>
  </si>
  <si>
    <t>160740002469</t>
  </si>
  <si>
    <t>032600268071</t>
  </si>
  <si>
    <t>МЫНБАЕВ ОЙРАТ БУЛАТОВИЧ</t>
  </si>
  <si>
    <t>190940008351</t>
  </si>
  <si>
    <t>620200632982</t>
  </si>
  <si>
    <t xml:space="preserve">ЧЖУН ЧУН ХВАН </t>
  </si>
  <si>
    <t>170140020239</t>
  </si>
  <si>
    <t>582500003140</t>
  </si>
  <si>
    <t>ЖҰМАН ОЛЖАС КЕЛЕСҰЛЫ</t>
  </si>
  <si>
    <t>АРТЫКОВ МУРАТ СУЙНБАЕВИЧ</t>
  </si>
  <si>
    <t>ЗАЙЦЕВ ВИКТОР ГЕННАДЬЕВИЧ</t>
  </si>
  <si>
    <t>051040009527</t>
  </si>
  <si>
    <t>451500232687</t>
  </si>
  <si>
    <t>ЗИНЧЕНКО ЮРИЙ АЛЕКСЕЕВИЧ</t>
  </si>
  <si>
    <t>ЗИНЧЕНКО ТАТЬЯНА ВЯЧЕСЛАВОВНА</t>
  </si>
  <si>
    <t>100440012573</t>
  </si>
  <si>
    <t>451500264718</t>
  </si>
  <si>
    <t>100940002851</t>
  </si>
  <si>
    <t>451500266990</t>
  </si>
  <si>
    <t>ЕГОЗАРОВ СЕРГЕЙ ПОГОСОВИЧ</t>
  </si>
  <si>
    <t>ДЕРБИСАЛИН АЛМАС АМАНКОСОВИЧ</t>
  </si>
  <si>
    <t>140440005964</t>
  </si>
  <si>
    <t>061800334832</t>
  </si>
  <si>
    <t>АРҒЫНБАЙ РАХМЕТОЛЛА МАҒАЗҰЛЫ</t>
  </si>
  <si>
    <t>ТУЛЕБАЕВ ХАМЗАТ АЛИХАНОВИЧ</t>
  </si>
  <si>
    <t>041040005054</t>
  </si>
  <si>
    <t>150100232577</t>
  </si>
  <si>
    <t>ЗИЯЕВ БАХАДИР РУСТАМОВИЧ</t>
  </si>
  <si>
    <t>140140023525</t>
  </si>
  <si>
    <t>600300621459</t>
  </si>
  <si>
    <t>ГОНЧАРОВ ДЕНИС АЛЕКСАНДРОВИЧ</t>
  </si>
  <si>
    <t>ЗИЯЕВ ОРИФ РУСТАМОВИЧ</t>
  </si>
  <si>
    <t>110940022322</t>
  </si>
  <si>
    <t>582200045959</t>
  </si>
  <si>
    <t>101040017502</t>
  </si>
  <si>
    <t>211500246927</t>
  </si>
  <si>
    <t>АЗНАБАЕВ КОБЕЙХАН АМАНТАЕВИЧ</t>
  </si>
  <si>
    <t>НУРОВ АМАНГЕЛЬДЫ КУАНЫШУЛЫ</t>
  </si>
  <si>
    <t>990640002359</t>
  </si>
  <si>
    <t>150900004710</t>
  </si>
  <si>
    <t>ЗИЯЕВ САРДОР ЯКУБЖАНОВИЧ</t>
  </si>
  <si>
    <t>990440006413</t>
  </si>
  <si>
    <t>582200040914</t>
  </si>
  <si>
    <t>КАЛМУРЗАЕВ АКБОЛАТ БАУРЖАНОВИЧ</t>
  </si>
  <si>
    <t>160440012673</t>
  </si>
  <si>
    <t>620500062481</t>
  </si>
  <si>
    <t>МАХАМБЕТОВА КАЛИМА ТАСТЕМИРОВНА</t>
  </si>
  <si>
    <t>991240001686</t>
  </si>
  <si>
    <t>600900154301</t>
  </si>
  <si>
    <t>КОНОСОВ НИКОЛАЙ НИКОЛАЕВИЧ</t>
  </si>
  <si>
    <t>ИМАНГАЛИЕВА ЗИЯДА МАЖИДУЛЛИНОВНА</t>
  </si>
  <si>
    <t>040560002129</t>
  </si>
  <si>
    <t>061020049776</t>
  </si>
  <si>
    <t>ЕРМУХАНОВ МУХТАР ИЗБАСАРОВИЧ</t>
  </si>
  <si>
    <t>151040011324</t>
  </si>
  <si>
    <t>030300212740</t>
  </si>
  <si>
    <t>БАЙГЕНЖИН ЖЕНИСХАН КАБДАЛЛАЕВИЧ</t>
  </si>
  <si>
    <t>170140010023</t>
  </si>
  <si>
    <t>620200538765</t>
  </si>
  <si>
    <t>ЖБАКОВ ВЛАДИМИР АНАТОЛЬЕВИЧ</t>
  </si>
  <si>
    <t>170540024503</t>
  </si>
  <si>
    <t>620200553153</t>
  </si>
  <si>
    <t>ЖАКСЫБАЕВ БАТЫРЖАН АМАНЖАНОВИЧ</t>
  </si>
  <si>
    <t>141140009710</t>
  </si>
  <si>
    <t>620500043474</t>
  </si>
  <si>
    <t>ДАРГЕНОВ БАТЫРХАН СЕРИКБАЕВИЧ</t>
  </si>
  <si>
    <t>170140009793</t>
  </si>
  <si>
    <t>620500075340</t>
  </si>
  <si>
    <t>МОРОЗОВ АЛЕКСЕЙ ВИКТОРОВИЧ</t>
  </si>
  <si>
    <t>161240017838</t>
  </si>
  <si>
    <t>620200537492</t>
  </si>
  <si>
    <t>КИМ ВИТАЛИЙ РОБЕРТОВИЧ</t>
  </si>
  <si>
    <t>170240019546</t>
  </si>
  <si>
    <t>620200542367</t>
  </si>
  <si>
    <t>АУЕЛБЕКОВА АКБОПЕ АЛХАБАЕВНА</t>
  </si>
  <si>
    <t>ИМАНКУЛОВ ТОЛЕУХАН ГАЛЫМОВИЧ</t>
  </si>
  <si>
    <t>031240000897</t>
  </si>
  <si>
    <t>390900210739</t>
  </si>
  <si>
    <t>020240001325</t>
  </si>
  <si>
    <t>481300210024</t>
  </si>
  <si>
    <t>060540001036</t>
  </si>
  <si>
    <t>482000211527</t>
  </si>
  <si>
    <t>191140031419</t>
  </si>
  <si>
    <t>330900216517</t>
  </si>
  <si>
    <t>070240000445</t>
  </si>
  <si>
    <t>620300288150</t>
  </si>
  <si>
    <t>ИСМАИЛОВ НУРЛАН САЙДУЛЛАЕВИЧ</t>
  </si>
  <si>
    <t>200140025377</t>
  </si>
  <si>
    <t>391700322250</t>
  </si>
  <si>
    <t>САПАХОВ ЕРБОЛАТ ДАУЛЕТБЕКҰЛЫ</t>
  </si>
  <si>
    <t>170840009045</t>
  </si>
  <si>
    <t>600800566857</t>
  </si>
  <si>
    <t>БЕЛЯКОВА АННА ЮРЬЕВНА</t>
  </si>
  <si>
    <t>000940003630</t>
  </si>
  <si>
    <t>180200002098</t>
  </si>
  <si>
    <t>КАБУЛОВ БАХТИЯР АБАЕВИЧ</t>
  </si>
  <si>
    <t>980840004320</t>
  </si>
  <si>
    <t>391100003000</t>
  </si>
  <si>
    <t>КАДЫРЖАНОВ АСЫЛЖАН СЕРИКОВИЧ</t>
  </si>
  <si>
    <t>РОЗИНОВ ВАСИЛИЙ САМОЙЛОВИЧ</t>
  </si>
  <si>
    <t>990240001326</t>
  </si>
  <si>
    <t>551200023916</t>
  </si>
  <si>
    <t>ПОПОВИЧ ИВАН НИКОЛАЕВИЧ</t>
  </si>
  <si>
    <t>070640001339</t>
  </si>
  <si>
    <t>620200302937</t>
  </si>
  <si>
    <t>141040014317</t>
  </si>
  <si>
    <t>620200462332</t>
  </si>
  <si>
    <t>НАРБОТАЕВ САБИТ САКЕНОВИЧ</t>
  </si>
  <si>
    <t>060140005222</t>
  </si>
  <si>
    <t>620300269198</t>
  </si>
  <si>
    <t>КУСМАМБЕТОВ АЛМАЗ АБДЫСАДЫКОВИЧ</t>
  </si>
  <si>
    <t xml:space="preserve">БРЕЙТЛИНГ ЯКОБ </t>
  </si>
  <si>
    <t>130940000365</t>
  </si>
  <si>
    <t>620500026815</t>
  </si>
  <si>
    <t>040840004741</t>
  </si>
  <si>
    <t>060900210708</t>
  </si>
  <si>
    <t>990240008839</t>
  </si>
  <si>
    <t>061500002350</t>
  </si>
  <si>
    <t>КОКАМАНОВ АРДАК ЕЛЕГЕНОВИЧ</t>
  </si>
  <si>
    <t>ИБРАГИМОВ ТИЛАПЖАН ЗАЙНИДИНОВИЧ</t>
  </si>
  <si>
    <t>060540005217</t>
  </si>
  <si>
    <t>061800253733</t>
  </si>
  <si>
    <t>РЫСБАЕВ ДАУЛЕТ БАТЫРГАЛИЕВИЧ</t>
  </si>
  <si>
    <t>120240011432</t>
  </si>
  <si>
    <t>061800312820</t>
  </si>
  <si>
    <t>КАКИТАЕВ НУРЛАН АРНЕВИЧ</t>
  </si>
  <si>
    <t>130740012450</t>
  </si>
  <si>
    <t>302000341401</t>
  </si>
  <si>
    <t>ТАНГИЕВ АБУЕЗИТ СУЛТАНОВИЧ</t>
  </si>
  <si>
    <t>141140005480</t>
  </si>
  <si>
    <t>600400684923</t>
  </si>
  <si>
    <t>КУДАЖАНОВ НУРМУХАМБЕТ АЙКЕНОВИЧ</t>
  </si>
  <si>
    <t>КОВАЛЬ АНЖЕЛИКА ГЕРОЛЬДОВНА</t>
  </si>
  <si>
    <t>160240006691</t>
  </si>
  <si>
    <t>451600235954</t>
  </si>
  <si>
    <t>ЭЛИЯСОВА ГУЛЬНАРА КАБДЕШЕВНА</t>
  </si>
  <si>
    <t>КЛИК СЕРГЕЙ ВЛАДИМИРОВИЧ</t>
  </si>
  <si>
    <t>040940009706</t>
  </si>
  <si>
    <t>030900210482</t>
  </si>
  <si>
    <t>МАКСУТОВ МУРАТ БАСТАМИЕВИЧ</t>
  </si>
  <si>
    <t>050840002519</t>
  </si>
  <si>
    <t>620200259274</t>
  </si>
  <si>
    <t>ЖАНГАЗИН ТАЛГАТ БАЛТАБАЕВИЧ</t>
  </si>
  <si>
    <t>140440001832</t>
  </si>
  <si>
    <t>182700252222</t>
  </si>
  <si>
    <t>СУРАНЧИЕВ АЛМАЗ САГАТОВИЧ</t>
  </si>
  <si>
    <t>КАНТАРБАЕВ БАКЫТ ЖАКСЫБЕКОВИЧ</t>
  </si>
  <si>
    <t>980340002465</t>
  </si>
  <si>
    <t>600400084067</t>
  </si>
  <si>
    <t>НУРБАЕВА АЙГУЛЬ БЕКОВНА</t>
  </si>
  <si>
    <t>190640032016</t>
  </si>
  <si>
    <t>600500642613</t>
  </si>
  <si>
    <t>ИСМАИЛОВ МАГОМЕД ЯША-ОГЛЫ</t>
  </si>
  <si>
    <t>050340007492</t>
  </si>
  <si>
    <t>600900551313</t>
  </si>
  <si>
    <t>ПЕРЕТЯТЬКО ВИКТОРИЯ ГЕННАДЬЕВНА</t>
  </si>
  <si>
    <t xml:space="preserve">СОСНИЦКИЙ МИХАИЛ </t>
  </si>
  <si>
    <t>200340026411</t>
  </si>
  <si>
    <t>600900781230</t>
  </si>
  <si>
    <t>СИТМАЛИДИ АЛЕКСЕЙ АЛЕКСАНДРОВИЧ</t>
  </si>
  <si>
    <t>950340001636</t>
  </si>
  <si>
    <t>181600021146</t>
  </si>
  <si>
    <t>ПАВЛОВА ОЛЬГА НИКОЛАЕВНА</t>
  </si>
  <si>
    <t>151240018140</t>
  </si>
  <si>
    <t>181100213546</t>
  </si>
  <si>
    <t>180440019604</t>
  </si>
  <si>
    <t>620500106916</t>
  </si>
  <si>
    <t>АЙТХОЖИН МУРАТ НАГИЗХАНОВИЧ</t>
  </si>
  <si>
    <t>000240002439</t>
  </si>
  <si>
    <t>301900015172</t>
  </si>
  <si>
    <t>ТАБИН РУСЛАН ТАЛГАТБЕКОВИЧ</t>
  </si>
  <si>
    <t>201240030344</t>
  </si>
  <si>
    <t>061800418496</t>
  </si>
  <si>
    <t>КАРАДЖАЕВА АКЗАБЕШ МУХИТОВНА</t>
  </si>
  <si>
    <t>АБДУЛЛАЕВ МЕЙРБЕК БАХТИЯРҰЛЫ</t>
  </si>
  <si>
    <t>190740034195</t>
  </si>
  <si>
    <t>430600082457</t>
  </si>
  <si>
    <t>СЕТКЕРЕЕВА ГАЛИЯ АМАНБЕРДИЕВНА</t>
  </si>
  <si>
    <t>160840021617</t>
  </si>
  <si>
    <t>600300652778</t>
  </si>
  <si>
    <t>ЧАМУНОВ СЕРИКБАЙ БУХАРБАЕВИЧ</t>
  </si>
  <si>
    <t>121040018782</t>
  </si>
  <si>
    <t>061800319157</t>
  </si>
  <si>
    <t>ДОСЖАНОВ АРНУР АЛМАТОВИЧ</t>
  </si>
  <si>
    <t>101040013837</t>
  </si>
  <si>
    <t>090500231393</t>
  </si>
  <si>
    <t>ШОПАЕВ РУСЛАН ШАНГАРХАНОВИЧ</t>
  </si>
  <si>
    <t>050540015222</t>
  </si>
  <si>
    <t>600300531427</t>
  </si>
  <si>
    <t>АЛЬКАЕВА НАТАЛЬЯ БОРИСОВНА</t>
  </si>
  <si>
    <t>МЕДВЕДКОВ ДМИТРИЙ ПАВЛОВИЧ</t>
  </si>
  <si>
    <t>090540010020</t>
  </si>
  <si>
    <t>600400606734</t>
  </si>
  <si>
    <t>ЖАРЫЛГАСИНОВА ЗУХРА ОРАЛБЕКОВНА</t>
  </si>
  <si>
    <t>100740002319</t>
  </si>
  <si>
    <t>600500585412</t>
  </si>
  <si>
    <t>ЕЛУБАЙ АЙДОС ЕЛУБАЙҰЛЫ</t>
  </si>
  <si>
    <t xml:space="preserve">БАРТКУС РИМАС </t>
  </si>
  <si>
    <t>081040007112</t>
  </si>
  <si>
    <t>211500237909</t>
  </si>
  <si>
    <t>НУРИТОВА ГУЛЬБАХОР ШЕРИЯЗДАНОВНА</t>
  </si>
  <si>
    <t>040540003356</t>
  </si>
  <si>
    <t>150100229764</t>
  </si>
  <si>
    <t>САТЫБАЛДИЕВ ИЛЬЯС ЕГИЗБАЕВИЧ</t>
  </si>
  <si>
    <t>011140016043</t>
  </si>
  <si>
    <t>430100210848</t>
  </si>
  <si>
    <t>РАМАЗАНОВА ЛЮДМИЛА ШАМСУДИНОВНА</t>
  </si>
  <si>
    <t>011240004162</t>
  </si>
  <si>
    <t>430100212883</t>
  </si>
  <si>
    <t>041140006735</t>
  </si>
  <si>
    <t>430100230712</t>
  </si>
  <si>
    <t>КАРИМОВ АЛЬБЕРТ АЛЬБИНОВИЧ</t>
  </si>
  <si>
    <t>051240006344</t>
  </si>
  <si>
    <t>430100238685</t>
  </si>
  <si>
    <t>ГУСЕЙНОВ ШАМСАДИН АЛЛАХВЕРДИ ОГЛЫ</t>
  </si>
  <si>
    <t>170640027879</t>
  </si>
  <si>
    <t>430600047217</t>
  </si>
  <si>
    <t>НИКИТИН РОМАН РУСЛАНОВИЧ</t>
  </si>
  <si>
    <t>060440001002</t>
  </si>
  <si>
    <t>600400531409</t>
  </si>
  <si>
    <t>ЛУКПАНОВ ЕЛУБАЙ ТЛЕУГАЛИЕВИЧ</t>
  </si>
  <si>
    <t>061040000409</t>
  </si>
  <si>
    <t>600400570223</t>
  </si>
  <si>
    <t>АБДУЛЛАЕВ ИЛЬХАМ ИЛИМДАРОВИЧ</t>
  </si>
  <si>
    <t>170940026841</t>
  </si>
  <si>
    <t>430600049411</t>
  </si>
  <si>
    <t>РАМАЗАН САМАТ ЗИНУЛЛАҰЛЫ</t>
  </si>
  <si>
    <t>КАРИМОВ КАЙРАТ ЗЕЙНОЛЛАУЛЫ</t>
  </si>
  <si>
    <t>120540012411</t>
  </si>
  <si>
    <t>451500277937</t>
  </si>
  <si>
    <t>КАМАШЕВ ДАНИЯР ТОЛЕГЕНОВИЧ</t>
  </si>
  <si>
    <t>ШАМОНИН ВЛАДИСЛАВ ГЕННАДЬЕВИЧ</t>
  </si>
  <si>
    <t>950640000494</t>
  </si>
  <si>
    <t>582400000065</t>
  </si>
  <si>
    <t>КАЛЫКУЛОВ АЛДИХАН ЮСУПОВИЧ</t>
  </si>
  <si>
    <t>130240009859</t>
  </si>
  <si>
    <t>620200407263</t>
  </si>
  <si>
    <t>МАЛЬЦЕВ СЕРГЕЙ ИВАНОВИЧ</t>
  </si>
  <si>
    <t>150440019847</t>
  </si>
  <si>
    <t>620200482147</t>
  </si>
  <si>
    <t>САНСЫЗБАЕВ АЛМАТ САМУРАТОВИЧ</t>
  </si>
  <si>
    <t>050440009690</t>
  </si>
  <si>
    <t>620200253770</t>
  </si>
  <si>
    <t>ОМАРҚАС СЕРИКБАЙ МАЛЕТАЙҰЛЫ</t>
  </si>
  <si>
    <t>110340019846</t>
  </si>
  <si>
    <t>620200371863</t>
  </si>
  <si>
    <t>ЖАКИЖАНОВ ХАБИБУЛЛА ЖАНБЫРБАЕВИЧ</t>
  </si>
  <si>
    <t>170940034872</t>
  </si>
  <si>
    <t>600800567932</t>
  </si>
  <si>
    <t>БАЙДЕДАЕВ ДИЛЬШОДХОН МАМАТХАНОВИЧ</t>
  </si>
  <si>
    <t>080940015430</t>
  </si>
  <si>
    <t>061800278992</t>
  </si>
  <si>
    <t>БАЙСАНОВ АСКАР СЕРИКОВИЧ</t>
  </si>
  <si>
    <t>010140004433</t>
  </si>
  <si>
    <t>511700085334</t>
  </si>
  <si>
    <t>КАСЕНОВ СЕРИКБОЛ АБЕНОВИЧ</t>
  </si>
  <si>
    <t>КДЫРОВА АДИЯ САУРГАЛИЕВНА</t>
  </si>
  <si>
    <t>070940021403</t>
  </si>
  <si>
    <t>600900597267</t>
  </si>
  <si>
    <t>МӘЛІБЕКОВ ЕРКІН ӘБДІРАҚЫНҰЛЫ</t>
  </si>
  <si>
    <t>100240009080</t>
  </si>
  <si>
    <t>601000000097</t>
  </si>
  <si>
    <t>АЛИМПИЕВ СЕРГЕЙ АЛЕКСАНДРОВИЧ</t>
  </si>
  <si>
    <t>040440002017</t>
  </si>
  <si>
    <t>600400531743</t>
  </si>
  <si>
    <t>КАСИМОВА АЙГУЛЬ АУЕЗХАНОВНА</t>
  </si>
  <si>
    <t>100840004130</t>
  </si>
  <si>
    <t>600900634648</t>
  </si>
  <si>
    <t>710316400409</t>
  </si>
  <si>
    <t>061812044055</t>
  </si>
  <si>
    <t>050740007932</t>
  </si>
  <si>
    <t>600800514667</t>
  </si>
  <si>
    <t>МУСАКУЛОВ МУХТАР ТУРДЫКУЛОВИЧ</t>
  </si>
  <si>
    <t>110240003093</t>
  </si>
  <si>
    <t>581300212945</t>
  </si>
  <si>
    <t>ОШЕРОВ АЛЕКСЕЙ ЕВГЕНЬЕВИЧ</t>
  </si>
  <si>
    <t>031140004023</t>
  </si>
  <si>
    <t>600700530357</t>
  </si>
  <si>
    <t>БЕЛОПУХОВА ИННА СЕРГЕЕВНА</t>
  </si>
  <si>
    <t>060640003482</t>
  </si>
  <si>
    <t>582100261487</t>
  </si>
  <si>
    <t>МУСТАФАЕВ ТАЛГАТ МУХАМЕДАЛИЕВИЧ</t>
  </si>
  <si>
    <t>091240012584</t>
  </si>
  <si>
    <t>582100301611</t>
  </si>
  <si>
    <t>БОСТАНОВ АБДИКАДИР СЕЙДАЛЫМОВИЧ</t>
  </si>
  <si>
    <t>061040006438</t>
  </si>
  <si>
    <t>302000269504</t>
  </si>
  <si>
    <t>КОСТЕНКО НАДЕЖДА АЛЕКСАНДРОВНА</t>
  </si>
  <si>
    <t>ХАЙРОЛЛА НҰРБЕК ӘЛІШЕРҰЛЫ</t>
  </si>
  <si>
    <t>100140003938</t>
  </si>
  <si>
    <t>430100270964</t>
  </si>
  <si>
    <t>КАЛЫБАЕВ БЕРИК СУЛТАНОВИЧ</t>
  </si>
  <si>
    <t>190940008718</t>
  </si>
  <si>
    <t>430600083477</t>
  </si>
  <si>
    <t>МУГАЛБАЕВА МАНШУК ХАЙРЕТДЕНОВНА</t>
  </si>
  <si>
    <t>140640020469</t>
  </si>
  <si>
    <t>430600019684</t>
  </si>
  <si>
    <t>КАЛИБАЕВ РЫСБЕК СУЛТАНОВИЧ</t>
  </si>
  <si>
    <t>650228301746</t>
  </si>
  <si>
    <t>430610641298</t>
  </si>
  <si>
    <t>051040005160</t>
  </si>
  <si>
    <t>090900213983</t>
  </si>
  <si>
    <t>КОСТИНА НАТАЛЬЯ ВЛАДИМИРОВНА</t>
  </si>
  <si>
    <t>990340000381</t>
  </si>
  <si>
    <t>600400110725</t>
  </si>
  <si>
    <t>050940001485</t>
  </si>
  <si>
    <t>430100236766</t>
  </si>
  <si>
    <t>САБИТОВ ДАНИЯР АБЛААКИМОВИЧ</t>
  </si>
  <si>
    <t>130340013701</t>
  </si>
  <si>
    <t>600900664916</t>
  </si>
  <si>
    <t>НУРХУДЖАЕВ ЕРУЛАН ЖУПАРБЕКОВИЧ</t>
  </si>
  <si>
    <t>150340000565</t>
  </si>
  <si>
    <t>600900694496</t>
  </si>
  <si>
    <t>БАЙМЕНОВ МУСАГАЛИ ТАБЫЛДИЕВИЧ</t>
  </si>
  <si>
    <t>120240017637</t>
  </si>
  <si>
    <t>600900652648</t>
  </si>
  <si>
    <t>ЖАНДЫБАЕВА ГУЛНАР МАРАТОВНА</t>
  </si>
  <si>
    <t>110940005681</t>
  </si>
  <si>
    <t>600900647498</t>
  </si>
  <si>
    <t>АМРАЕВ ФАРХАД АХМЕДЖАНОВИЧ</t>
  </si>
  <si>
    <t>КУДАЙБЕРГЕНОВА САМАЛ САГЫНДЫКОВНА</t>
  </si>
  <si>
    <t>160540027635</t>
  </si>
  <si>
    <t>451500311933</t>
  </si>
  <si>
    <t>ФИЛЕНКО НАТАЛЬЯ ВАЛЕРЬЕВНА</t>
  </si>
  <si>
    <t>160940015606</t>
  </si>
  <si>
    <t>451500314443</t>
  </si>
  <si>
    <t>КАРИМОВ РУСТАМ РУФИЛЬЕВИЧ</t>
  </si>
  <si>
    <t>180140011063</t>
  </si>
  <si>
    <t>451500328113</t>
  </si>
  <si>
    <t>МАГЗУМОВ АЛТЫНБЕК КАЙЫРБЕКОВИЧ</t>
  </si>
  <si>
    <t>190740019944</t>
  </si>
  <si>
    <t>271800102285</t>
  </si>
  <si>
    <t>ЗАПРОМЁТОВА ОЛЬГА ЛЕОНИДОВНА</t>
  </si>
  <si>
    <t>010940000688</t>
  </si>
  <si>
    <t>032400002057</t>
  </si>
  <si>
    <t>КУРМАНГАЛИЕВА КЕНЖЕГАЙША СМАГУЛОВНА</t>
  </si>
  <si>
    <t>110240007859</t>
  </si>
  <si>
    <t>620300337130</t>
  </si>
  <si>
    <t>МУСТАФИН БУЛАТ КЕНЖЕЕВИЧ</t>
  </si>
  <si>
    <t>991240001933</t>
  </si>
  <si>
    <t>620200006263</t>
  </si>
  <si>
    <t>ГУРСКИЙ ЮРИЙ НИКОЛАЕВИЧ</t>
  </si>
  <si>
    <t>050540009013</t>
  </si>
  <si>
    <t>620200255161</t>
  </si>
  <si>
    <t>КУДАЙКУЛОВ АЛМАЗ БАХЫТОВИЧ</t>
  </si>
  <si>
    <t>ТЛЕУБЕРДИЕВ УБАЙДУЛЛА АБИДИЛЛАҰЛЫ</t>
  </si>
  <si>
    <t>111240014339</t>
  </si>
  <si>
    <t>620200384425</t>
  </si>
  <si>
    <t xml:space="preserve">ЗАДАХАН КУЛБЕК </t>
  </si>
  <si>
    <t>ЖИЕНБЕКОВ СУНКАР МАКСУТХАНОВИЧ</t>
  </si>
  <si>
    <t>060840006573</t>
  </si>
  <si>
    <t>150100247608</t>
  </si>
  <si>
    <t>ДЖАКУБАЕВ АРМАН ПАТИХАНОВИЧ</t>
  </si>
  <si>
    <t>990540001604</t>
  </si>
  <si>
    <t>151000036070</t>
  </si>
  <si>
    <t>МҮСЕН СЕРІК САҒЫНТАЙҰЛЫ</t>
  </si>
  <si>
    <t>950940000148</t>
  </si>
  <si>
    <t>181600028957</t>
  </si>
  <si>
    <t>КУРМАНОВ ТАЛГАТ ЖУМАГАЗИНОВИЧ</t>
  </si>
  <si>
    <t>ЧУПЕНОВ АДИЛ АШИМОВИЧ</t>
  </si>
  <si>
    <t>090740017055</t>
  </si>
  <si>
    <t>181600266259</t>
  </si>
  <si>
    <t>КОТЕЛЬНИКОВ ДЕНИС НИКОЛАЕВИЧ</t>
  </si>
  <si>
    <t>880815300429</t>
  </si>
  <si>
    <t>181620232154</t>
  </si>
  <si>
    <t>170140005740</t>
  </si>
  <si>
    <t>302000382574</t>
  </si>
  <si>
    <t>ЦИММЕРМАН ВАДИМ АЛЕКСАНДРОВИЧ</t>
  </si>
  <si>
    <t>200140009751</t>
  </si>
  <si>
    <t>620700017428</t>
  </si>
  <si>
    <t>ЖУСУПОВ КАЙРАТ ШАМИЛЕВИЧ</t>
  </si>
  <si>
    <t>БЕРЕСТОВ ЯРОСЛАВ ВАЛЕРЬЕВИЧ</t>
  </si>
  <si>
    <t>120740000702</t>
  </si>
  <si>
    <t>600700666123</t>
  </si>
  <si>
    <t>ШУКБУТОВ ФАРХАТ МУРАТОВИЧ</t>
  </si>
  <si>
    <t>030740000337</t>
  </si>
  <si>
    <t>600300512453</t>
  </si>
  <si>
    <t>ТАЙЖАНОВ ДАМИР КЕРИМБЕКОВИЧ</t>
  </si>
  <si>
    <t>100440005471</t>
  </si>
  <si>
    <t>600700630221</t>
  </si>
  <si>
    <t>ҚОЙШЫҒҰЛ ҚЫЛЫШБЕК ЖЕДЕЛҰЛЫ</t>
  </si>
  <si>
    <t>041140007664</t>
  </si>
  <si>
    <t>430100230448</t>
  </si>
  <si>
    <t>970640000884</t>
  </si>
  <si>
    <t>430600061299</t>
  </si>
  <si>
    <t>КАРТОЕВ МУСА ДАУДОВИЧ</t>
  </si>
  <si>
    <t>030240000180</t>
  </si>
  <si>
    <t>430700210896</t>
  </si>
  <si>
    <t>АХМЕТДИНОВА АЙНАГУЛЬ НУРБЕРГЕНОВНА</t>
  </si>
  <si>
    <t>ҚҰБЫҒҰЛ ОРЫНБАСАР ДАНАБАЙҰЛЫ</t>
  </si>
  <si>
    <t>190540024963</t>
  </si>
  <si>
    <t>620500138958</t>
  </si>
  <si>
    <t>ИМАШЕВА РАЙХАН ШУКИРОВНА</t>
  </si>
  <si>
    <t>101240014129</t>
  </si>
  <si>
    <t>181100211561</t>
  </si>
  <si>
    <t>БАЙМЫРЗАЕВ АЛМАТ АЛАШЫБАЕВИЧ</t>
  </si>
  <si>
    <t>ЛЕЩЕНКО ИГОРЬ ВИКТОРОВИЧ</t>
  </si>
  <si>
    <t>090840016675</t>
  </si>
  <si>
    <t>181600266709</t>
  </si>
  <si>
    <t>ХАСИС АЛЕКСАНДР ГЕННАДЬЕВИЧ</t>
  </si>
  <si>
    <t>121040007698</t>
  </si>
  <si>
    <t>181600286330</t>
  </si>
  <si>
    <t>УМУРЗАКОВ САМАТ АРЫСТАНОВИЧ</t>
  </si>
  <si>
    <t>610625300045</t>
  </si>
  <si>
    <t>181711601231</t>
  </si>
  <si>
    <t>020540000685</t>
  </si>
  <si>
    <t>620200216314</t>
  </si>
  <si>
    <t>МАКАШЕВ АЙДАР НАСЫРОВИЧ</t>
  </si>
  <si>
    <t>040440008462</t>
  </si>
  <si>
    <t>600400530774</t>
  </si>
  <si>
    <t>БАЙГАЛИЕВ ЭМИЛЬ МАУТХАНОВИЧ</t>
  </si>
  <si>
    <t>050740002763</t>
  </si>
  <si>
    <t>600400549071</t>
  </si>
  <si>
    <t>ГЛУШЕНКОВА СТЕЛЛА ВЛАДИМИРОВНА</t>
  </si>
  <si>
    <t>060440004909</t>
  </si>
  <si>
    <t>600400560710</t>
  </si>
  <si>
    <t>030740000812</t>
  </si>
  <si>
    <t>600700525895</t>
  </si>
  <si>
    <t>ШАШЕВ АЛЕКСЕЙ БОРИСОВИЧ</t>
  </si>
  <si>
    <t>060440005540</t>
  </si>
  <si>
    <t>600900569822</t>
  </si>
  <si>
    <t>ДЖУМАМУХАМБЕТОВ ЖАНИБЕК ДЖАНГИРХАНОВИЧ</t>
  </si>
  <si>
    <t>990140004892</t>
  </si>
  <si>
    <t>582300035482</t>
  </si>
  <si>
    <t>140140004589</t>
  </si>
  <si>
    <t>302000346721</t>
  </si>
  <si>
    <t>091240003288</t>
  </si>
  <si>
    <t>600500582748</t>
  </si>
  <si>
    <t>САБИТОВ ФАРХАТ МАКСУТОВИЧ</t>
  </si>
  <si>
    <t>МАМУТОВА КРИСТИНА ЮРЬЕВНА</t>
  </si>
  <si>
    <t>040440002423</t>
  </si>
  <si>
    <t>600400531750</t>
  </si>
  <si>
    <t>ОВЧИННИКОВ ЕВГЕНИЙ СЕРГЕЕВИЧ</t>
  </si>
  <si>
    <t>100340004945</t>
  </si>
  <si>
    <t>600700629195</t>
  </si>
  <si>
    <t>070540025580</t>
  </si>
  <si>
    <t>620300293294</t>
  </si>
  <si>
    <t>НЕГРУЛЬ МИХАИЛ АНДРЕЕВИЧ</t>
  </si>
  <si>
    <t>090440013286</t>
  </si>
  <si>
    <t>301300212058</t>
  </si>
  <si>
    <t>БАХРАЕВА ЗАБИРА КАМЕЛЬКАНОВНА</t>
  </si>
  <si>
    <t>МАУКЕНОВА НУРГУЛЬ МОЛДАГАЛИЕВНА</t>
  </si>
  <si>
    <t>830702301621</t>
  </si>
  <si>
    <t>150120104308</t>
  </si>
  <si>
    <t>980440000076</t>
  </si>
  <si>
    <t>361900000222</t>
  </si>
  <si>
    <t>ТОКМИН НИКОЛАЙ ФЕДОРОВИЧ</t>
  </si>
  <si>
    <t>МАУЛЕНОВА КУРАЛАЙ КАБЫЛОВНА</t>
  </si>
  <si>
    <t>080540018580</t>
  </si>
  <si>
    <t>620200325727</t>
  </si>
  <si>
    <t>150340012390</t>
  </si>
  <si>
    <t>620200477847</t>
  </si>
  <si>
    <t xml:space="preserve">ДОГАН ЕРГЮН </t>
  </si>
  <si>
    <t>130240013708</t>
  </si>
  <si>
    <t>180300213683</t>
  </si>
  <si>
    <t>ВОЛОГОДСКИЙ АЛЕКСЕЙ АНАТОЛЬЕВИЧ</t>
  </si>
  <si>
    <t>020140001074</t>
  </si>
  <si>
    <t>181600088862</t>
  </si>
  <si>
    <t>БЕЛЕНЦЕВА ЕЛЕНА ВЛАДИМИРОВНА</t>
  </si>
  <si>
    <t>921240000863</t>
  </si>
  <si>
    <t>181800009705</t>
  </si>
  <si>
    <t>ОМАРХАНОВ БАУЫРЖАН СУЛЕЙМЕНОВИЧ</t>
  </si>
  <si>
    <t>660412302042</t>
  </si>
  <si>
    <t>181810192418</t>
  </si>
  <si>
    <t>940740000076</t>
  </si>
  <si>
    <t>091300003161</t>
  </si>
  <si>
    <t>МЕДЕУ ГУЛЬЖАМАЛ УМАРГАЛИЕВНА</t>
  </si>
  <si>
    <t>РЫСБЕКОВ БАЗАРБАЙ АДИЛЬБЕКОВИЧ</t>
  </si>
  <si>
    <t>950740000170</t>
  </si>
  <si>
    <t>600700063131</t>
  </si>
  <si>
    <t>МӘМЕШ ДАРЫН ӘБДІМАШҰЛЫ</t>
  </si>
  <si>
    <t>171040039615</t>
  </si>
  <si>
    <t>600400746842</t>
  </si>
  <si>
    <t>ЖАПБАРОВА НУРГУЛЬ НУРЛЫБЕКОВНА</t>
  </si>
  <si>
    <t>120140000473</t>
  </si>
  <si>
    <t>600800540886</t>
  </si>
  <si>
    <t xml:space="preserve">ЧИМБЕРГЕН МУРАТ </t>
  </si>
  <si>
    <t>041240000224</t>
  </si>
  <si>
    <t>600500540357</t>
  </si>
  <si>
    <t>КОНАЕВ КУАТ САТЫШЕВИЧ</t>
  </si>
  <si>
    <t>ТЕБЕНБАЙ ӘЛИ НАДИРБЕКҰЛЫ</t>
  </si>
  <si>
    <t>МИТРОФАНОВА ЮЛИЯ АЛЕКСАНДРОВНА</t>
  </si>
  <si>
    <t>060340008748</t>
  </si>
  <si>
    <t>090400217581</t>
  </si>
  <si>
    <t>СЫДИХОВ ДАУЛЕТ ШАПИХОВИЧ</t>
  </si>
  <si>
    <t>НИЕТАЛИНА СВЕТЛАНА РАВИЛЬЕВНА</t>
  </si>
  <si>
    <t>080240024098</t>
  </si>
  <si>
    <t>090900217535</t>
  </si>
  <si>
    <t>ШУРГИНА ВЕРА АЛЕКСАНДРОВНА</t>
  </si>
  <si>
    <t>020340003840</t>
  </si>
  <si>
    <t>600300501612</t>
  </si>
  <si>
    <t>МЕДВЕДКОВ АНАТОЛИЙ ПАВЛОВИЧ</t>
  </si>
  <si>
    <t>971040002326</t>
  </si>
  <si>
    <t>600700158879</t>
  </si>
  <si>
    <t>ЖУСУПАЛИЕВ АЛМАБАЙ АЯЗБЕКОВИЧ</t>
  </si>
  <si>
    <t>070940006509</t>
  </si>
  <si>
    <t>600900595146</t>
  </si>
  <si>
    <t>УСКОВ ЕВГЕНИЙ ВЛАДИМИРОВИЧ</t>
  </si>
  <si>
    <t>ТУГЕЕВА АЛЬФИЯ ИСМАЙЛОВНА</t>
  </si>
  <si>
    <t>060440005749</t>
  </si>
  <si>
    <t>451200210619</t>
  </si>
  <si>
    <t>СМАГУЛОВ ЖАНДОС ОРАЗОВИЧ</t>
  </si>
  <si>
    <t>030640005959</t>
  </si>
  <si>
    <t>451500214876</t>
  </si>
  <si>
    <t>ВИНЕРЦЕВ АНАТОЛИЙ ИГНАТЬЕВИЧ</t>
  </si>
  <si>
    <t>050340006632</t>
  </si>
  <si>
    <t>451500228755</t>
  </si>
  <si>
    <t>ЗАЯЦ СЕРГЕЙ ПЕТРОВИЧ</t>
  </si>
  <si>
    <t>081040009218</t>
  </si>
  <si>
    <t>451500255675</t>
  </si>
  <si>
    <t>БЕРЕСНЕВ ОЛЕГ ВИКТОРОВИЧ</t>
  </si>
  <si>
    <t>090140005565</t>
  </si>
  <si>
    <t>451500257297</t>
  </si>
  <si>
    <t>СКОБКОВ ЕВГЕНИЙ АЛЕКСАНДРОВИЧ</t>
  </si>
  <si>
    <t>100740016884</t>
  </si>
  <si>
    <t>451500266494</t>
  </si>
  <si>
    <t>ЧУКАЛКИНА ВАЛЕНТИНА ВАСИЛЬЕВНА</t>
  </si>
  <si>
    <t>101040001863</t>
  </si>
  <si>
    <t>451500267357</t>
  </si>
  <si>
    <t>БЕЗРОДНЫЙ ИВАН ИВАНОВИЧ</t>
  </si>
  <si>
    <t>111040009543</t>
  </si>
  <si>
    <t>451500273563</t>
  </si>
  <si>
    <t>ШКЛЯР ВЛАДИМИР ВИКТОРОВИЧ</t>
  </si>
  <si>
    <t>120740006345</t>
  </si>
  <si>
    <t>451500278734</t>
  </si>
  <si>
    <t>ДМИТРИЕВ АЛЕКСАНДР ВЛАДИМИРОВИЧ</t>
  </si>
  <si>
    <t>151140011328</t>
  </si>
  <si>
    <t>451500306112</t>
  </si>
  <si>
    <t>БОЖАКАНОВ МУРАТ БОЛАТОВИЧ</t>
  </si>
  <si>
    <t>КАПБАСОВ ТЛЕУКАБЫЛ ХАЙРИДЕНОВИЧ</t>
  </si>
  <si>
    <t>170340029150</t>
  </si>
  <si>
    <t>620200546623</t>
  </si>
  <si>
    <t>ШАЙМЕРДЕНОВ ЕРЖАН ЖУМАТАЕВИЧ</t>
  </si>
  <si>
    <t>МАХАТОВА САЛТАНАТ МЕЙРАМОВНА</t>
  </si>
  <si>
    <t>МОЛДАКАН ТАТЬЯНА ЮРЬЕВНА</t>
  </si>
  <si>
    <t>990340001697</t>
  </si>
  <si>
    <t>390900002889</t>
  </si>
  <si>
    <t>031040003150</t>
  </si>
  <si>
    <t>480500210369</t>
  </si>
  <si>
    <t>060340001455</t>
  </si>
  <si>
    <t>270100231551</t>
  </si>
  <si>
    <t>880829300445</t>
  </si>
  <si>
    <t>270120609032</t>
  </si>
  <si>
    <t>МУКАНОВА УЛЬФАТ ХАБИБУЛЛАЕВНА</t>
  </si>
  <si>
    <t>010640002613</t>
  </si>
  <si>
    <t>271800049703</t>
  </si>
  <si>
    <t>ГЕЮШОВ МАГСАД ДЖУМАН ОГЛЫ</t>
  </si>
  <si>
    <t>030240005697</t>
  </si>
  <si>
    <t>600500517011</t>
  </si>
  <si>
    <t>МОЛДАБЕКОВ ГАЛЫМЖАН ЖАЙЛАУОВИЧ</t>
  </si>
  <si>
    <t>000840004060</t>
  </si>
  <si>
    <t>600400121901</t>
  </si>
  <si>
    <t>ИМАМЗАРОВА АЙГУЛЬ ИЛЬИНИЧНА</t>
  </si>
  <si>
    <t>060940001902</t>
  </si>
  <si>
    <t>270100234149</t>
  </si>
  <si>
    <t>НУРГУАТОВ ЖАНБОЛАТ ТУЛЕГЕНОВИЧ</t>
  </si>
  <si>
    <t>000840003111</t>
  </si>
  <si>
    <t>270300010157</t>
  </si>
  <si>
    <t>980440000373</t>
  </si>
  <si>
    <t>270700001570</t>
  </si>
  <si>
    <t>750705302788</t>
  </si>
  <si>
    <t>271010000068</t>
  </si>
  <si>
    <t>040840007240</t>
  </si>
  <si>
    <t>271100210595</t>
  </si>
  <si>
    <t>МУСАЛИМОВ ТИМУР БУЛАТОВИЧ</t>
  </si>
  <si>
    <t>КАБИЕВ САНСЫЗБАЙ НАЗАРОВИЧ</t>
  </si>
  <si>
    <t>861107302712</t>
  </si>
  <si>
    <t>271120050458</t>
  </si>
  <si>
    <t>130140012796</t>
  </si>
  <si>
    <t>271600212182</t>
  </si>
  <si>
    <t>140940007532</t>
  </si>
  <si>
    <t>600300629388</t>
  </si>
  <si>
    <t>070340009303</t>
  </si>
  <si>
    <t>600300552595</t>
  </si>
  <si>
    <t>010240004050</t>
  </si>
  <si>
    <t>061200004994</t>
  </si>
  <si>
    <t>КОЙШИБЕКОВ БОЛАТ МУКАШЕВИЧ</t>
  </si>
  <si>
    <t>110840006664</t>
  </si>
  <si>
    <t>600500590647</t>
  </si>
  <si>
    <t>НЕСІПБАЕВ БАҚЫТЖАН ДАРХАНҰЛЫ</t>
  </si>
  <si>
    <t>020940008269</t>
  </si>
  <si>
    <t>600700509580</t>
  </si>
  <si>
    <t xml:space="preserve">ЕРМУХАМБЕТОВ МАЛИК </t>
  </si>
  <si>
    <t>ЕРМУХАМБЕТОВА УМТЖАН КАИРБЕКОВНА</t>
  </si>
  <si>
    <t>600400541164</t>
  </si>
  <si>
    <t>МЕКЕНБАЕВ НҰРЛАН КЕРИМБЕКҰЛЫ</t>
  </si>
  <si>
    <t>МУСИН ДАМИР АЛЕКСАНДРОВИЧ</t>
  </si>
  <si>
    <t>МУСИН СЕРИК АЛЕКСАНДРОВИЧ</t>
  </si>
  <si>
    <t>990240002552</t>
  </si>
  <si>
    <t>620200000480</t>
  </si>
  <si>
    <t>ДАУЛЕНОВ АРМАН КАРАТАЕВИЧ</t>
  </si>
  <si>
    <t>990440001274</t>
  </si>
  <si>
    <t>391700036966</t>
  </si>
  <si>
    <t>660615301365</t>
  </si>
  <si>
    <t>391710894760</t>
  </si>
  <si>
    <t>030740000054</t>
  </si>
  <si>
    <t>150100222492</t>
  </si>
  <si>
    <t>050340010938</t>
  </si>
  <si>
    <t>302000251523</t>
  </si>
  <si>
    <t>001140001496</t>
  </si>
  <si>
    <t>390200009649</t>
  </si>
  <si>
    <t>050140009818</t>
  </si>
  <si>
    <t>390300211207</t>
  </si>
  <si>
    <t>021140002967</t>
  </si>
  <si>
    <t>390700210225</t>
  </si>
  <si>
    <t>031140001772</t>
  </si>
  <si>
    <t>390700211113</t>
  </si>
  <si>
    <t>980640002496</t>
  </si>
  <si>
    <t>390800008543</t>
  </si>
  <si>
    <t>990840001982</t>
  </si>
  <si>
    <t>390800012497</t>
  </si>
  <si>
    <t>000840004328</t>
  </si>
  <si>
    <t>390800015036</t>
  </si>
  <si>
    <t>061140003992</t>
  </si>
  <si>
    <t>390900211385</t>
  </si>
  <si>
    <t>000340002998</t>
  </si>
  <si>
    <t>391500003830</t>
  </si>
  <si>
    <t>091040016877</t>
  </si>
  <si>
    <t>391700060419</t>
  </si>
  <si>
    <t>950340000542</t>
  </si>
  <si>
    <t>600900075407</t>
  </si>
  <si>
    <t>КУЛМАХАНОВА ШОЛПАН КОВКЕНОВНА</t>
  </si>
  <si>
    <t>160840014496</t>
  </si>
  <si>
    <t>600700747651</t>
  </si>
  <si>
    <t>060940008197</t>
  </si>
  <si>
    <t>600800519910</t>
  </si>
  <si>
    <t>080440021803</t>
  </si>
  <si>
    <t>600300565663</t>
  </si>
  <si>
    <t>ЛАСКИНА ЛАРИСА ВИКТОРОВНА</t>
  </si>
  <si>
    <t>КИМ СВЕТЛАНА ОЛЕГОВНА</t>
  </si>
  <si>
    <t xml:space="preserve">ИБРАЕВ АКТАЙЛАК УМУРКУЛОВИЧ </t>
  </si>
  <si>
    <t>661013350046</t>
  </si>
  <si>
    <t>030910049314</t>
  </si>
  <si>
    <t>970440001250</t>
  </si>
  <si>
    <t>031400119044</t>
  </si>
  <si>
    <t>ДАНЬЯРОВ АЛИМ КАБДУЛОВИЧ</t>
  </si>
  <si>
    <t>010940010269</t>
  </si>
  <si>
    <t>150300003094</t>
  </si>
  <si>
    <t>КЫРМАНШИЕВ ЕРЖАН АМАНГЕЛЬДИЕВИЧ</t>
  </si>
  <si>
    <t>090840016249</t>
  </si>
  <si>
    <t>430100268555</t>
  </si>
  <si>
    <t>ИВАНОВ АНДРЕЙ КОНСТАНТИНОВИЧ</t>
  </si>
  <si>
    <t>040140007493</t>
  </si>
  <si>
    <t>620200234004</t>
  </si>
  <si>
    <t>151040003323</t>
  </si>
  <si>
    <t>620200498388</t>
  </si>
  <si>
    <t>ТЕМИРБАЕВ АСХАТ БЕЙСЕНОВИЧ</t>
  </si>
  <si>
    <t>110140010489</t>
  </si>
  <si>
    <t>620200367304</t>
  </si>
  <si>
    <t>ЭЙРИХ ИВАН ВИКТОРОВИЧ</t>
  </si>
  <si>
    <t>180340020515</t>
  </si>
  <si>
    <t>620300468093</t>
  </si>
  <si>
    <t>ИСКАКОВ ЕРЛАН МУРАТОВИЧ</t>
  </si>
  <si>
    <t>БЕКЕШОВА АИДА ДЖИЕНБАЕВНА</t>
  </si>
  <si>
    <t>МУХТАРОВА АЛЬМИРА ЮСУФОВНА</t>
  </si>
  <si>
    <t>150240011973</t>
  </si>
  <si>
    <t>061200215195</t>
  </si>
  <si>
    <t>АЛГАЗИН БАУЫРЖАН АЛЖАНОВИЧ</t>
  </si>
  <si>
    <t>060640001872</t>
  </si>
  <si>
    <t>600500556067</t>
  </si>
  <si>
    <t>070140005620</t>
  </si>
  <si>
    <t>600900583685</t>
  </si>
  <si>
    <t>СКОРИКОВ СЕРГЕЙ НИКОЛАЕВИЧ</t>
  </si>
  <si>
    <t>130640011845</t>
  </si>
  <si>
    <t>620200417271</t>
  </si>
  <si>
    <t>ОМАРОВ МАРАТ КАБДЫРАХМАНОВИЧ</t>
  </si>
  <si>
    <t>САЛИМОВА ФАТИМА ИСМАИЛОВНА</t>
  </si>
  <si>
    <t>171040033844</t>
  </si>
  <si>
    <t>620500094171</t>
  </si>
  <si>
    <t>САТЫМОВ КАНАТ АМАНЖОЛОВИЧ</t>
  </si>
  <si>
    <t>070440013840</t>
  </si>
  <si>
    <t>090500223777</t>
  </si>
  <si>
    <t>НАДЫРОВА ГАЛИЯ КАЛИЕВНА</t>
  </si>
  <si>
    <t>140140000516</t>
  </si>
  <si>
    <t>600300620725</t>
  </si>
  <si>
    <t>КАБАНОВ АЛЕКСАНДР МИХАЙЛОВИЧ</t>
  </si>
  <si>
    <t>090540001031</t>
  </si>
  <si>
    <t>600300575638</t>
  </si>
  <si>
    <t>ШАПИРКО АЛЕКСАНДР ВИКТОРОВИЧ</t>
  </si>
  <si>
    <t>ЭЛОЛДАЕВ РАМАЗАН РАХИМОВИЧ</t>
  </si>
  <si>
    <t>041240001282</t>
  </si>
  <si>
    <t>600500540335</t>
  </si>
  <si>
    <t>ТЛЕУБЕКОВ ЖАНАТ АХМЕТКАЛИЕВИЧ</t>
  </si>
  <si>
    <t>130340023075</t>
  </si>
  <si>
    <t>600500598917</t>
  </si>
  <si>
    <t>НАЗАРОВ РАШИДИН САВРИДИНОВИЧ</t>
  </si>
  <si>
    <t>НОРУЗОВ МАХМУДЖАН БАКРИМОВИЧ</t>
  </si>
  <si>
    <t>080940008051</t>
  </si>
  <si>
    <t>600800528843</t>
  </si>
  <si>
    <t>090640015643</t>
  </si>
  <si>
    <t>600400607985</t>
  </si>
  <si>
    <t>020240005566</t>
  </si>
  <si>
    <t>620200213672</t>
  </si>
  <si>
    <t>НАУРЗАЛИЕВ ЖАНДИЛЬДА ЗЕЙНУЛЛАЕВИЧ</t>
  </si>
  <si>
    <t>030240005904</t>
  </si>
  <si>
    <t>061800220165</t>
  </si>
  <si>
    <t>НУРУШЕВ АЗАМАТ ЗАКАРЬЕВИЧ</t>
  </si>
  <si>
    <t>130740019874</t>
  </si>
  <si>
    <t>061800326611</t>
  </si>
  <si>
    <t>КОЛЯДА ВЛАДИМИР ВЛАДИМИРОВИЧ</t>
  </si>
  <si>
    <t>НУРГАЗИНОВ БОЛАТ МАЙЛЫКАНОВИЧ</t>
  </si>
  <si>
    <t>060240004367</t>
  </si>
  <si>
    <t>181600243128</t>
  </si>
  <si>
    <t>ЖАУАТАР БАҒДАТ БОЛАТҰЛЫ</t>
  </si>
  <si>
    <t>ОКАСОВА НУРГУЛЬ КАМБАРОВНА</t>
  </si>
  <si>
    <t>141240024123</t>
  </si>
  <si>
    <t>181600303873</t>
  </si>
  <si>
    <t>НУРГАЛИЕВ ЕРТАС ШАРМАЗАНОВИЧ</t>
  </si>
  <si>
    <t>100140000826</t>
  </si>
  <si>
    <t>302000303112</t>
  </si>
  <si>
    <t>ДОСАНОВ МАНАРБЕК ИГИЛИКОВИЧ</t>
  </si>
  <si>
    <t>СОБОЛЕВА ЛАДА ЛЕОНИДОВНА</t>
  </si>
  <si>
    <t>050640005170</t>
  </si>
  <si>
    <t>600300532051</t>
  </si>
  <si>
    <t>ШИРБАЕВ АЙДЫН ТАЛАПОВИЧ</t>
  </si>
  <si>
    <t>150740023172</t>
  </si>
  <si>
    <t>620200491754</t>
  </si>
  <si>
    <t>ВОЛОШИН АНДРЕЙ НИКОЛАЕВИЧ</t>
  </si>
  <si>
    <t>ВОЛОШИНА НАДЕЖДА ВАСИЛЬЕВНА</t>
  </si>
  <si>
    <t>181040015243</t>
  </si>
  <si>
    <t>620200608121</t>
  </si>
  <si>
    <t>МАУСЫМБАЕВ САКЕН СЕРИКОВИЧ</t>
  </si>
  <si>
    <t>НУРМАХАНОВ САКТАГАН ЗЕЙНУЛЛАЕВИЧ</t>
  </si>
  <si>
    <t>ЖК МИХЕЕВ АЛЕКСАНДР ГЕННАДЬЕВИЧ  </t>
  </si>
  <si>
    <t>820509300642</t>
  </si>
  <si>
    <t>511714122207</t>
  </si>
  <si>
    <t>050340005991</t>
  </si>
  <si>
    <t>091200213342</t>
  </si>
  <si>
    <t>УМАРОВ КАБУЛ АЛТАЕВИЧ</t>
  </si>
  <si>
    <t>150740003445</t>
  </si>
  <si>
    <t>600400697551</t>
  </si>
  <si>
    <t>УТЕГУЛОВ АСКАР МУКСИНОВИЧ</t>
  </si>
  <si>
    <t>030940000057</t>
  </si>
  <si>
    <t>330100218514</t>
  </si>
  <si>
    <t>ОМИРЗАКОВ АЛЫМ АЛДОНГАРОВИЧ</t>
  </si>
  <si>
    <t>ШАЙМОВ ЕСТАЙ ОМИРЗАКОВИЧ</t>
  </si>
  <si>
    <t>050440000994</t>
  </si>
  <si>
    <t>330100224965</t>
  </si>
  <si>
    <t>060140004482</t>
  </si>
  <si>
    <t>031300211228</t>
  </si>
  <si>
    <t>ОСПАНБЕКОВ АХАТ САПАРГАЛИЕВИЧ</t>
  </si>
  <si>
    <t xml:space="preserve">ГВИНЕПАДЗЕ ЗАЗА </t>
  </si>
  <si>
    <t>060940011315</t>
  </si>
  <si>
    <t>031300211525</t>
  </si>
  <si>
    <t>СУСЛОВ СЕРГЕЙ НИКОЛАЕВИЧ</t>
  </si>
  <si>
    <t>041140001338</t>
  </si>
  <si>
    <t>090900212545</t>
  </si>
  <si>
    <t>ВЕТЛУГИНА МАРГАРИТА ЮРЬЕВНА</t>
  </si>
  <si>
    <t>030640014452</t>
  </si>
  <si>
    <t>092200212237</t>
  </si>
  <si>
    <t>090540014836</t>
  </si>
  <si>
    <t>480100242572</t>
  </si>
  <si>
    <t>040240013362</t>
  </si>
  <si>
    <t>582100231782</t>
  </si>
  <si>
    <t>ДЖАПАРОВ САБИТ СЕИТОВИЧ</t>
  </si>
  <si>
    <t>991040000908</t>
  </si>
  <si>
    <t>600300104501</t>
  </si>
  <si>
    <t>060140000360</t>
  </si>
  <si>
    <t>600300538193</t>
  </si>
  <si>
    <t>САЛЮЛЕВА ЮЛИЯ НИКОЛАЕВНА</t>
  </si>
  <si>
    <t>961240003419</t>
  </si>
  <si>
    <t>600400067804</t>
  </si>
  <si>
    <t>030940011308</t>
  </si>
  <si>
    <t>600700236753</t>
  </si>
  <si>
    <t>050940002836</t>
  </si>
  <si>
    <t>600900559935</t>
  </si>
  <si>
    <t>130640006978</t>
  </si>
  <si>
    <t>600900668325</t>
  </si>
  <si>
    <t>АЗАЕВА ЕВЛАЛИЯ ИСЛАМОВНА</t>
  </si>
  <si>
    <t>080440005772</t>
  </si>
  <si>
    <t>620200322920</t>
  </si>
  <si>
    <t>181140033661</t>
  </si>
  <si>
    <t>620200611825</t>
  </si>
  <si>
    <t>БЕЙСЕМБИН МАРАТ ХИЗАТОВИЧ</t>
  </si>
  <si>
    <t>170540031196</t>
  </si>
  <si>
    <t>620500084240</t>
  </si>
  <si>
    <t>НСАНОВ АМАНГЕЛЬДЫ БАХИТЖАНОВИЧ</t>
  </si>
  <si>
    <t>001240000900</t>
  </si>
  <si>
    <t>600400126198</t>
  </si>
  <si>
    <t>ТАСМУКАНОВ МАРАТ ТЫНШТЫКОВИЧ</t>
  </si>
  <si>
    <t>141240012992</t>
  </si>
  <si>
    <t>032600261118</t>
  </si>
  <si>
    <t>НЕУПОКОЕВ СЕРГЕЙ ПАВЛОВИЧ</t>
  </si>
  <si>
    <t>000840003825</t>
  </si>
  <si>
    <t>270300010146</t>
  </si>
  <si>
    <t>ЕСМАГУЛОВ АРМАН КУАНЫШКАЛИЕВИЧ</t>
  </si>
  <si>
    <t>980140004088</t>
  </si>
  <si>
    <t>430600065589</t>
  </si>
  <si>
    <t>КРЫЖАНЮК ВЛАДИМИР ИВАНОВИЧ</t>
  </si>
  <si>
    <t>000840004299</t>
  </si>
  <si>
    <t>451500012503</t>
  </si>
  <si>
    <t>010440001717</t>
  </si>
  <si>
    <t>150100005269</t>
  </si>
  <si>
    <t>ОСПАНОВ МАХАТ БИМАХАНОВИЧ</t>
  </si>
  <si>
    <t>990140003051</t>
  </si>
  <si>
    <t>600700182882</t>
  </si>
  <si>
    <t>ВОРОБЬЕВ АЛЕКСАНДР НИКОЛАЕВИЧ</t>
  </si>
  <si>
    <t>081040014076</t>
  </si>
  <si>
    <t>600800529269</t>
  </si>
  <si>
    <t>060240009605</t>
  </si>
  <si>
    <t>600500550233</t>
  </si>
  <si>
    <t>ТАЖИБАЕВ ШАРАФ ГАФУРОВИЧ</t>
  </si>
  <si>
    <t>ДЖУМАДИЛЛАЕВ АШИРБЕК АЛИБЕКОВИЧ</t>
  </si>
  <si>
    <t>090140015790</t>
  </si>
  <si>
    <t>600700611907</t>
  </si>
  <si>
    <t>ГРЕБНЕВА ВАЛЕНТИНА ЛЕОНТЬЕВНА</t>
  </si>
  <si>
    <t>СТАТЬИНА ОКСАНА НИКОЛАЕВНА</t>
  </si>
  <si>
    <t>110440001193</t>
  </si>
  <si>
    <t>600700645780</t>
  </si>
  <si>
    <t>АЛПЫСБАЕВ АЛМАС КАЙРАТОВИЧ</t>
  </si>
  <si>
    <t>ЖЕКСЕНБАЕВ БЕКСҰЛТАН ҚАЙШЫБЕКҰЛЫ</t>
  </si>
  <si>
    <t>151240019228</t>
  </si>
  <si>
    <t>600900705944</t>
  </si>
  <si>
    <t>АКИШЕВ МУХАМБЕДИЯ КОЯНБАЕВИЧ</t>
  </si>
  <si>
    <t>АКИШЕВА СОФЬЯ МУХАМБЕДИЯҚЫЗЫ</t>
  </si>
  <si>
    <t>161140015342</t>
  </si>
  <si>
    <t>601000020740</t>
  </si>
  <si>
    <t>КУЗОВКИН ОЛЕГ АЛЕКСАНДРОВИЧ</t>
  </si>
  <si>
    <t>061240004697</t>
  </si>
  <si>
    <t>582100268187</t>
  </si>
  <si>
    <t>КОЗИНА ИРИНА АЛЕКСАНДРОВНА</t>
  </si>
  <si>
    <t>040940003638</t>
  </si>
  <si>
    <t>582200003117</t>
  </si>
  <si>
    <t>ТӨЛЕГЕН МАРАТ ДОСМАХАНБЕТҰЛЫ</t>
  </si>
  <si>
    <t>ПАРПИЕВ РАИМЖАН МАМАДЖАНОВИЧ</t>
  </si>
  <si>
    <t>031140005283</t>
  </si>
  <si>
    <t>600900528385</t>
  </si>
  <si>
    <t>КИМ СЕРГЕЙ АЛЕКСАНДРОВИЧ</t>
  </si>
  <si>
    <t>071240010940</t>
  </si>
  <si>
    <t>600500570271</t>
  </si>
  <si>
    <t>ГАППАРОВ ТАХИРДЖАН КАМАЛДИНОВИЧ</t>
  </si>
  <si>
    <t>041140003730</t>
  </si>
  <si>
    <t>600900545825</t>
  </si>
  <si>
    <t>БУХАРМЕТОВ АНУАР ЕРКЕНОВИЧ</t>
  </si>
  <si>
    <t>080640012029</t>
  </si>
  <si>
    <t>600900608717</t>
  </si>
  <si>
    <t>АДЖИЕВ АХМЕД МЕХРАЛИЕВИЧ</t>
  </si>
  <si>
    <t>010240003746</t>
  </si>
  <si>
    <t>620200015731</t>
  </si>
  <si>
    <t>ИСКАКОВ САЯТ НУРКЕЕВИЧ</t>
  </si>
  <si>
    <t>030740002165</t>
  </si>
  <si>
    <t>182700217070</t>
  </si>
  <si>
    <t>БАЙЖУМАНОВ СУЛТАНГАЛИ КАБАЕВИЧ</t>
  </si>
  <si>
    <t>021140004379</t>
  </si>
  <si>
    <t>451500210466</t>
  </si>
  <si>
    <t>ПОНОМАРЁВ ЮРИЙ МИХАЙЛОВИЧ</t>
  </si>
  <si>
    <t>НУРМАГАМБЕТОВ АСУЛАН ХАМИТОВИЧ</t>
  </si>
  <si>
    <t>001240003102</t>
  </si>
  <si>
    <t>600500083249</t>
  </si>
  <si>
    <t>100940007159</t>
  </si>
  <si>
    <t>600900635681</t>
  </si>
  <si>
    <t>061140006174</t>
  </si>
  <si>
    <t>620200287027</t>
  </si>
  <si>
    <t>АЙТБАЕВ БАХЫТ ТУРАРОВИЧ</t>
  </si>
  <si>
    <t>БАКУЛИН АНДРЕЙ АЛЕКСЕЕВИЧ</t>
  </si>
  <si>
    <t>070640008643</t>
  </si>
  <si>
    <t>210300211256</t>
  </si>
  <si>
    <t>УТУГАЛИЕВ ЛЕСХАН НЕСПЕКОВИЧ</t>
  </si>
  <si>
    <t>140440002315</t>
  </si>
  <si>
    <t>302000349297</t>
  </si>
  <si>
    <t>ЖУМАДИЛЬДИНОВА САЛТАНАТ ТАНИРБЕРГЕНОВНА</t>
  </si>
  <si>
    <t>061240002244</t>
  </si>
  <si>
    <t>182700229358</t>
  </si>
  <si>
    <t>РАКИШЕВ ДИДАР ЖИХАНГЕЗОВИЧ</t>
  </si>
  <si>
    <t>061240005378</t>
  </si>
  <si>
    <t>182700229371</t>
  </si>
  <si>
    <t>БАЙЖОЛДА ДУЛАТ ТАЛҒАТБЕКҰЛЫ</t>
  </si>
  <si>
    <t>060340006832</t>
  </si>
  <si>
    <t>451500236030</t>
  </si>
  <si>
    <t>ГАЗИЗОВ АРМАН НАЗЫМБЕКОВИЧ</t>
  </si>
  <si>
    <t>070840000932</t>
  </si>
  <si>
    <t>451500247718</t>
  </si>
  <si>
    <t>ЕВТУШЕНКО АЛЕКСАНДР НИКОЛАЕВИЧ</t>
  </si>
  <si>
    <t>090740014615</t>
  </si>
  <si>
    <t>620200346103</t>
  </si>
  <si>
    <t>РИЗАЕВ МУРАТ РИЗАЕВИЧ</t>
  </si>
  <si>
    <t>180340004305</t>
  </si>
  <si>
    <t>032600275987</t>
  </si>
  <si>
    <t>140140025343</t>
  </si>
  <si>
    <t>620300383046</t>
  </si>
  <si>
    <t>ШОЛЬКО ВАЛЕНТИНА ВЛАДИМИРОВНА</t>
  </si>
  <si>
    <t>НАУАНБАЕВ ГАЛЫМЖАН ТУРСЫНБАЕВИЧ</t>
  </si>
  <si>
    <t>930740000246</t>
  </si>
  <si>
    <t>360600000017</t>
  </si>
  <si>
    <t>041140000072</t>
  </si>
  <si>
    <t>480100222534</t>
  </si>
  <si>
    <t>МЕЛКОНЯН ГАМЛЕТ АШОТОВИЧ</t>
  </si>
  <si>
    <t>170340021016</t>
  </si>
  <si>
    <t>481400085324</t>
  </si>
  <si>
    <t>ТЮРИН ГЕОРГИЙ НИКОЛАЕВИЧ</t>
  </si>
  <si>
    <t>010640000260</t>
  </si>
  <si>
    <t>481500001690</t>
  </si>
  <si>
    <t>030740008967</t>
  </si>
  <si>
    <t>481600210531</t>
  </si>
  <si>
    <t>041240012515</t>
  </si>
  <si>
    <t>481600210817</t>
  </si>
  <si>
    <t>080140013386</t>
  </si>
  <si>
    <t>481800212799</t>
  </si>
  <si>
    <t>190440001158</t>
  </si>
  <si>
    <t>481400095519</t>
  </si>
  <si>
    <t>МАКЕЕВ ЮРИЙ МИХАЙЛОВИЧ</t>
  </si>
  <si>
    <t>090440010601</t>
  </si>
  <si>
    <t>600500579187</t>
  </si>
  <si>
    <t>ЕЛЕУСИЗОВ АЛДАН КАЙДАРОВИЧ</t>
  </si>
  <si>
    <t>РУСТЕМБЕКОВА КАРЛЫГАШ АМИРЖАНОВНА</t>
  </si>
  <si>
    <t>091040014206</t>
  </si>
  <si>
    <t>600900625266</t>
  </si>
  <si>
    <t>ЖУНИСБАЕВ АЙДОС ЕРКИМБАЕВИЧ</t>
  </si>
  <si>
    <t>161040018849</t>
  </si>
  <si>
    <t>600900717789</t>
  </si>
  <si>
    <t>150140017384</t>
  </si>
  <si>
    <t>600300633892</t>
  </si>
  <si>
    <t>УЗБЕКОВА АЙГУЛЬ ШАЯХМЕТОВНА</t>
  </si>
  <si>
    <t>161240007662</t>
  </si>
  <si>
    <t>600700754115</t>
  </si>
  <si>
    <t>ВИЧКУТКИНА ВЕРОНИКА СЕРГЕЕВНА</t>
  </si>
  <si>
    <t>110140018642</t>
  </si>
  <si>
    <t>181600275379</t>
  </si>
  <si>
    <t>ГУБИН АЛЕКСАНДР АНАТОЛЬЕВИЧ</t>
  </si>
  <si>
    <t>060740008338</t>
  </si>
  <si>
    <t>451500238697</t>
  </si>
  <si>
    <t>БАЙСЕКЕНОВ ДЖАСКАЙРАТ АЛШЫНБАЕВИЧ</t>
  </si>
  <si>
    <t>САБИТОВА АЛИЯ САГИТОВНА</t>
  </si>
  <si>
    <t>170940000658</t>
  </si>
  <si>
    <t>451500323563</t>
  </si>
  <si>
    <t>ДАУЛБАЕВ ТАЛГАТ ШАЙКЕСЛЯМОВИЧ</t>
  </si>
  <si>
    <t>ВОРОБЬЁВ НИКОЛАЙ ЛЕОНИДОВИЧ</t>
  </si>
  <si>
    <t>100140000975</t>
  </si>
  <si>
    <t>451600225083</t>
  </si>
  <si>
    <t>СЕМАГИН ВИТАЛИЙ ВИКТОРОВИЧ</t>
  </si>
  <si>
    <t>100440018067</t>
  </si>
  <si>
    <t>451600225512</t>
  </si>
  <si>
    <t>НАУМОВ АНДРЕЙ АЛЕКСЕЕВИЧ</t>
  </si>
  <si>
    <t>110940016186</t>
  </si>
  <si>
    <t>451600227816</t>
  </si>
  <si>
    <t>АРЕФЬЕВ АНДРЕЙ ВЯЧЕСЛАВОВИЧ</t>
  </si>
  <si>
    <t>120240007375</t>
  </si>
  <si>
    <t>451600228374</t>
  </si>
  <si>
    <t>МИЛЛЕР СТАНИСЛАВ РУДОЛЬФОВИЧ</t>
  </si>
  <si>
    <t>120740006999</t>
  </si>
  <si>
    <t>451600229009</t>
  </si>
  <si>
    <t>ТЕМИРГАЛИЕВ НУРЛАН ЖОЛДАСОВИЧ</t>
  </si>
  <si>
    <t>МУСРАЛИНОВ СУНГАТ ТЕМИРБОЛАТОВИЧ</t>
  </si>
  <si>
    <t>031240000619</t>
  </si>
  <si>
    <t>600500528215</t>
  </si>
  <si>
    <t>АТАГЕЛДИЕВА ГУЛНУР ЖУМАДИЛОВНА</t>
  </si>
  <si>
    <t>160240014197</t>
  </si>
  <si>
    <t>620200509464</t>
  </si>
  <si>
    <t>КАСЕНГАЛИЕВ РУСТЕМ СОВЕТХАНОВИЧ</t>
  </si>
  <si>
    <t>020140001371</t>
  </si>
  <si>
    <t>391700033400</t>
  </si>
  <si>
    <t>САДВОКАСОВ ГЕННАДИЙ САБИТОВИЧ</t>
  </si>
  <si>
    <t>КУРИМБЕКОВ АЗАМАТ ИБРАХИМОВИЧ</t>
  </si>
  <si>
    <t>190540014410</t>
  </si>
  <si>
    <t>620200624607</t>
  </si>
  <si>
    <t>ПОПОВ АРТЁМ ВИКТОРОВИЧ</t>
  </si>
  <si>
    <t>СЛЕПЧУК КРИСТИНА НИКОЛАЕВНА</t>
  </si>
  <si>
    <t>031040005761</t>
  </si>
  <si>
    <t>302000236194</t>
  </si>
  <si>
    <t>ТКАЛИЧ ВАЛЕРИЙ АЛЕКСАНДРОВИЧ</t>
  </si>
  <si>
    <t>МАЛАХОВ ИГОРЬ ИВАНОВИЧ</t>
  </si>
  <si>
    <t>151240007254</t>
  </si>
  <si>
    <t>302000368447</t>
  </si>
  <si>
    <t>БАЙЗБАЕВ АЛИБЕК НИКОЛАЕВИЧ</t>
  </si>
  <si>
    <t>160240024263</t>
  </si>
  <si>
    <t>302000370999</t>
  </si>
  <si>
    <t>АМАНГЕЛЬДИН ОЛЖАС МАЖИТОВИЧ</t>
  </si>
  <si>
    <t>180140025797</t>
  </si>
  <si>
    <t>302000398911</t>
  </si>
  <si>
    <t>МАХАТОВ ЕРЛАН КАНАТОВИЧ</t>
  </si>
  <si>
    <t>140240030591</t>
  </si>
  <si>
    <t>601000009574</t>
  </si>
  <si>
    <t>ЮНУСОВ ФАРУХХОЖА ФАРХАТХОЖАЕВИЧ</t>
  </si>
  <si>
    <t>940240000735</t>
  </si>
  <si>
    <t>301000001697</t>
  </si>
  <si>
    <t>ЖАКИШЕВА БАХИТ КУСАИНОВНА</t>
  </si>
  <si>
    <t>991040004811</t>
  </si>
  <si>
    <t>302000065850</t>
  </si>
  <si>
    <t xml:space="preserve">БЛЯЛУЛЫ НУРБЕК </t>
  </si>
  <si>
    <t>011240005220</t>
  </si>
  <si>
    <t>302000220595</t>
  </si>
  <si>
    <t>ИЦИКОВ ВИКТОР НАУМОВИЧ</t>
  </si>
  <si>
    <t>САЛЫБЕК ҚАЙРАТ КЕЛЕСҰЛЫ</t>
  </si>
  <si>
    <t>000240000764</t>
  </si>
  <si>
    <t>582100006679</t>
  </si>
  <si>
    <t>990340013195</t>
  </si>
  <si>
    <t>030700003303</t>
  </si>
  <si>
    <t>БУБИНЕЕВ АЛМАС МУРАТОВИЧ</t>
  </si>
  <si>
    <t>980140009584</t>
  </si>
  <si>
    <t>061800031839</t>
  </si>
  <si>
    <t>ТӨЛЕУБАЙ ТӘТТІГҮЛ ЖАНАЙДАРҚЫЗЫ</t>
  </si>
  <si>
    <t>СИТДЫКОВ НУРЖАН НУРЛАНОВИЧ</t>
  </si>
  <si>
    <t>010740003912</t>
  </si>
  <si>
    <t>061800217528</t>
  </si>
  <si>
    <t>031140005478</t>
  </si>
  <si>
    <t>061800227217</t>
  </si>
  <si>
    <t>ТАУШАН ҚҰТТЫБАЙ ЖАРЫЛҒАСЫНҰЛЫ</t>
  </si>
  <si>
    <t>051140000084</t>
  </si>
  <si>
    <t>061800247684</t>
  </si>
  <si>
    <t>ИЩЕНКО ГЕННАДИЙ ГЕННАДЬЕВИЧ</t>
  </si>
  <si>
    <t>070240007809</t>
  </si>
  <si>
    <t>061800262688</t>
  </si>
  <si>
    <t>АМАНЖОЛОВ ЕРКЕБҰЛАН МҰХАМБЕТЖАНҰЛЫ</t>
  </si>
  <si>
    <t>080440013961</t>
  </si>
  <si>
    <t>061800274153</t>
  </si>
  <si>
    <t>МИХАЙЛОВА ТОФИЯ СТАСИВОВНА</t>
  </si>
  <si>
    <t>САРМАНОВ АРМАН КАРАБАЕВИЧ</t>
  </si>
  <si>
    <t>670308405515</t>
  </si>
  <si>
    <t>061810988757</t>
  </si>
  <si>
    <t>150840019801</t>
  </si>
  <si>
    <t>620300418504</t>
  </si>
  <si>
    <t>КУЖАНОВ МУРАТ МАКСАТОВИЧ</t>
  </si>
  <si>
    <t>961040001326</t>
  </si>
  <si>
    <t>061800076784</t>
  </si>
  <si>
    <t>120640002923</t>
  </si>
  <si>
    <t>600700665114</t>
  </si>
  <si>
    <t>ХИВАЗА САЛИМА ХУСЕЙНОВНА</t>
  </si>
  <si>
    <t>030640000086</t>
  </si>
  <si>
    <t>600300511554</t>
  </si>
  <si>
    <t>АЙНАКУЛОВ ГАНИ ДЖАКСЫЛЫКОВИЧ</t>
  </si>
  <si>
    <t>151240016055</t>
  </si>
  <si>
    <t>600300644942</t>
  </si>
  <si>
    <t>КОРОТАЕВ ВЛАДИСЛАВ ВИКТОРОВИЧ</t>
  </si>
  <si>
    <t>060440011901</t>
  </si>
  <si>
    <t>581100216049</t>
  </si>
  <si>
    <t>САТЫБАЛДИЕВ ЕРЛАН АБДИГАППАРОВИЧ</t>
  </si>
  <si>
    <t>ИШАНКУЛОВА НАРГИЗА АЛИКОВНА</t>
  </si>
  <si>
    <t>040540020128</t>
  </si>
  <si>
    <t>581000212823</t>
  </si>
  <si>
    <t>АМАНГЕЛДІ НҰРЖАН БАУКЕНҰЛЫ</t>
  </si>
  <si>
    <t>130140014782</t>
  </si>
  <si>
    <t>301200230921</t>
  </si>
  <si>
    <t>КОНОВАЛОВ СЕРГЕЙ ВАСИЛЬЕВИЧ</t>
  </si>
  <si>
    <t>030140002728</t>
  </si>
  <si>
    <t>600300508224</t>
  </si>
  <si>
    <t>АБЕУОВ МАКСАТ ЕРТАЕВИЧ</t>
  </si>
  <si>
    <t>ДИЯТІЛДА МУХАМЕД ӘБІЛДАҰЛЫ</t>
  </si>
  <si>
    <t>020940001777</t>
  </si>
  <si>
    <t>430100216101</t>
  </si>
  <si>
    <t>АДИЛОВА ШОЛПАН ДЖОЛАМАНОВНА</t>
  </si>
  <si>
    <t>070540011243</t>
  </si>
  <si>
    <t>600800523105</t>
  </si>
  <si>
    <t>ПОТАПОВ ПЕТР МИХАЙЛОВИЧ</t>
  </si>
  <si>
    <t>130140012270</t>
  </si>
  <si>
    <t>620500020101</t>
  </si>
  <si>
    <t>КОЖАНОВ ДАНИЯРБЕК БОТАЕВИЧ</t>
  </si>
  <si>
    <t>030740001682</t>
  </si>
  <si>
    <t>600700525625</t>
  </si>
  <si>
    <t>ШМАНОВА КУЛЬШАТ АБИКЕНОВНА</t>
  </si>
  <si>
    <t>100340019765</t>
  </si>
  <si>
    <t>600300584989</t>
  </si>
  <si>
    <t>ШАБАЛИН АЛЕКСАНДР АЛЕКСАНДРОВИЧ</t>
  </si>
  <si>
    <t>СОЛДАТОВА ТАТЬЯНА ВЛАДИМИРОВНА</t>
  </si>
  <si>
    <t>060840003162</t>
  </si>
  <si>
    <t>600900576870</t>
  </si>
  <si>
    <t>ЛИ ОЛЕГ ВЯЧЕСЛАВОВИЧ</t>
  </si>
  <si>
    <t>040440000477</t>
  </si>
  <si>
    <t>620300240552</t>
  </si>
  <si>
    <t>980540004736</t>
  </si>
  <si>
    <t>302000013209</t>
  </si>
  <si>
    <t>ШАДАЙ ЕРЖАН ОРАЗБЕКҰЛЫ</t>
  </si>
  <si>
    <t>140240005808</t>
  </si>
  <si>
    <t>330800215349</t>
  </si>
  <si>
    <t>ЖҰМАТОВА КҮЛЖАҺАН ЕРМЕКҚЫЗЫ</t>
  </si>
  <si>
    <t xml:space="preserve">БЕКСҰЛТАНҚЫЗЫ АСЕЛЬ </t>
  </si>
  <si>
    <t>180640006878</t>
  </si>
  <si>
    <t>331000079424</t>
  </si>
  <si>
    <t>РАИМБЕКОВ ДОСБОЛ ТУРЛЫБЕКОВИЧ</t>
  </si>
  <si>
    <t>021040002676</t>
  </si>
  <si>
    <t>600700511562</t>
  </si>
  <si>
    <t>ЕКУДАЕВ АЛМАЗ АДИЛОВИЧ</t>
  </si>
  <si>
    <t>141240017211</t>
  </si>
  <si>
    <t>600800553558</t>
  </si>
  <si>
    <t>КИМ ВИКТОР ВАЛЕНТИНОВИЧ</t>
  </si>
  <si>
    <t>020740000810</t>
  </si>
  <si>
    <t>600900506384</t>
  </si>
  <si>
    <t>ДУЛАТБАЕВ ЕРЖАН ЗАТЫНБЕКОВИЧ</t>
  </si>
  <si>
    <t>040740000359</t>
  </si>
  <si>
    <t>600900539974</t>
  </si>
  <si>
    <t>КУСЕМБАЕВ АСЕТ КАЛМАГАНБЕТОВИЧ</t>
  </si>
  <si>
    <t>160840016670</t>
  </si>
  <si>
    <t>600900714971</t>
  </si>
  <si>
    <t>АБЕНОВ КЕНЖАН ЖАКАНОВИЧ</t>
  </si>
  <si>
    <t>СЫЗДЫКОВА КЕНЖЕГУЛЬ ТОРСАНОВНА</t>
  </si>
  <si>
    <t>000540000344</t>
  </si>
  <si>
    <t>600900161469</t>
  </si>
  <si>
    <t>ДИХАЕВ ХАМИТЖАН ТЕМИРХАНОВИЧ</t>
  </si>
  <si>
    <t>120840014350</t>
  </si>
  <si>
    <t>620200396913</t>
  </si>
  <si>
    <t>ЛИ ДМИТРИЙ ВЯЧЕСЛАВОВИЧ</t>
  </si>
  <si>
    <t>ЖУКОВ АЛЕКСЕЙ ВАЛЕРИАНОВИЧ</t>
  </si>
  <si>
    <t>190540023648</t>
  </si>
  <si>
    <t>620200625187</t>
  </si>
  <si>
    <t>ШАЙЖАНОВА ЖУМАГУЛЬ МОМЫНОВНА</t>
  </si>
  <si>
    <t>ТАСМАГАМБЕТОВА АКЖИБЕК ЖАНБУРШИЕВНА</t>
  </si>
  <si>
    <t>010840017153</t>
  </si>
  <si>
    <t>600300121831</t>
  </si>
  <si>
    <t>КАРТАЕВ БҰРХАН ТӘЖІБЕКҰЛЫ</t>
  </si>
  <si>
    <t>030340006728</t>
  </si>
  <si>
    <t>330100216155</t>
  </si>
  <si>
    <t>ТОБАЛИКОВ АСКАР ЖУСУПОВИЧ</t>
  </si>
  <si>
    <t>ТАСЫМОВ ӘДІЛЕТ ӘЛІБЕКҰЛЫ</t>
  </si>
  <si>
    <t>090440018072</t>
  </si>
  <si>
    <t>330100241552</t>
  </si>
  <si>
    <t>АЛДОНГАРОВ ИЛЬЯС САГИНБАЕВИЧ</t>
  </si>
  <si>
    <t>970540002956</t>
  </si>
  <si>
    <t>330400000080</t>
  </si>
  <si>
    <t>ШАТАНОВ ЖАСҰЛАН ӘБДІБЕКҰЛЫ</t>
  </si>
  <si>
    <t xml:space="preserve"> "Гранд Строй Инвест" ЖШС</t>
  </si>
  <si>
    <t>110940019739</t>
  </si>
  <si>
    <t>331000021400</t>
  </si>
  <si>
    <t>ЕСЕНЖОЛ ГУЛЬДАУРЕН ЕСЕНЖОЛҚЫЗЫ</t>
  </si>
  <si>
    <t>ИЗТЕЛЕУОВ ЖАНАЙ ЕСЕНЖОЛОВИЧ</t>
  </si>
  <si>
    <t>111140002827</t>
  </si>
  <si>
    <t>331000022035</t>
  </si>
  <si>
    <t>ШЕГАЙ ВИКТОР ЯКОВЛЕВИЧ</t>
  </si>
  <si>
    <t>130440029315</t>
  </si>
  <si>
    <t>331000036519</t>
  </si>
  <si>
    <t>ТУЛЕГЕНОВА КАРЛЫГА АЗЕНОВНА</t>
  </si>
  <si>
    <t>160340021094</t>
  </si>
  <si>
    <t>331000065974</t>
  </si>
  <si>
    <t>ТУРАЛИЕВ АДИЛБЕК АЛИЕВИЧ</t>
  </si>
  <si>
    <t>БАҚЫТ БАЛДАУРЕН ХАСЕНҚЫЗЫ</t>
  </si>
  <si>
    <t>170540000229</t>
  </si>
  <si>
    <t>331000072548</t>
  </si>
  <si>
    <t>ТУРЕГЕЛЬДИНОВ БАУЫРЖАН СЕРИКБОЛОВИЧ</t>
  </si>
  <si>
    <t>170740028672</t>
  </si>
  <si>
    <t>331000073799</t>
  </si>
  <si>
    <t>НАДИРБАЕВА ЖАННА КАИРБЕКОВНА</t>
  </si>
  <si>
    <t>НЕФЕДОВ ВАЛЕРИЙ СЕРГЕЕВИЧ</t>
  </si>
  <si>
    <t>800810301287</t>
  </si>
  <si>
    <t>331010756479</t>
  </si>
  <si>
    <t xml:space="preserve">ТУЛЕУОВА УЛЖАЛГАС ТУРГАНОВНА </t>
  </si>
  <si>
    <t>600115404268</t>
  </si>
  <si>
    <t>331010791268</t>
  </si>
  <si>
    <t>091240013255</t>
  </si>
  <si>
    <t>600400613572</t>
  </si>
  <si>
    <t>МАХАНОВА БАЗАРКУЛЬ ТАУЕКЕЛОВНА</t>
  </si>
  <si>
    <t>060940002178</t>
  </si>
  <si>
    <t>600900553606</t>
  </si>
  <si>
    <t>КУЛАХМЕТОВ АЛМАТ АСАНОВИЧ</t>
  </si>
  <si>
    <t>990740003668</t>
  </si>
  <si>
    <t>060900002022</t>
  </si>
  <si>
    <t>030840005857</t>
  </si>
  <si>
    <t>061000210741</t>
  </si>
  <si>
    <t>040140006762</t>
  </si>
  <si>
    <t>061800228358</t>
  </si>
  <si>
    <t>БАШИРОВ МААРИФ БЕЙТУЛЛА ОГЛЫ</t>
  </si>
  <si>
    <t>090940011886</t>
  </si>
  <si>
    <t>061800288725</t>
  </si>
  <si>
    <t>РОДИКОВА ВИКТОРИЯ АНДРЕЕВНА</t>
  </si>
  <si>
    <t>770722303168</t>
  </si>
  <si>
    <t>061820045849</t>
  </si>
  <si>
    <t>130440021230</t>
  </si>
  <si>
    <t>601000006899</t>
  </si>
  <si>
    <t>600300512741</t>
  </si>
  <si>
    <t>ТАТТИМБЕТОВ ДАРИБЕК АРЫСТАНБЕКОВИЧ</t>
  </si>
  <si>
    <t>090240003522</t>
  </si>
  <si>
    <t>600300573202</t>
  </si>
  <si>
    <t>ТАНАБАЕВ МАКСАТ ЕСИРКЕНОВИЧ</t>
  </si>
  <si>
    <t>600700526425</t>
  </si>
  <si>
    <t>МИЗАМБАЕВ МАРАТ БЕЙСЕНОВИЧ</t>
  </si>
  <si>
    <t>630217301495</t>
  </si>
  <si>
    <t>271120074378</t>
  </si>
  <si>
    <t>180140000375</t>
  </si>
  <si>
    <t>271800090299</t>
  </si>
  <si>
    <t>БЕЛЕВИЧ АЛЕКСЕЙ МИХАЙЛОВИЧ</t>
  </si>
  <si>
    <t>000240005601</t>
  </si>
  <si>
    <t>600900155948</t>
  </si>
  <si>
    <t>060940008513</t>
  </si>
  <si>
    <t>600600021088</t>
  </si>
  <si>
    <t>СЕЙТКАЗИЕВ СЕРИК ЖАХИЕВИЧ</t>
  </si>
  <si>
    <t>990940005542</t>
  </si>
  <si>
    <t>600800049195</t>
  </si>
  <si>
    <t>750812402706</t>
  </si>
  <si>
    <t>271812252118</t>
  </si>
  <si>
    <t>120940001331</t>
  </si>
  <si>
    <t>620300358914</t>
  </si>
  <si>
    <t>ЖУКОВ ВАЛЕРИАН АЛЕКСАНДРОВИЧ</t>
  </si>
  <si>
    <t>130240023309</t>
  </si>
  <si>
    <t>620500021121</t>
  </si>
  <si>
    <t>АХМЕТ МАРЖАН АБДИЖАМЕЛОВНА</t>
  </si>
  <si>
    <t>160240030476</t>
  </si>
  <si>
    <t>620500060650</t>
  </si>
  <si>
    <t>МӘСІМҒАЗИЕВ ҚУАНЫШБАЙ СӘРСЕНБАЙҰЛЫ</t>
  </si>
  <si>
    <t>090740001495</t>
  </si>
  <si>
    <t>061800286608</t>
  </si>
  <si>
    <t>ШИРЯЕВ СЕРГЕЙ ВИКТОРОВИЧ</t>
  </si>
  <si>
    <t>130540024358</t>
  </si>
  <si>
    <t>331000037528</t>
  </si>
  <si>
    <t>МАНАРБАЕВА ЖАНАТ АБИЛСАНОВНА</t>
  </si>
  <si>
    <t>151040003472</t>
  </si>
  <si>
    <t>481400058195</t>
  </si>
  <si>
    <t>АУБАКИРОВ НУРЖАН УРОЗБЕКОВИЧ</t>
  </si>
  <si>
    <t>090440019219</t>
  </si>
  <si>
    <t>600300575429</t>
  </si>
  <si>
    <t>ЗЕЙНОЛЛА ЖАЛҒАС СЕРІКҰЛЫ</t>
  </si>
  <si>
    <t>160540019486</t>
  </si>
  <si>
    <t>600700743175</t>
  </si>
  <si>
    <t>ГУРЬЕВ СЕРГЕЙ ГЕННАДЬЕВИЧ</t>
  </si>
  <si>
    <t xml:space="preserve">ЗАВЬЯЛОВ АЛЕКСЕЙ </t>
  </si>
  <si>
    <t>070740005820</t>
  </si>
  <si>
    <t>620200305579</t>
  </si>
  <si>
    <t>БАЛАБАЕВ ЕСЕН ТАСБОЛАТОВИЧ</t>
  </si>
  <si>
    <t>180940005365</t>
  </si>
  <si>
    <t>620200605155</t>
  </si>
  <si>
    <t>КАРБАЕВ АДИЛЬБЕК САБИТОВИЧ</t>
  </si>
  <si>
    <t>141140010080</t>
  </si>
  <si>
    <t>430600023792</t>
  </si>
  <si>
    <t>ДАНИЯРОВ ТИМУР РОМАНУЛЫ</t>
  </si>
  <si>
    <t>ТУЛЕМИСОВ АЙБАР КОЙШЕКЕНОВИЧ</t>
  </si>
  <si>
    <t>БЕЛЯЕВ СЕРГЕЙ МИХАЙЛОВИЧ</t>
  </si>
  <si>
    <t>130140023365</t>
  </si>
  <si>
    <t>271800061086</t>
  </si>
  <si>
    <t>АЛЬЖАНОВ АНУАРБЕК БЕЙБИТОВИЧ</t>
  </si>
  <si>
    <t>061240007136</t>
  </si>
  <si>
    <t>620300285145</t>
  </si>
  <si>
    <t>КОНЕЕВ АМАНЖОЛ ИСМАГУЛОВИЧ</t>
  </si>
  <si>
    <t>ТУРАПБЕКОВА САГИРА КАЛМУХАНБЕТОВНА</t>
  </si>
  <si>
    <t>ТУРМАНОВ МАРАТ РАШИТОВИЧ</t>
  </si>
  <si>
    <t>130840015161</t>
  </si>
  <si>
    <t>181600291612</t>
  </si>
  <si>
    <t>КУАНБАЕВ КАЙРАТ САБИЕВИЧ</t>
  </si>
  <si>
    <t xml:space="preserve">ПАВЛЮЧЕНКО ДАРЬЯ </t>
  </si>
  <si>
    <t>ТЯН ВИКТОР ДИНМАНОВИЧ</t>
  </si>
  <si>
    <t>080740015601</t>
  </si>
  <si>
    <t>600300568096</t>
  </si>
  <si>
    <t>УАНБАЕВ ЖАСУЛАН КИНАЯТОВИЧ</t>
  </si>
  <si>
    <t>050640008614</t>
  </si>
  <si>
    <t>181600237893</t>
  </si>
  <si>
    <t>МАГОМАДОВ ВЛАДИМИР СЕРГЕЕВИЧ</t>
  </si>
  <si>
    <t>700717401425</t>
  </si>
  <si>
    <t>182720372926</t>
  </si>
  <si>
    <t>180740032830</t>
  </si>
  <si>
    <t>430700223161</t>
  </si>
  <si>
    <t>УЗАКБАЕВ УРАЗБЕК САКТАГАНОВИЧ</t>
  </si>
  <si>
    <t>БАТШАБАЕВ КУАНЫШ АМАЛУЛЫ</t>
  </si>
  <si>
    <t>160840009826</t>
  </si>
  <si>
    <t>620200524974</t>
  </si>
  <si>
    <t>УРАЗАКОВ ЖАНАТ РАХМЕТОВИЧ</t>
  </si>
  <si>
    <t>КАЛИЕВА НАЗГУЛЬ ЖАМБЕКОВНА</t>
  </si>
  <si>
    <t>010640003126</t>
  </si>
  <si>
    <t>620300019628</t>
  </si>
  <si>
    <t>НИГМАНОВА АЛЬФИЯ РИМЬЯНОВНА</t>
  </si>
  <si>
    <t>110340016029</t>
  </si>
  <si>
    <t>620300339093</t>
  </si>
  <si>
    <t>МЫЛТЫКБАЕВ ТАЛГАТ АМАНТАЕВИЧ</t>
  </si>
  <si>
    <t>АХМЕТОВ ЖОМАРТ КУАТОВИЧ</t>
  </si>
  <si>
    <t>110740003983</t>
  </si>
  <si>
    <t>620300343201</t>
  </si>
  <si>
    <t>АБЫЛАЕВ КАЙРАТ ЖАКСЫЛЫКОВИЧ</t>
  </si>
  <si>
    <t>170240031397</t>
  </si>
  <si>
    <t>391700300359</t>
  </si>
  <si>
    <t>ЛИ СЕРГЕЙ ЮРЬЕВИЧ</t>
  </si>
  <si>
    <t>181240001409</t>
  </si>
  <si>
    <t>600400776269</t>
  </si>
  <si>
    <t>УТЕБАЕВ БОЛАТБАЙ КОЖАБАЕВИЧ</t>
  </si>
  <si>
    <t>ДЬЯКОНОВ ДЕНИС ЕВГЕНЬЕВИЧ</t>
  </si>
  <si>
    <t>970440000551</t>
  </si>
  <si>
    <t>600700151024</t>
  </si>
  <si>
    <t>020840003764</t>
  </si>
  <si>
    <t>600900508049</t>
  </si>
  <si>
    <t>НЕЛИЧ АНТОН ВИКТОРОВИЧ</t>
  </si>
  <si>
    <t>030240001416</t>
  </si>
  <si>
    <t>600900515328</t>
  </si>
  <si>
    <t xml:space="preserve">ТИЛЕКМЕТОВ АЛПЫСБЕК </t>
  </si>
  <si>
    <t>140140019616</t>
  </si>
  <si>
    <t>620200435313</t>
  </si>
  <si>
    <t>ШОКАНОВ ЖЕНИС БУРАНБАЕВИЧ</t>
  </si>
  <si>
    <t>031140002661</t>
  </si>
  <si>
    <t>061800226934</t>
  </si>
  <si>
    <t>МИКУЛЬСКИЙ АНДРЕЙ ВЛАДИМИРОВИЧ</t>
  </si>
  <si>
    <t>ХАСЕНОВ НУРЛАН ТАЛГАТБЕКОВИЧ</t>
  </si>
  <si>
    <t>111240002880</t>
  </si>
  <si>
    <t>600300599107</t>
  </si>
  <si>
    <t>МУХАМАДИЕВ БАГЛАН НУРЖАНОВИЧ</t>
  </si>
  <si>
    <t>071140012349</t>
  </si>
  <si>
    <t>600700595780</t>
  </si>
  <si>
    <t>КОНАРБАЕВ ХАКИМ САЛИМОВИЧ</t>
  </si>
  <si>
    <t>130540006944</t>
  </si>
  <si>
    <t>600900667206</t>
  </si>
  <si>
    <t>060640004817</t>
  </si>
  <si>
    <t>600900573336</t>
  </si>
  <si>
    <t>ХУСНУТДИНОВ ДМИТРИЙ ВЛАДИМИРОВИЧ</t>
  </si>
  <si>
    <t>050140000250</t>
  </si>
  <si>
    <t>150100234649</t>
  </si>
  <si>
    <t>050340005931</t>
  </si>
  <si>
    <t>600300529546</t>
  </si>
  <si>
    <t>САУРУКОВ САЯТ ТУРАРБЕКОВИЧ</t>
  </si>
  <si>
    <t>070740004072</t>
  </si>
  <si>
    <t>600400583709</t>
  </si>
  <si>
    <t>КОСАКОВ МАКСАТ АБДИХАТОВИЧ</t>
  </si>
  <si>
    <t>080640007439</t>
  </si>
  <si>
    <t>600800527898</t>
  </si>
  <si>
    <t>071140019683</t>
  </si>
  <si>
    <t>620200315114</t>
  </si>
  <si>
    <t>ХАРЛАМОВ ЕВГЕНИЙ ВЛАДИМИРОВИЧ</t>
  </si>
  <si>
    <t>060240006234</t>
  </si>
  <si>
    <t>061800250431</t>
  </si>
  <si>
    <t>КУСТУБАЕВ АРМАН САБЫРБЕКОВИЧ</t>
  </si>
  <si>
    <t>190740027519</t>
  </si>
  <si>
    <t>620200629740</t>
  </si>
  <si>
    <t>КИСТАУБАЕВА АЛИФА СУТЕМГЕНОВНА</t>
  </si>
  <si>
    <t>880503400964</t>
  </si>
  <si>
    <t>092220221730</t>
  </si>
  <si>
    <t>110840002403</t>
  </si>
  <si>
    <t>600900646511</t>
  </si>
  <si>
    <t>ПОЙДА РУСЛАН НИКОЛАЕВИЧ</t>
  </si>
  <si>
    <t>ПРОСКУРА АНАСТАСИЯ ВИКТОРОВНА</t>
  </si>
  <si>
    <t>740518450062</t>
  </si>
  <si>
    <t>031412028262</t>
  </si>
  <si>
    <t>090640022711</t>
  </si>
  <si>
    <t>620200345116</t>
  </si>
  <si>
    <t>ТУЕНБАЕВ ТИМУР МАНАТОВИЧ</t>
  </si>
  <si>
    <t>090540000083</t>
  </si>
  <si>
    <t>600300575546</t>
  </si>
  <si>
    <t>НУРГАЗИН ДАУЛЕТ ЕРКЕНОВИЧ</t>
  </si>
  <si>
    <t>100240021921</t>
  </si>
  <si>
    <t>032600243142</t>
  </si>
  <si>
    <t>ОСПАНОВ КАНАТ БУЛАТОВИЧ</t>
  </si>
  <si>
    <t>БЕЙСЕНОВА ДИНА БУЛАТОВНА</t>
  </si>
  <si>
    <t>160240003845</t>
  </si>
  <si>
    <t>620200508598</t>
  </si>
  <si>
    <t>ТУЗЕЛОВ ГАБИТ ЖАМАЛБЕКОВИЧ</t>
  </si>
  <si>
    <t>110640016476</t>
  </si>
  <si>
    <t>620200375118</t>
  </si>
  <si>
    <t>КУЗДЕУБАЕВ ЭЛЬДАР БЕКМУХАМЕТОВИЧ</t>
  </si>
  <si>
    <t>КУЗДЕУБАЕВ БЕКБОЛАТ БЕКМУХАМЕТОВИЧ</t>
  </si>
  <si>
    <t>151240002580</t>
  </si>
  <si>
    <t>620200503806</t>
  </si>
  <si>
    <t>ДЖАФАРОВ ЛАЧИН АНВАР-ОГЛЫ</t>
  </si>
  <si>
    <t>180340025497</t>
  </si>
  <si>
    <t>620300468335</t>
  </si>
  <si>
    <t>ДЫРЗУ РУСЛАН НИКОЛАЕВИЧ</t>
  </si>
  <si>
    <t>190740012739</t>
  </si>
  <si>
    <t>620700009735</t>
  </si>
  <si>
    <t>071240014100</t>
  </si>
  <si>
    <t>451600222331</t>
  </si>
  <si>
    <t>761225350703</t>
  </si>
  <si>
    <t>451620581808</t>
  </si>
  <si>
    <t>140140000477</t>
  </si>
  <si>
    <t>451500289823</t>
  </si>
  <si>
    <t>БОРСУКОВСКИЙ СТЕПАН ГРИГОРЬЕВИЧ</t>
  </si>
  <si>
    <t>160740016736</t>
  </si>
  <si>
    <t>451600236980</t>
  </si>
  <si>
    <t>900822350340</t>
  </si>
  <si>
    <t>taldykorgan@anticrisis.kz</t>
  </si>
  <si>
    <t>maksutova2002@mail.ru</t>
  </si>
  <si>
    <t>aben1975@mail.ru</t>
  </si>
  <si>
    <t>alpeke-962@mail.ru</t>
  </si>
  <si>
    <t>rookazaau@mai.ru</t>
  </si>
  <si>
    <t>ak.59@mail.ru</t>
  </si>
  <si>
    <t>tabtiev@mail.ru</t>
  </si>
  <si>
    <t>bankrot@mail.ru</t>
  </si>
  <si>
    <t>ZHADYRA.16@MAIL.RU</t>
  </si>
  <si>
    <t>a.bahita@mail.ru</t>
  </si>
  <si>
    <t>mastermarat1969@mail.ru</t>
  </si>
  <si>
    <t>mukhamejan.n@mail.ru</t>
  </si>
  <si>
    <t>seit.60@mail.ru</t>
  </si>
  <si>
    <t>akynov.ayan@mail.ru</t>
  </si>
  <si>
    <t>zharas_texaco@mail.ru</t>
  </si>
  <si>
    <t>saltanat-1968@mail.ru</t>
  </si>
  <si>
    <t>namanbaev@mail.ru</t>
  </si>
  <si>
    <t>amankaliev81@mail.ru</t>
  </si>
  <si>
    <t>beibit2584@mail.ru</t>
  </si>
  <si>
    <t>bake.a@inbox.ru</t>
  </si>
  <si>
    <t>darhan_arnabaev_80@mail.ru</t>
  </si>
  <si>
    <t>artukov1119@mail.ru</t>
  </si>
  <si>
    <t>87021571765
87768436247
87474882167</t>
  </si>
  <si>
    <t>esen1993@mail.ru</t>
  </si>
  <si>
    <t>ASHAT-A2001@MAIL.RU</t>
  </si>
  <si>
    <t>aigul_asyl@mail.ru</t>
  </si>
  <si>
    <t>ausharipov@bk.ru</t>
  </si>
  <si>
    <t>ergaz90@mail.ru</t>
  </si>
  <si>
    <t>aigera.88m888222@mail.ru</t>
  </si>
  <si>
    <t>Ashek_0212@mail.ru</t>
  </si>
  <si>
    <t>aknur.ayapova75@gmail.com</t>
  </si>
  <si>
    <t>adlet1991@mail.ru</t>
  </si>
  <si>
    <t>dimash_baidildin@mail.ru</t>
  </si>
  <si>
    <t>Balnur63@mail.ru</t>
  </si>
  <si>
    <t>a.baitursunov@mail.ru</t>
  </si>
  <si>
    <t>baishuakk55@mail.ru</t>
  </si>
  <si>
    <t>821013300202@mail.ru</t>
  </si>
  <si>
    <t>bek_nsn@mail.ru</t>
  </si>
  <si>
    <t>nkk_ltd@mail.ru</t>
  </si>
  <si>
    <t>bahireva_90@mail.ru</t>
  </si>
  <si>
    <t>b.zhanar85@mail.ru</t>
  </si>
  <si>
    <t>baa-@list.ru</t>
  </si>
  <si>
    <t>kz.bankrot@mail.ru</t>
  </si>
  <si>
    <t>atameken_007@mail.ru</t>
  </si>
  <si>
    <t>zhanat1965@mail.ru</t>
  </si>
  <si>
    <t>berdiomuratov.p@ecoservice.kz</t>
  </si>
  <si>
    <t>asberkimbai@mail.ru</t>
  </si>
  <si>
    <t>info@lexliberty-kz.com</t>
  </si>
  <si>
    <t>kb.kz@mail.ru</t>
  </si>
  <si>
    <t>aziz84@bk.ru</t>
  </si>
  <si>
    <t>esmagzam.bukhanov@mail.ru</t>
  </si>
  <si>
    <t>kazashka01@mail.ru</t>
  </si>
  <si>
    <t>svetla4ok_77@list.ru</t>
  </si>
  <si>
    <t>d.abat@mail.ru</t>
  </si>
  <si>
    <t>St4l1n87@mail.ru</t>
  </si>
  <si>
    <t>Jeksen.j@mail.ru</t>
  </si>
  <si>
    <t>Dzhamalov59@mail.ru</t>
  </si>
  <si>
    <t>elya18@inbox.ru</t>
  </si>
  <si>
    <t>astana-dgn@mail.ru</t>
  </si>
  <si>
    <t>dusipov_malik@mail.ru</t>
  </si>
  <si>
    <t>Dyusebaevkz@gmail.com</t>
  </si>
  <si>
    <t>nerkasimov@mail.ru</t>
  </si>
  <si>
    <t>arystanbay.esbergenov@mail.ru</t>
  </si>
  <si>
    <t>d_eseng@mail.ru</t>
  </si>
  <si>
    <t>aigerim.e@mail.ru</t>
  </si>
  <si>
    <t>vladimir080772@gmail.com</t>
  </si>
  <si>
    <t>venera050471@mail.ru</t>
  </si>
  <si>
    <t>saltanatlawyer@mail.ru</t>
  </si>
  <si>
    <t>karlovna.g@mail.ru</t>
  </si>
  <si>
    <t>zhaxybergen_alibi_koke@mail.ru</t>
  </si>
  <si>
    <t>arman-zhalgas@mail.ru</t>
  </si>
  <si>
    <t>zhapparov.erbol@mail.ru</t>
  </si>
  <si>
    <t>o.dana.s@mail.ru</t>
  </si>
  <si>
    <t>gsarsebekova@mail.ru</t>
  </si>
  <si>
    <t>zhumabaev46@mail.ru</t>
  </si>
  <si>
    <t>jenisj@mail.ru</t>
  </si>
  <si>
    <t>den.patriot@mail.ru</t>
  </si>
  <si>
    <t>karazh68@gmail.com</t>
  </si>
  <si>
    <t>erezhepov1954@mail.ru</t>
  </si>
  <si>
    <t>ar.west-oil@bk.ru</t>
  </si>
  <si>
    <t>ziyayev62@inbox.ru</t>
  </si>
  <si>
    <t>rus931@mail.ru</t>
  </si>
  <si>
    <t>manarbek.m@mail.ru</t>
  </si>
  <si>
    <t>imangalieva.z@mail.ru</t>
  </si>
  <si>
    <t>t_imankulov@mail.ru</t>
  </si>
  <si>
    <t>isanovakhat@mail.ru</t>
  </si>
  <si>
    <t>saidraxman@mail.ru</t>
  </si>
  <si>
    <t>bekzhan.izbasar@mail.ru</t>
  </si>
  <si>
    <t>kabulov-b@inbox.ru</t>
  </si>
  <si>
    <t>K.Ayagoz@mail.ru</t>
  </si>
  <si>
    <t>ksm58@bk.ru</t>
  </si>
  <si>
    <t>sandyktas@mail.ru</t>
  </si>
  <si>
    <t>nayman-a@bk.ru</t>
  </si>
  <si>
    <t>ertostik@inbox.ru</t>
  </si>
  <si>
    <t>b_kantarbaev@mail.ru</t>
  </si>
  <si>
    <t>kzhan79@mail.ru</t>
  </si>
  <si>
    <t>karaganda_okp@mail.ru</t>
  </si>
  <si>
    <t>erzhan_karabalin@mail.ru</t>
  </si>
  <si>
    <t>Akzabesh63@mail.ru</t>
  </si>
  <si>
    <t>karibaevkajyrgali@gmail.com</t>
  </si>
  <si>
    <t>aomatg1@mail.ru</t>
  </si>
  <si>
    <t>kkz_67@mail.ru</t>
  </si>
  <si>
    <t>aidos-karin@mail.ru</t>
  </si>
  <si>
    <t>mer.kassenov@gmail.ru</t>
  </si>
  <si>
    <t>esen2008@mail.ru</t>
  </si>
  <si>
    <t>adia_kdyrova@mail.ru</t>
  </si>
  <si>
    <t>kievgra@mail.ru</t>
  </si>
  <si>
    <t>kimsveta69@mail.ru</t>
  </si>
  <si>
    <t>akcent_@inbox.ru</t>
  </si>
  <si>
    <t>ardak65@mail.ru</t>
  </si>
  <si>
    <t>zhandos_k@mail.ru</t>
  </si>
  <si>
    <t>cratos.kz@gmail.com</t>
  </si>
  <si>
    <t>kostina-n@mail.ru</t>
  </si>
  <si>
    <t>vitaly_k1968@mail.ru</t>
  </si>
  <si>
    <t>Samalik_01@mail.ru</t>
  </si>
  <si>
    <t>kurmangazin.tima@mail.ru</t>
  </si>
  <si>
    <t>kkc171254@mail.ru</t>
  </si>
  <si>
    <t>talgat31072010k@mail.ru</t>
  </si>
  <si>
    <t>nkuttygozhin@mail.ru</t>
  </si>
  <si>
    <t>s.kushumbayev@gmail.com</t>
  </si>
  <si>
    <t>bekbolat_071077@mail.ru</t>
  </si>
  <si>
    <t>abilorda@mail.ru</t>
  </si>
  <si>
    <t>uk-k@mail.ru</t>
  </si>
  <si>
    <t>AIDAR_MAKACHEV@MAIL.RU</t>
  </si>
  <si>
    <t>mamutovakr@yandex.ru</t>
  </si>
  <si>
    <t>nurguly76@mail.ru</t>
  </si>
  <si>
    <t>15051950@inbox.ru</t>
  </si>
  <si>
    <t>partner_vko@mail.ru</t>
  </si>
  <si>
    <t>medeu.gulzhamal@mail.ru</t>
  </si>
  <si>
    <t>darynmamesh@gmail.com</t>
  </si>
  <si>
    <t>zhangakty@mail.ru</t>
  </si>
  <si>
    <t>tmirzabaev@inbox.ru</t>
  </si>
  <si>
    <t>pahomova.u@mail.ru</t>
  </si>
  <si>
    <t>rexm@mail.ru</t>
  </si>
  <si>
    <t>Aa1234Aau@mail.ru</t>
  </si>
  <si>
    <t>87012556422@mail.ru</t>
  </si>
  <si>
    <t>madiyar_musaev@mail.ru</t>
  </si>
  <si>
    <t>musalimovt@mail.ru</t>
  </si>
  <si>
    <t>mussinalmas@bk.ru</t>
  </si>
  <si>
    <t>musin.87@internet.ru</t>
  </si>
  <si>
    <t>bankrotstvo_2016@mail.ru</t>
  </si>
  <si>
    <t>120612052308muha@mail.ru</t>
  </si>
  <si>
    <t>m-mereke@bk.ru</t>
  </si>
  <si>
    <t>almira559@mail.ru</t>
  </si>
  <si>
    <t>game_03@mail.ru</t>
  </si>
  <si>
    <t>askat_2050@mail.ru</t>
  </si>
  <si>
    <t>Naganbaeva@mail.ru</t>
  </si>
  <si>
    <t>yfc-74@mail.ru</t>
  </si>
  <si>
    <t>galiya_kalievna@mail.ru</t>
  </si>
  <si>
    <t>nazarov.rashidin@gmail.com</t>
  </si>
  <si>
    <t>bolat7272kz@mail.ru</t>
  </si>
  <si>
    <t>saktagannurmahanov@mail.ru</t>
  </si>
  <si>
    <t>Salim.nurs1962@mail.ru</t>
  </si>
  <si>
    <t>n.o.k.yurist@mail.ru</t>
  </si>
  <si>
    <t>kairat077@mail.ru</t>
  </si>
  <si>
    <t>Oraz_salt@mail.ru</t>
  </si>
  <si>
    <t>sh_orazova63@mail.ru</t>
  </si>
  <si>
    <t>sabyrkhan70@mail.ru</t>
  </si>
  <si>
    <t>odoe-3@mail.ru</t>
  </si>
  <si>
    <t>raimg@list.ru</t>
  </si>
  <si>
    <t>yurkenich@gmail.com</t>
  </si>
  <si>
    <t>tamara-ksenz@mail.ru</t>
  </si>
  <si>
    <t>bee_kz@mail.ru</t>
  </si>
  <si>
    <t>Zhihangez74@mail.ru</t>
  </si>
  <si>
    <t>Ross_nik56@mail.ru</t>
  </si>
  <si>
    <t>er_karla82@mail.ru</t>
  </si>
  <si>
    <t>rahamaha@mail.ru</t>
  </si>
  <si>
    <t>sagandikova.a@gmail.com</t>
  </si>
  <si>
    <t>sadvokasov1964@mail.ru</t>
  </si>
  <si>
    <t>o.sadvokasov@mail.ru</t>
  </si>
  <si>
    <t>Gulmira.Sadykova.78@list.ru</t>
  </si>
  <si>
    <t>Salibek_061@mail.ru</t>
  </si>
  <si>
    <t>Sapar_111@mail.ru</t>
  </si>
  <si>
    <t>karlygash_s@mail.ru</t>
  </si>
  <si>
    <t>businesscub@mail.ru</t>
  </si>
  <si>
    <t>erlan_c_1978@mail.ru</t>
  </si>
  <si>
    <t>darkhan_8@mail.ru</t>
  </si>
  <si>
    <t>sakhova_k88@mail.ru</t>
  </si>
  <si>
    <t>Myrza.aidyn@mail.ru</t>
  </si>
  <si>
    <t>baglan196808@mail.ru</t>
  </si>
  <si>
    <t>gentium_df@mail.ru</t>
  </si>
  <si>
    <t>bhnjmk@mail.ru</t>
  </si>
  <si>
    <t>kanat.smailov.00@mail.ru</t>
  </si>
  <si>
    <t>tata.soldatova@mail.ru</t>
  </si>
  <si>
    <t>suvorova.78@inbox.ru</t>
  </si>
  <si>
    <t>sultanbek_aitbai@mail.ru</t>
  </si>
  <si>
    <t>sadykd@mail.ru</t>
  </si>
  <si>
    <t>Sinbinov@gmail.com</t>
  </si>
  <si>
    <t>kasym.56@mail.ru</t>
  </si>
  <si>
    <t>adilet_19822@mail.ru</t>
  </si>
  <si>
    <t>taushan_k@mail.ru</t>
  </si>
  <si>
    <t>mashtakov_8383@mail.ru</t>
  </si>
  <si>
    <t>TEMIRGALIEV_K@MAIL.RU</t>
  </si>
  <si>
    <t>t.nurzhan_1988@mail.ru</t>
  </si>
  <si>
    <t>tattigul_t@mail.ru</t>
  </si>
  <si>
    <t>natalya.tnb@mail.ru</t>
  </si>
  <si>
    <t>ak_tlg@mail.ru</t>
  </si>
  <si>
    <t>malik.turman@gmail.com</t>
  </si>
  <si>
    <t>turmanov1987@mail.ru</t>
  </si>
  <si>
    <t>vict.5252@mail.ru</t>
  </si>
  <si>
    <t>uzakbayevus@gmail.com</t>
  </si>
  <si>
    <t>u_zhanat0203@mail.ru</t>
  </si>
  <si>
    <t>marat_usembaev@mail.ru</t>
  </si>
  <si>
    <t>adm.zko@mail.ru</t>
  </si>
  <si>
    <t>bolat67@bk.ru</t>
  </si>
  <si>
    <t>nkht81@gmail.com</t>
  </si>
  <si>
    <t>kk.shainidze.b@gmail.com</t>
  </si>
  <si>
    <t>caia1976@mail.ru</t>
  </si>
  <si>
    <t>biko_sam@mail.ru</t>
  </si>
  <si>
    <t>easy_tax_kz@mail.ru</t>
  </si>
  <si>
    <t>121240006974</t>
  </si>
  <si>
    <t>582200054012</t>
  </si>
  <si>
    <t xml:space="preserve">ТОО «ТЕТ АвтоТранс"   </t>
  </si>
  <si>
    <t>110240009805</t>
  </si>
  <si>
    <t>600400626651</t>
  </si>
  <si>
    <t>060140017751</t>
  </si>
  <si>
    <t>600300538512</t>
  </si>
  <si>
    <t>ИБРАГИМОВ НУРИДДИН САЙЛАУОВИЧ</t>
  </si>
  <si>
    <t>КУЛЬЧИКОВ БАТЫРХАН АСКАРОВИЧ</t>
  </si>
  <si>
    <t>620300227665</t>
  </si>
  <si>
    <t>070540000159</t>
  </si>
  <si>
    <t>211500232150</t>
  </si>
  <si>
    <t>980140005581</t>
  </si>
  <si>
    <t>271800001951</t>
  </si>
  <si>
    <t>150240000333</t>
  </si>
  <si>
    <t xml:space="preserve">КОЛОМБО ДЖАНЛУКА </t>
  </si>
  <si>
    <t>960640000644</t>
  </si>
  <si>
    <t>511700050661</t>
  </si>
  <si>
    <t>011040005301</t>
  </si>
  <si>
    <t>580900210046</t>
  </si>
  <si>
    <t>930940000749</t>
  </si>
  <si>
    <t>600200014311</t>
  </si>
  <si>
    <t>140740024892</t>
  </si>
  <si>
    <t>020540003957</t>
  </si>
  <si>
    <t>581000210442</t>
  </si>
  <si>
    <t>040540003762</t>
  </si>
  <si>
    <t>451500221406</t>
  </si>
  <si>
    <t>080940012347</t>
  </si>
  <si>
    <t>600400599496</t>
  </si>
  <si>
    <t>140740029279</t>
  </si>
  <si>
    <t>600500607351</t>
  </si>
  <si>
    <t>210240008382</t>
  </si>
  <si>
    <t>302000441221</t>
  </si>
  <si>
    <t>071140011698</t>
  </si>
  <si>
    <t>481600211375</t>
  </si>
  <si>
    <t>050740004264</t>
  </si>
  <si>
    <t>302000254671</t>
  </si>
  <si>
    <t>670909300436</t>
  </si>
  <si>
    <t>391210004403</t>
  </si>
  <si>
    <t>170740023364</t>
  </si>
  <si>
    <t>391700303430</t>
  </si>
  <si>
    <t>941240000331</t>
  </si>
  <si>
    <t>301700012951</t>
  </si>
  <si>
    <t>130140007195</t>
  </si>
  <si>
    <t>600400652749</t>
  </si>
  <si>
    <t>080840013222</t>
  </si>
  <si>
    <t>582100288984</t>
  </si>
  <si>
    <t>040840001370</t>
  </si>
  <si>
    <t>600900541393</t>
  </si>
  <si>
    <t>500710301380</t>
  </si>
  <si>
    <t>271812162449</t>
  </si>
  <si>
    <t xml:space="preserve">КУРМАНГАЛИЕВА О.В
</t>
  </si>
  <si>
    <t>781203403404</t>
  </si>
  <si>
    <t>271812364965</t>
  </si>
  <si>
    <t>050240019690</t>
  </si>
  <si>
    <t>620300253587</t>
  </si>
  <si>
    <t>670416350452</t>
  </si>
  <si>
    <t>481411646035</t>
  </si>
  <si>
    <t>200540003261</t>
  </si>
  <si>
    <t>600400812830</t>
  </si>
  <si>
    <t>210740007858</t>
  </si>
  <si>
    <t>600300728001</t>
  </si>
  <si>
    <t>060140019956</t>
  </si>
  <si>
    <t>210200210848</t>
  </si>
  <si>
    <t>170440010311</t>
  </si>
  <si>
    <t>211500277765</t>
  </si>
  <si>
    <t>070140005125</t>
  </si>
  <si>
    <t>270100235619</t>
  </si>
  <si>
    <t>130140023593</t>
  </si>
  <si>
    <t>481400021856</t>
  </si>
  <si>
    <t>180240015991</t>
  </si>
  <si>
    <t>330900216088</t>
  </si>
  <si>
    <t>140440006883</t>
  </si>
  <si>
    <t>430600017864</t>
  </si>
  <si>
    <t>141240015035</t>
  </si>
  <si>
    <t>600500609831</t>
  </si>
  <si>
    <t>041040006850</t>
  </si>
  <si>
    <t>600500538465</t>
  </si>
  <si>
    <t>140140002067</t>
  </si>
  <si>
    <t>430600015120</t>
  </si>
  <si>
    <t>890419300745</t>
  </si>
  <si>
    <t>330920193931</t>
  </si>
  <si>
    <t>090840014153</t>
  </si>
  <si>
    <t>600700620224</t>
  </si>
  <si>
    <t>040340007173</t>
  </si>
  <si>
    <t>430700211597</t>
  </si>
  <si>
    <t>171040036670</t>
  </si>
  <si>
    <t>600400746652</t>
  </si>
  <si>
    <t>071140000058</t>
  </si>
  <si>
    <t>600300559581</t>
  </si>
  <si>
    <t>150240000482</t>
  </si>
  <si>
    <t>600500610681</t>
  </si>
  <si>
    <t>190940018379</t>
  </si>
  <si>
    <t>061800403076</t>
  </si>
  <si>
    <t>000740005461</t>
  </si>
  <si>
    <t>030400006923</t>
  </si>
  <si>
    <t>140140006634</t>
  </si>
  <si>
    <t>481400036975</t>
  </si>
  <si>
    <t>981211300121</t>
  </si>
  <si>
    <t>330220413266</t>
  </si>
  <si>
    <t>111040004087</t>
  </si>
  <si>
    <t>090400227743</t>
  </si>
  <si>
    <t>100840014089</t>
  </si>
  <si>
    <t>620200362391</t>
  </si>
  <si>
    <t>991140002723</t>
  </si>
  <si>
    <t>271800042827</t>
  </si>
  <si>
    <t>931040000808</t>
  </si>
  <si>
    <t>090900014736</t>
  </si>
  <si>
    <t>111040002982</t>
  </si>
  <si>
    <t>600400634951</t>
  </si>
  <si>
    <t>100740014075</t>
  </si>
  <si>
    <t>090400225703</t>
  </si>
  <si>
    <t>921040000787</t>
  </si>
  <si>
    <t>600500004326</t>
  </si>
  <si>
    <t>131040014246</t>
  </si>
  <si>
    <t>451500288352</t>
  </si>
  <si>
    <t>270300220070</t>
  </si>
  <si>
    <t>140540016814</t>
  </si>
  <si>
    <t>600900682397</t>
  </si>
  <si>
    <t>100840013467</t>
  </si>
  <si>
    <t>620200361657</t>
  </si>
  <si>
    <t>980240018369</t>
  </si>
  <si>
    <t>582400012817</t>
  </si>
  <si>
    <t>140440021619</t>
  </si>
  <si>
    <t>600700700347</t>
  </si>
  <si>
    <t>880821402860</t>
  </si>
  <si>
    <t>600720208493</t>
  </si>
  <si>
    <t>091040002887</t>
  </si>
  <si>
    <t>600700621772</t>
  </si>
  <si>
    <t>060140007992</t>
  </si>
  <si>
    <t>600900564348</t>
  </si>
  <si>
    <t>100240021268</t>
  </si>
  <si>
    <t>580900215629</t>
  </si>
  <si>
    <t>170540023822</t>
  </si>
  <si>
    <t>271800085700</t>
  </si>
  <si>
    <t>050640006425</t>
  </si>
  <si>
    <t>480100225176</t>
  </si>
  <si>
    <t>100740004395</t>
  </si>
  <si>
    <t>061800296957</t>
  </si>
  <si>
    <t>060140017464</t>
  </si>
  <si>
    <t>600400556470</t>
  </si>
  <si>
    <t>151240022654</t>
  </si>
  <si>
    <t>600900706101</t>
  </si>
  <si>
    <t>041140004134</t>
  </si>
  <si>
    <t>061800237192</t>
  </si>
  <si>
    <t>070340013084</t>
  </si>
  <si>
    <t>270300214346</t>
  </si>
  <si>
    <t>061240003311</t>
  </si>
  <si>
    <t>620300284928</t>
  </si>
  <si>
    <t>130440026717</t>
  </si>
  <si>
    <t>600400657596</t>
  </si>
  <si>
    <t>101140008297</t>
  </si>
  <si>
    <t>600800536734</t>
  </si>
  <si>
    <t>041240009337</t>
  </si>
  <si>
    <t>620300250472</t>
  </si>
  <si>
    <t>100840012538</t>
  </si>
  <si>
    <t>211500246155</t>
  </si>
  <si>
    <t>990427401477</t>
  </si>
  <si>
    <t>330320420086</t>
  </si>
  <si>
    <t>140640005426</t>
  </si>
  <si>
    <t>600300626185</t>
  </si>
  <si>
    <t>820310302637</t>
  </si>
  <si>
    <t>181620409347</t>
  </si>
  <si>
    <t>850120303281</t>
  </si>
  <si>
    <t>582121510376</t>
  </si>
  <si>
    <t>110240020271</t>
  </si>
  <si>
    <t>090400226635</t>
  </si>
  <si>
    <t>111240007782</t>
  </si>
  <si>
    <t>451500274572</t>
  </si>
  <si>
    <t>620300470040</t>
  </si>
  <si>
    <t>740728302533</t>
  </si>
  <si>
    <t>271812249492</t>
  </si>
  <si>
    <t>050340002461</t>
  </si>
  <si>
    <t>620200251411</t>
  </si>
  <si>
    <t>121040005285</t>
  </si>
  <si>
    <t>582300037049</t>
  </si>
  <si>
    <t>100340013210</t>
  </si>
  <si>
    <t>620300327727</t>
  </si>
  <si>
    <t>150240024698</t>
  </si>
  <si>
    <t>600700718229</t>
  </si>
  <si>
    <t>170740008231</t>
  </si>
  <si>
    <t>600300664331</t>
  </si>
  <si>
    <t>140540026435</t>
  </si>
  <si>
    <t>620200448656</t>
  </si>
  <si>
    <t>160340022904</t>
  </si>
  <si>
    <t>620300428237</t>
  </si>
  <si>
    <t>620200297409</t>
  </si>
  <si>
    <t>800818301042</t>
  </si>
  <si>
    <t>581111578598</t>
  </si>
  <si>
    <t>190140006247</t>
  </si>
  <si>
    <t>600700802988</t>
  </si>
  <si>
    <t>170540030944</t>
  </si>
  <si>
    <t>430600046626</t>
  </si>
  <si>
    <t>180140007451</t>
  </si>
  <si>
    <t>620500099425</t>
  </si>
  <si>
    <t>220340035820</t>
  </si>
  <si>
    <t>480200218177</t>
  </si>
  <si>
    <t>810630000124</t>
  </si>
  <si>
    <t>430810623132</t>
  </si>
  <si>
    <t>900840000145</t>
  </si>
  <si>
    <t>061800037651</t>
  </si>
  <si>
    <t>020240000466</t>
  </si>
  <si>
    <t>390800210020</t>
  </si>
  <si>
    <t>170140014472</t>
  </si>
  <si>
    <t>451500317239</t>
  </si>
  <si>
    <t>070540008392</t>
  </si>
  <si>
    <t>600700588920</t>
  </si>
  <si>
    <t>060640007455</t>
  </si>
  <si>
    <t>480100230029</t>
  </si>
  <si>
    <t>141240000235</t>
  </si>
  <si>
    <t>271800070756</t>
  </si>
  <si>
    <t>170140003665</t>
  </si>
  <si>
    <t>210500215608</t>
  </si>
  <si>
    <t>161140028166</t>
  </si>
  <si>
    <t>600300655519</t>
  </si>
  <si>
    <t>060540005504</t>
  </si>
  <si>
    <t>600400563330</t>
  </si>
  <si>
    <t>181240010468</t>
  </si>
  <si>
    <t>620500126462</t>
  </si>
  <si>
    <t>180940032560</t>
  </si>
  <si>
    <t>600300684710</t>
  </si>
  <si>
    <t>070740009136</t>
  </si>
  <si>
    <t>600700591348</t>
  </si>
  <si>
    <t>941240000054</t>
  </si>
  <si>
    <t>600700054704</t>
  </si>
  <si>
    <t>490325300354</t>
  </si>
  <si>
    <t>151010806415</t>
  </si>
  <si>
    <t>071240003660</t>
  </si>
  <si>
    <t>600300561187</t>
  </si>
  <si>
    <t>031240000593</t>
  </si>
  <si>
    <t>302000237847</t>
  </si>
  <si>
    <t>110640013124</t>
  </si>
  <si>
    <t>620200374890</t>
  </si>
  <si>
    <t>140140022071</t>
  </si>
  <si>
    <t>620500031701</t>
  </si>
  <si>
    <t>110540002889</t>
  </si>
  <si>
    <t>600500589349</t>
  </si>
  <si>
    <t>060340008492</t>
  </si>
  <si>
    <t>600500552449</t>
  </si>
  <si>
    <t>111140012488</t>
  </si>
  <si>
    <t>620300347996</t>
  </si>
  <si>
    <t>060140012453</t>
  </si>
  <si>
    <t>600700568101</t>
  </si>
  <si>
    <t>160940012552</t>
  </si>
  <si>
    <t>600500620843</t>
  </si>
  <si>
    <t>180540037834</t>
  </si>
  <si>
    <t>620300474329</t>
  </si>
  <si>
    <t>180440038492</t>
  </si>
  <si>
    <t>620500108131</t>
  </si>
  <si>
    <t>130340018059</t>
  </si>
  <si>
    <t>600900665089</t>
  </si>
  <si>
    <t>060940000786</t>
  </si>
  <si>
    <t>600300546524</t>
  </si>
  <si>
    <t>060540010957</t>
  </si>
  <si>
    <t>600300542994</t>
  </si>
  <si>
    <t>060840000702</t>
  </si>
  <si>
    <t>600700577034</t>
  </si>
  <si>
    <t>180740021994</t>
  </si>
  <si>
    <t>620200601795</t>
  </si>
  <si>
    <t>100740014818</t>
  </si>
  <si>
    <t>600900634243</t>
  </si>
  <si>
    <t>051040002225</t>
  </si>
  <si>
    <t>600700564384</t>
  </si>
  <si>
    <t>030840002337</t>
  </si>
  <si>
    <t>600900524261</t>
  </si>
  <si>
    <t>130840007458</t>
  </si>
  <si>
    <t>090400231576</t>
  </si>
  <si>
    <t>010140004552</t>
  </si>
  <si>
    <t>600700217867</t>
  </si>
  <si>
    <t>090440006851</t>
  </si>
  <si>
    <t>600400605758</t>
  </si>
  <si>
    <t>060140001646</t>
  </si>
  <si>
    <t>600300538435</t>
  </si>
  <si>
    <t>100840008064</t>
  </si>
  <si>
    <t>600900634848</t>
  </si>
  <si>
    <t>020740003328</t>
  </si>
  <si>
    <t>600400507032</t>
  </si>
  <si>
    <t>081140002998</t>
  </si>
  <si>
    <t>600300570846</t>
  </si>
  <si>
    <t>060640007128</t>
  </si>
  <si>
    <t>600400565271</t>
  </si>
  <si>
    <t>040540003910</t>
  </si>
  <si>
    <t>600700540497</t>
  </si>
  <si>
    <t>091240017951</t>
  </si>
  <si>
    <t>600700625445</t>
  </si>
  <si>
    <t>031140008204</t>
  </si>
  <si>
    <t>600700529892</t>
  </si>
  <si>
    <t>ВАЧУГОВ ВАЛЕРИЙ ГЕННАДЬЕВИЧ</t>
  </si>
  <si>
    <t>МАРАТОВА АЙГЕРИМ САМАТОВНА</t>
  </si>
  <si>
    <t>АКЖАНОВ ТАЛГАТ ЕРЕЖЕПОВИЧ</t>
  </si>
  <si>
    <t>СЛЕСАРЕНКО ГЕННАДИЙ ЮРЬЕВИЧ</t>
  </si>
  <si>
    <t>ТУРСУНАЛИНОВ МУРАТ УМИРБАЕВИЧ</t>
  </si>
  <si>
    <t>БАЗУРКАЕВ РУСЛАН МУСАЕВИЧ</t>
  </si>
  <si>
    <t>САЛИМГЕРЕЕВА ГАЛИЯ ДЮСИНБАЕВНА</t>
  </si>
  <si>
    <t>БОЯРСКИЙ РОМАН ЭДУАРДОВИЧ</t>
  </si>
  <si>
    <t>НУРГАЛИЕВА КУЛСАРА САБИРОВНА</t>
  </si>
  <si>
    <t>КОПЫЛОВ ВЛАДИМИР ВЛАДИМИРОВИЧ</t>
  </si>
  <si>
    <t>ИЛЬЯСОВА ТАЛЯЙБУВИ НУРАМБЕКОВНА</t>
  </si>
  <si>
    <t>БУРМИСТРОВ ИГОРЬ ВИКТОРОВИЧ</t>
  </si>
  <si>
    <t>САДЫКОВ ЕРМЕК СЕМБАЕВИЧ</t>
  </si>
  <si>
    <t>ЖУСУПОВ АЛИШЕР СЕИЛБЕКОВИЧ</t>
  </si>
  <si>
    <t>БЕЛИЧЕВ АРТЕМ СТАНИСЛАВОВИЧ</t>
  </si>
  <si>
    <t>НИГИШЕВ БАКЫТЖАН ОНАЙБЕКОВИЧ</t>
  </si>
  <si>
    <t>ЭХА АЛЕВТИНА АЛЛАНОВНА</t>
  </si>
  <si>
    <t xml:space="preserve">НҰРҒАЛИҰЛЫ АЙДОС </t>
  </si>
  <si>
    <t>АБЖАПБАРОВ МАНАП ОРАЗБЕКОВИЧ</t>
  </si>
  <si>
    <t>АЙТМАГАНБЕТОВ НУРКЕН КУСАИНОВИЧ</t>
  </si>
  <si>
    <t>ЯСТРЕМСКИЙ МИХАИЛ АЛЕКСАНДРОВИЧ</t>
  </si>
  <si>
    <t>ШАНАЗАРОВ ДАУРЕН ГАМАЛҰЛЫ</t>
  </si>
  <si>
    <t>ЕВЛОЕВ АБУЯЗИТ МАХМУДОВИЧ</t>
  </si>
  <si>
    <t>КРИВОРУЧКО АРТЕМ ИГОРЕВИЧ</t>
  </si>
  <si>
    <t>УРАЗЫМБЕТОВ ДАУРАН УСЕРБАЕВИЧ</t>
  </si>
  <si>
    <t>БЕРДАЛЫ ҚАЗЫБЕК ЖЫЛҚЫБАЙҰЛЫ</t>
  </si>
  <si>
    <t>АЙСЕНОВ НУРЫМ МЕНДИГЕРЕЕВИЧ</t>
  </si>
  <si>
    <t>КУЛИНИЧ АНДРЕЙ СЕРГЕЕВИЧ</t>
  </si>
  <si>
    <t xml:space="preserve">КАСЫМОВ ТЕМИРБЕК </t>
  </si>
  <si>
    <t>АХМЕТОВ МАЛИК МАКСУТОВИЧ</t>
  </si>
  <si>
    <t>БЕЛИЧЕВА СВЕТЛАНА НИКОЛАЕВНА</t>
  </si>
  <si>
    <t>ТЕРЛОЕВА ТАТЬЯНА ВИКТОРОВНА</t>
  </si>
  <si>
    <t>МАЛЬЦЕВ ИГОРЬ СЕРГЕЕВИЧ</t>
  </si>
  <si>
    <t>СУПОНИН АЛЕКСАНДР ГЕОРГИЕВИЧ</t>
  </si>
  <si>
    <t>БАЙШУАҚ ЗЕРХАТ ҚАНАТҰЛЫ</t>
  </si>
  <si>
    <t>ЕСЖАНОВ ДИАС АСХАТОВИЧ</t>
  </si>
  <si>
    <t>БУКАТОВ ИЛЬДАР РАШИТОВИЧ</t>
  </si>
  <si>
    <t>ТУРЕТАЕВ ЕРЛАН АМАНЖОЛОВИЧ</t>
  </si>
  <si>
    <t>ЖОЛАМАНОВ АЙДАРБЕК КУНИБЕКОВИЧ</t>
  </si>
  <si>
    <t>МЕЙРАМХАНОВА САЛТАНАТ ДУЙСЕНБЕКОВНА</t>
  </si>
  <si>
    <t>САГАНДЫКОВА ТАТЬЯНА ОЛЕГОВНА</t>
  </si>
  <si>
    <t>МУХАМЕДОВ САМИР ХАСАНОВИЧ</t>
  </si>
  <si>
    <t>ДЖУНДИБАЕВ РУСТАМБЕК АДИЛЬБЕКОВИЧ</t>
  </si>
  <si>
    <t>КАСЫМОВА ЭЛЬНУРА ЖЕНИШЕВНА</t>
  </si>
  <si>
    <t>ЦОЙ ЕВГЕНИЙ ЮРЬЕВИЧ</t>
  </si>
  <si>
    <t>ҚУАТЖАН ЕРНҰР МАҚСАТҰЛЫ</t>
  </si>
  <si>
    <t>САДЫКОВ ЖАНДОС СЕМБАЕВИЧ</t>
  </si>
  <si>
    <t>АХМЕДОВ АНВАР АДХАМОВИЧ</t>
  </si>
  <si>
    <t>САҒАТОВ ТІЛЕК АСҚАРБЕКҰЛЫ</t>
  </si>
  <si>
    <t>ЖАНДЫБАЕВ КАЙРАТ АБЫЛКАЛИЕВИЧ</t>
  </si>
  <si>
    <t>КАСИМОВ АБДУЛАЗИЗ АБДУРАШИТОВИЧ</t>
  </si>
  <si>
    <t>АХМЕТОВ ДАУЛЕТ ДУЛАТОВИЧ</t>
  </si>
  <si>
    <t>БЕКЕЖАНОВ ШЕРХАН МУХИТҰЛЫ</t>
  </si>
  <si>
    <t>СРАЖАДДІН ЕРЖАН ЕРМЕКҰЛЫ</t>
  </si>
  <si>
    <t>АЛИМОВА ДАННА КАИРГЕЛЬДЕНОВНА</t>
  </si>
  <si>
    <t>БОПЫШЕВ АЙБЕК СУЛЕЙМЕНОВИЧ</t>
  </si>
  <si>
    <t xml:space="preserve">НОГАЙ БАУЫРЖАН </t>
  </si>
  <si>
    <t xml:space="preserve">ӘДІЛЖҰМА ҚЫРАН </t>
  </si>
  <si>
    <t>СОМОВ АНДРЕЙ АЛЕКСАНДРОВИЧ</t>
  </si>
  <si>
    <t>СЕДОВ АЛЕКСАНДР АЛЕКСАНДРОВИЧ</t>
  </si>
  <si>
    <t>ЖАРАСПАЕВА КУЛЯШ АБЕУОВНА</t>
  </si>
  <si>
    <t>МЕШИТБАЕВ РУСЛАН ОЛЖАТАЕВИЧ</t>
  </si>
  <si>
    <t>ШАМУРАТОВ БАХАДИР ЖАЛГАСБАЕВИЧ</t>
  </si>
  <si>
    <t>КАРПУХИН АНДРЕЙ АЛЕКСАНДРОВИЧ</t>
  </si>
  <si>
    <t>ШПОТИНА ЛЮБОВЬ КОНСТАНТИНОВНА</t>
  </si>
  <si>
    <t>ЕСҚОЖА МАРАЛ ЕСҚОЖАҚЫЗЫ</t>
  </si>
  <si>
    <t>МАКСИМЕНКО АЛЕКСАНДР ДМИТРИЕВИЧ</t>
  </si>
  <si>
    <t>САДУ РУСТЕМ БАЗАРУЛЫ</t>
  </si>
  <si>
    <t>КАСЫМОВА ДАНА КАНАТОВНА</t>
  </si>
  <si>
    <t xml:space="preserve">КАЙРАК ТЕВФИК ОКАН </t>
  </si>
  <si>
    <t>АУБАКИРОВ МАЛИК ЖАДИГЕРОВИЧ</t>
  </si>
  <si>
    <t>ЖДАНОВ АЛЕКСЕЙ ИВАНОВИЧ</t>
  </si>
  <si>
    <t>МАТВЕЕВ СЕРГЕЙ ГЕННАДЬЕВИЧ</t>
  </si>
  <si>
    <t>АМРЕЕВ БАКЫТЖАН КУЛТАЕВИЧ</t>
  </si>
  <si>
    <t>КАЗАНЧЯН ПАРАВОН СЕПУХОВИЧ</t>
  </si>
  <si>
    <t>МЫНЖАСАРОВ БАХТИЯР ЕРБОЛОВИЧ</t>
  </si>
  <si>
    <t>ИСАЕВ НАЗАР ЗЕЙНУЛЛОВИЧ</t>
  </si>
  <si>
    <t>МУШРАПИЛОВА ЮЛИЯ ЮРЬЕВНА</t>
  </si>
  <si>
    <t>МУКАШОВА ЖАНАТ ЗЕЙНЕЛОВНА</t>
  </si>
  <si>
    <t>ДЖУМАГУЛОВ УМИРБЕК МУКАТАЕВИЧ</t>
  </si>
  <si>
    <t>АБРАМОВ ВЛАДИМИР ГЕННАДЬЕВИЧ</t>
  </si>
  <si>
    <t>АСКАРОВ ЕЛНАР МАРАТУЛЫ</t>
  </si>
  <si>
    <t>САРИЕВ ЕВГЕНИЙ ПЕТРОВИЧ</t>
  </si>
  <si>
    <t>ЖАМАНТАЕВ ЖЕНИС МУХТАРОВИЧ</t>
  </si>
  <si>
    <t>АЛИАСҚАР АЗАТ ЖАНАТҰЛЫ</t>
  </si>
  <si>
    <t>АПСАЛЯМОВ ФАРХАД РАМИЛЬЕВИЧ</t>
  </si>
  <si>
    <t>ПОПОВ БОРИС ВАЛЕРЬЕВИЧ</t>
  </si>
  <si>
    <t>ХАДЫМОВ АСЛАН ЛАТИШАЕВИЧ</t>
  </si>
  <si>
    <t>ФЕДОРОВА ИРИНА ГЕННАДЬЕВНА</t>
  </si>
  <si>
    <t>ДОНДУКОВ ВИКТОР ГЕОРГИЕВИЧ</t>
  </si>
  <si>
    <t>АМРЕЕВА САУЛЕ КУЛТАЕВНА</t>
  </si>
  <si>
    <t>РЫЛЬЦЕВ СЕРГЕЙ СЕРГЕЕВИЧ</t>
  </si>
  <si>
    <t>КИМ ВАСИЛИЙ ВЛАДИСЛАВОВИЧ</t>
  </si>
  <si>
    <t>КАБЫШЕВА АЙГЕРИМ СЕРИККАЛИЕВНА</t>
  </si>
  <si>
    <t>ЩЕРБИНА АНАСТАСИЯ СЕРГЕЕВНА</t>
  </si>
  <si>
    <t>МУЗЫКА АЛЕКСАНДР ВЛАДИМИРОВИЧ</t>
  </si>
  <si>
    <t>ЕРМУХАМБЕТОВА ДИНА КАДЫРОВНА</t>
  </si>
  <si>
    <t>КУЛЕМИНА ТАИСИЯ АНДРЕЕВНА</t>
  </si>
  <si>
    <t>АБДИВАЛИЕВ ХИКМАТУЛЛА АБДИВАЛИЕВИЧ</t>
  </si>
  <si>
    <t>ЖЕЛЯБИН ЕВГЕНИЙ ВЛАДИМИРОВИЧ</t>
  </si>
  <si>
    <t>ЖМУДЗИН ДАРИУШ ПЕТР</t>
  </si>
  <si>
    <t>ЗИНГЕР МАКСИМ ЕГОРОВИЧ</t>
  </si>
  <si>
    <t>zhurtybai93@mail.ru</t>
  </si>
  <si>
    <t>jeezy_92@list.ru</t>
  </si>
  <si>
    <t>amg1978@mail.ru</t>
  </si>
  <si>
    <t>alexpotzeluev@mail.ru</t>
  </si>
  <si>
    <t>anuar_bek@mail.ru</t>
  </si>
  <si>
    <t>87051002404@mail.ru</t>
  </si>
  <si>
    <t>ЮГАЙ ВЛАДИСЛАВ РУДОЛЬФОВИЧ</t>
  </si>
  <si>
    <t>ШНАЙДЕР АНАТОЛИЙ КОНСТАНТИНОВИЧ</t>
  </si>
  <si>
    <t>ФАТЫХОВ РАДИК НАСИМОВИЧ</t>
  </si>
  <si>
    <t>СУЛЕЙМЕНОВ БАКЫТБЕК НУРЖАУБЕКОВИЧ</t>
  </si>
  <si>
    <t>СИЛУЯНОВ СЕРГЕЙ ПАВЛОВИЧ</t>
  </si>
  <si>
    <t>САТТАРОВА АЙНА САЛОМАТОВНА</t>
  </si>
  <si>
    <t>САБЫРГАЛИЕВ НУРЛАН АРОНОВИЧ</t>
  </si>
  <si>
    <t>ОКС ВИКТОР ГЕЙНРИХОВИЧ</t>
  </si>
  <si>
    <t>МЕШИЕВ ХАН-ПАША ХАЙДАРОВИЧ</t>
  </si>
  <si>
    <t>КАРИБАЕВ АЛМАС САМАЛОВИЧ</t>
  </si>
  <si>
    <t>БАКАЕВ АЛЕКСАНДР ВЛАДИМИРОВИЧ</t>
  </si>
  <si>
    <t>ЧЕТВЕРТАКОВ ДМИТРИЙ МИХАЙЛОВИЧ</t>
  </si>
  <si>
    <t>ЧЕПУШКАНОВА ОЛЬГА НИКОЛАЕВНА</t>
  </si>
  <si>
    <t xml:space="preserve">ХАЗРАТ ГУЛАМ </t>
  </si>
  <si>
    <t>ФИЛИМОНОВ ВЛАДИМИР БОРИСОВИЧ</t>
  </si>
  <si>
    <t>САФАРОВА ЗЮЛЯЛ ТАШТЕМИРОВНА</t>
  </si>
  <si>
    <t>САЛИН АРМАН БУЛАТОВИЧ</t>
  </si>
  <si>
    <t>САДЫРБАЕВ ЕЛДОС СЕРИККАЗИЕВИЧ</t>
  </si>
  <si>
    <t>ПАСЕВ КОНСТАНТИН ВАЛЕРЬЕВИЧ</t>
  </si>
  <si>
    <t>НУРГАЛИЕВ НУРЛАН БАГДАУЛЕТОВИЧ</t>
  </si>
  <si>
    <t>ЛОЙКО ЕЛЕНА ПАВЛОВНА</t>
  </si>
  <si>
    <t>КАЙЗЕР ГРИГОРИЙ ВИКТОРОВИЧ</t>
  </si>
  <si>
    <t>ЖАНКУЛОВА АЛМА МАНАТОВНА</t>
  </si>
  <si>
    <t>ГУЦАЛЮК СЕРГЕЙ ВЛАДИМИРОВИЧ</t>
  </si>
  <si>
    <t>БАЙБАТЧИНОВ КАЙРАТ АХМЕТБАЕВИЧ</t>
  </si>
  <si>
    <t>АХТАНОВ ЕРЛАН КОКЕНАЕВИЧ</t>
  </si>
  <si>
    <t>АЛИМОВА УМЫТ ХАМИЕВНА</t>
  </si>
  <si>
    <t>061040017126</t>
  </si>
  <si>
    <t>ТУЛЕГЕНОВ КАЛЫБАЙ САЙЛАУОВИЧ</t>
  </si>
  <si>
    <t>081240014519</t>
  </si>
  <si>
    <t>061800281321</t>
  </si>
  <si>
    <t>080240018142</t>
  </si>
  <si>
    <t>181400213151</t>
  </si>
  <si>
    <t>090640006145</t>
  </si>
  <si>
    <t>061800285808</t>
  </si>
  <si>
    <t>020240003044</t>
  </si>
  <si>
    <t>091900002122</t>
  </si>
  <si>
    <t>061800311998</t>
  </si>
  <si>
    <t>000140000260</t>
  </si>
  <si>
    <t>600400114249</t>
  </si>
  <si>
    <t>040640009705</t>
  </si>
  <si>
    <t>600700540948</t>
  </si>
  <si>
    <t>120540006823</t>
  </si>
  <si>
    <t>600700664116</t>
  </si>
  <si>
    <t>080440003776</t>
  </si>
  <si>
    <t>600500572949</t>
  </si>
  <si>
    <t>070640024922</t>
  </si>
  <si>
    <t>620200303396</t>
  </si>
  <si>
    <t>171140036013</t>
  </si>
  <si>
    <t>600300671180</t>
  </si>
  <si>
    <t>100240017626</t>
  </si>
  <si>
    <t>600300583881</t>
  </si>
  <si>
    <t>040140013091</t>
  </si>
  <si>
    <t>451500218406</t>
  </si>
  <si>
    <t>190440004003</t>
  </si>
  <si>
    <t>270300223481</t>
  </si>
  <si>
    <t>Сабанов Бауыржан Канатович</t>
  </si>
  <si>
    <t>721127300608</t>
  </si>
  <si>
    <t>270420015678</t>
  </si>
  <si>
    <t>160740024497</t>
  </si>
  <si>
    <t>620200524039</t>
  </si>
  <si>
    <t>070240007135</t>
  </si>
  <si>
    <t>302000272460</t>
  </si>
  <si>
    <t>140640010393</t>
  </si>
  <si>
    <t>600700703583</t>
  </si>
  <si>
    <t>980340000042</t>
  </si>
  <si>
    <t>511700060361</t>
  </si>
  <si>
    <t>060340005319</t>
  </si>
  <si>
    <t>031800211787</t>
  </si>
  <si>
    <t>071140018417</t>
  </si>
  <si>
    <t>032400214702</t>
  </si>
  <si>
    <t>130640009784</t>
  </si>
  <si>
    <t>061800325514</t>
  </si>
  <si>
    <t>140340011727</t>
  </si>
  <si>
    <t>600400672374</t>
  </si>
  <si>
    <t>140240026088</t>
  </si>
  <si>
    <t>151000067884</t>
  </si>
  <si>
    <t>051240000810</t>
  </si>
  <si>
    <t>600900563786</t>
  </si>
  <si>
    <t>090240019023</t>
  </si>
  <si>
    <t>181600264120</t>
  </si>
  <si>
    <t>151040026828</t>
  </si>
  <si>
    <t>620200500889</t>
  </si>
  <si>
    <t>010840002323</t>
  </si>
  <si>
    <t>600900176874</t>
  </si>
  <si>
    <t>141040021072</t>
  </si>
  <si>
    <t>090200213108</t>
  </si>
  <si>
    <t>030740007582</t>
  </si>
  <si>
    <t>090400212243</t>
  </si>
  <si>
    <t>120240020055</t>
  </si>
  <si>
    <t>090400228378</t>
  </si>
  <si>
    <t>120640003644</t>
  </si>
  <si>
    <t>090500235627</t>
  </si>
  <si>
    <t>790701400684</t>
  </si>
  <si>
    <t>091310376015</t>
  </si>
  <si>
    <t>070140001162</t>
  </si>
  <si>
    <t>090900215704</t>
  </si>
  <si>
    <t>120340006608</t>
  </si>
  <si>
    <t>092200236344</t>
  </si>
  <si>
    <t>191140028934</t>
  </si>
  <si>
    <t>061800405692</t>
  </si>
  <si>
    <t>191040007531</t>
  </si>
  <si>
    <t>181300217953</t>
  </si>
  <si>
    <t>800916302281</t>
  </si>
  <si>
    <t>211020027466</t>
  </si>
  <si>
    <t>030940009655</t>
  </si>
  <si>
    <t>451500215885</t>
  </si>
  <si>
    <t>110840009536</t>
  </si>
  <si>
    <t>480100251527</t>
  </si>
  <si>
    <t>061240007126</t>
  </si>
  <si>
    <t>600300548443</t>
  </si>
  <si>
    <t>091240020476</t>
  </si>
  <si>
    <t>600300582498</t>
  </si>
  <si>
    <t>001140002150</t>
  </si>
  <si>
    <t>600400124286</t>
  </si>
  <si>
    <t>070240024373</t>
  </si>
  <si>
    <t>600400576519</t>
  </si>
  <si>
    <t>080140020715</t>
  </si>
  <si>
    <t>600400591710</t>
  </si>
  <si>
    <t>080540001773</t>
  </si>
  <si>
    <t>600400594891</t>
  </si>
  <si>
    <t>090940007134</t>
  </si>
  <si>
    <t>600400610479</t>
  </si>
  <si>
    <t>120140012982</t>
  </si>
  <si>
    <t>600400638567</t>
  </si>
  <si>
    <t>120440019009</t>
  </si>
  <si>
    <t>600400642279</t>
  </si>
  <si>
    <t>131140002533</t>
  </si>
  <si>
    <t>600400666078</t>
  </si>
  <si>
    <t>160140006787</t>
  </si>
  <si>
    <t>600400706147</t>
  </si>
  <si>
    <t>180540022876</t>
  </si>
  <si>
    <t>600400760658</t>
  </si>
  <si>
    <t>180540033891</t>
  </si>
  <si>
    <t>600400761326</t>
  </si>
  <si>
    <t>860606403053</t>
  </si>
  <si>
    <t>600420038282</t>
  </si>
  <si>
    <t>030140000296</t>
  </si>
  <si>
    <t>600500515301</t>
  </si>
  <si>
    <t>061040003097</t>
  </si>
  <si>
    <t>600500559347</t>
  </si>
  <si>
    <t>120140015372</t>
  </si>
  <si>
    <t>600500592591</t>
  </si>
  <si>
    <t>031140009282</t>
  </si>
  <si>
    <t>600700530995</t>
  </si>
  <si>
    <t>040140005724</t>
  </si>
  <si>
    <t>600700534250</t>
  </si>
  <si>
    <t>050940008452</t>
  </si>
  <si>
    <t>600700562872</t>
  </si>
  <si>
    <t>051040010296</t>
  </si>
  <si>
    <t>600700563936</t>
  </si>
  <si>
    <t>090640012186</t>
  </si>
  <si>
    <t>600700617708</t>
  </si>
  <si>
    <t>110340003394</t>
  </si>
  <si>
    <t>600700644837</t>
  </si>
  <si>
    <t>160240000424</t>
  </si>
  <si>
    <t>600700736447</t>
  </si>
  <si>
    <t>181040021931</t>
  </si>
  <si>
    <t>600700797493</t>
  </si>
  <si>
    <t>160340007188</t>
  </si>
  <si>
    <t>600800559722</t>
  </si>
  <si>
    <t>040540000718</t>
  </si>
  <si>
    <t>600900537362</t>
  </si>
  <si>
    <t>030440000089</t>
  </si>
  <si>
    <t>620200225192</t>
  </si>
  <si>
    <t>090540009790</t>
  </si>
  <si>
    <t>620200343043</t>
  </si>
  <si>
    <t>180240004133</t>
  </si>
  <si>
    <t>620200584769</t>
  </si>
  <si>
    <t>040440015336</t>
  </si>
  <si>
    <t>620300240409</t>
  </si>
  <si>
    <t>080840011830</t>
  </si>
  <si>
    <t>600300568558</t>
  </si>
  <si>
    <t>010440000997</t>
  </si>
  <si>
    <t>600500087229</t>
  </si>
  <si>
    <t>060740012920</t>
  </si>
  <si>
    <t>600400566533</t>
  </si>
  <si>
    <t>050840003272</t>
  </si>
  <si>
    <t>600900557994</t>
  </si>
  <si>
    <t>050140011265</t>
  </si>
  <si>
    <t>600900549949</t>
  </si>
  <si>
    <t>081040005601</t>
  </si>
  <si>
    <t>451500255503</t>
  </si>
  <si>
    <t>110240019387</t>
  </si>
  <si>
    <t>600900641235</t>
  </si>
  <si>
    <t>100240002452</t>
  </si>
  <si>
    <t>600300583320</t>
  </si>
  <si>
    <t>160440023956</t>
  </si>
  <si>
    <t>600300648773</t>
  </si>
  <si>
    <t>181240008921</t>
  </si>
  <si>
    <t>600300687968</t>
  </si>
  <si>
    <t>110940019233</t>
  </si>
  <si>
    <t>600300597617</t>
  </si>
  <si>
    <t>190740001179</t>
  </si>
  <si>
    <t>600400792293</t>
  </si>
  <si>
    <t>121240008049</t>
  </si>
  <si>
    <t>600900661163</t>
  </si>
  <si>
    <t>181240026236</t>
  </si>
  <si>
    <t>600900757645</t>
  </si>
  <si>
    <t>150340011977</t>
  </si>
  <si>
    <t>620200477737</t>
  </si>
  <si>
    <t>151140019115</t>
  </si>
  <si>
    <t>601000015920</t>
  </si>
  <si>
    <t>141240010143</t>
  </si>
  <si>
    <t>600500609732</t>
  </si>
  <si>
    <t>141040021449</t>
  </si>
  <si>
    <t>451500297021</t>
  </si>
  <si>
    <t>100240005098</t>
  </si>
  <si>
    <t>600300583408</t>
  </si>
  <si>
    <t>190640021398</t>
  </si>
  <si>
    <t>600800578773</t>
  </si>
  <si>
    <t>670822301233</t>
  </si>
  <si>
    <t>600710954618</t>
  </si>
  <si>
    <t>110740001045</t>
  </si>
  <si>
    <t>600300595863</t>
  </si>
  <si>
    <t>191040032812</t>
  </si>
  <si>
    <t>601100013345</t>
  </si>
  <si>
    <t>161040017914</t>
  </si>
  <si>
    <t>600500621533</t>
  </si>
  <si>
    <t>190840022442</t>
  </si>
  <si>
    <t>600800579861</t>
  </si>
  <si>
    <t>120540018450</t>
  </si>
  <si>
    <t>600300603021</t>
  </si>
  <si>
    <t>201140005771</t>
  </si>
  <si>
    <t>601100017073</t>
  </si>
  <si>
    <t>151140025932</t>
  </si>
  <si>
    <t>600800558427</t>
  </si>
  <si>
    <t>171140039064</t>
  </si>
  <si>
    <t>600300671281</t>
  </si>
  <si>
    <t>650814450260</t>
  </si>
  <si>
    <t>030510123642</t>
  </si>
  <si>
    <t>110640012710</t>
  </si>
  <si>
    <t>030600212884</t>
  </si>
  <si>
    <t>770924350168</t>
  </si>
  <si>
    <t>030710358425</t>
  </si>
  <si>
    <t>170940012722</t>
  </si>
  <si>
    <t>091300223662</t>
  </si>
  <si>
    <t>620200261683</t>
  </si>
  <si>
    <t>070140011090</t>
  </si>
  <si>
    <t>620200290005</t>
  </si>
  <si>
    <t>180240017462</t>
  </si>
  <si>
    <t>620200585998</t>
  </si>
  <si>
    <t>050240000203</t>
  </si>
  <si>
    <t>620300253169</t>
  </si>
  <si>
    <t>070540014505</t>
  </si>
  <si>
    <t>620300292258</t>
  </si>
  <si>
    <t>150440014390</t>
  </si>
  <si>
    <t>620300411001</t>
  </si>
  <si>
    <t>210340010090</t>
  </si>
  <si>
    <t>620700031390</t>
  </si>
  <si>
    <t>090140016520</t>
  </si>
  <si>
    <t>582100293991</t>
  </si>
  <si>
    <t>141240024460</t>
  </si>
  <si>
    <t>211100215067</t>
  </si>
  <si>
    <t>061140003695</t>
  </si>
  <si>
    <t>211500229446</t>
  </si>
  <si>
    <t>150440026999</t>
  </si>
  <si>
    <t>211500268018</t>
  </si>
  <si>
    <t>870328300698</t>
  </si>
  <si>
    <t>211520386550</t>
  </si>
  <si>
    <t>970726401548</t>
  </si>
  <si>
    <t>211521431412</t>
  </si>
  <si>
    <t>010240004942</t>
  </si>
  <si>
    <t>301200210773</t>
  </si>
  <si>
    <t>060540001155</t>
  </si>
  <si>
    <t>302000263593</t>
  </si>
  <si>
    <t>040540005233</t>
  </si>
  <si>
    <t>391700224734</t>
  </si>
  <si>
    <t>060840003915</t>
  </si>
  <si>
    <t>391900216510</t>
  </si>
  <si>
    <t>020414600112</t>
  </si>
  <si>
    <t>330920602313</t>
  </si>
  <si>
    <t>210540034114</t>
  </si>
  <si>
    <t>090400250033</t>
  </si>
  <si>
    <t>991040004990</t>
  </si>
  <si>
    <t>430100001210</t>
  </si>
  <si>
    <t>010140002229</t>
  </si>
  <si>
    <t>430100007594</t>
  </si>
  <si>
    <t>081040018158</t>
  </si>
  <si>
    <t>430100263288</t>
  </si>
  <si>
    <t>821010400619</t>
  </si>
  <si>
    <t>430110175094</t>
  </si>
  <si>
    <t>730307302047</t>
  </si>
  <si>
    <t>430120151212</t>
  </si>
  <si>
    <t>121040021722</t>
  </si>
  <si>
    <t>430600001556</t>
  </si>
  <si>
    <t>190240001498</t>
  </si>
  <si>
    <t>430600077714</t>
  </si>
  <si>
    <t>200540021666</t>
  </si>
  <si>
    <t>430600089454</t>
  </si>
  <si>
    <t>210140014284</t>
  </si>
  <si>
    <t>430600095467</t>
  </si>
  <si>
    <t>601128301489</t>
  </si>
  <si>
    <t>430610972308</t>
  </si>
  <si>
    <t>140240025218</t>
  </si>
  <si>
    <t>430700219009</t>
  </si>
  <si>
    <t>170240013824</t>
  </si>
  <si>
    <t>430700221440</t>
  </si>
  <si>
    <t>070640001267</t>
  </si>
  <si>
    <t>451500246962</t>
  </si>
  <si>
    <t>100240023630</t>
  </si>
  <si>
    <t>451500264069</t>
  </si>
  <si>
    <t>121240011920</t>
  </si>
  <si>
    <t>620300362945</t>
  </si>
  <si>
    <t>951240001391</t>
  </si>
  <si>
    <t>480400000091</t>
  </si>
  <si>
    <t>200840017996</t>
  </si>
  <si>
    <t>480600212777</t>
  </si>
  <si>
    <t>190940028782</t>
  </si>
  <si>
    <t>481400098172</t>
  </si>
  <si>
    <t>610422350672</t>
  </si>
  <si>
    <t>481410019903</t>
  </si>
  <si>
    <t>060740000580</t>
  </si>
  <si>
    <t>620200279048</t>
  </si>
  <si>
    <t>ПАРУСИМОВ ДАНИЛ ВАЛЕРЬЕВИЧ</t>
  </si>
  <si>
    <t>ООО "АКТИВ", ООО "МЕГА-ЛИНК"</t>
  </si>
  <si>
    <t>ДЖАКУПБЕКОВ БАКЫТ БЕКЕЖАНОВИЧ</t>
  </si>
  <si>
    <t>ПАШЕНИНА ОЛЬГА ВАЛЕНТИНОВНА</t>
  </si>
  <si>
    <t>КОЗЛОВСКИЙ ЮРИЙ СЕРГЕЕВИЧ</t>
  </si>
  <si>
    <t>КОБЕРНЯК НИКОЛАЙ ВАСИЛЬЕВИЧ</t>
  </si>
  <si>
    <t>АПРЫМОВ ЕРНУР ЕРКИНЖАНОВИЧ</t>
  </si>
  <si>
    <t xml:space="preserve">КАРАБУЛУТ ВЕДАТ </t>
  </si>
  <si>
    <t>КУАТБАЕВ СЕРИК ЖУМАБЕКОВИЧ</t>
  </si>
  <si>
    <t>САТЕНОВ ГАЛЫМ БАКТИБЕКОВИЧ</t>
  </si>
  <si>
    <t>ХАЛИМОВ ВАЛЕРИЙ МУНИРОВИЧ</t>
  </si>
  <si>
    <t>ИЛЬЯСОВ САБЫР АМАНГЕЛЬДИЕВИЧ</t>
  </si>
  <si>
    <t>РЫБАЛЧЕНКО АНДРЕЙ МИХАЙЛОВИЧ</t>
  </si>
  <si>
    <t>МУКАЖАНОВ ЕРБОЛ ГЫЛЫМБЕКОВИЧ</t>
  </si>
  <si>
    <t>УВАШЕВА ДАРИГА МЕЛИСОВНА</t>
  </si>
  <si>
    <t>ИЗОТОВ ВИТАЛИЙ СЕРГЕЕВИЧ, ИЗОТОВ АЛЕКСАНДР СЕРГЕЕВИЧ</t>
  </si>
  <si>
    <t>ОМАРОВ НУРЛАН УРСТЕМОВИЧ</t>
  </si>
  <si>
    <t>ВЕЛИЕВ ЗОХРАБ БАЛАБЕК ОГЛЫ</t>
  </si>
  <si>
    <t>АТЧИЛАР АЛИЯ МАХМУТОВНА</t>
  </si>
  <si>
    <t>КАРТЫШОВ МАКСИМ АНАТОЛЬЕВИЧ</t>
  </si>
  <si>
    <t>КУРОЧКИН ДМИТРИЙ НИКОЛАЕВИЧ</t>
  </si>
  <si>
    <t xml:space="preserve">ТУРСУНОВ ЭМИЛЬ </t>
  </si>
  <si>
    <t>СОКОЛОВ АРКАДИЙ ВАДИМОВИЧ</t>
  </si>
  <si>
    <t>БАЯНОВА ОЛЬГА СЕРГЕЕВНА</t>
  </si>
  <si>
    <t>ТУЛЕНБЕКОВ БАУЫРЖАН ОМАРБЕКОВИЧ</t>
  </si>
  <si>
    <t>НАЛИБАЕВА МАДИНА МАРАТОВНА</t>
  </si>
  <si>
    <t xml:space="preserve">МД МАМУН </t>
  </si>
  <si>
    <t>БАСОВА ОЛЕСЯ ВАЛЕРЬЕВНА</t>
  </si>
  <si>
    <t>НАУРЫЗБАЕВ ТИМУР КАЙРАТОВИЧ</t>
  </si>
  <si>
    <t>ХАДЖИ ДУРСУН ОГЛЫ ВЕЙЗИРБЕК ЮСУПОВИЧ</t>
  </si>
  <si>
    <t>СТРАХОВ ГЕННАДИЙ ИВАНОВИЧ</t>
  </si>
  <si>
    <t xml:space="preserve">ОРЫНБЕКОВ ДАУРЕН </t>
  </si>
  <si>
    <t>БАЙСЫМАКОВ НУРЖАН АДИЛЬХАНОВИЧ</t>
  </si>
  <si>
    <t>РУСТАМОВ РАВШАН САМАТОВИЧ</t>
  </si>
  <si>
    <t>КОНДРАТЬЕВ ДАНИИЛ ВАЛЕРЬЕВИЧ</t>
  </si>
  <si>
    <t>ЖДАНОВ ИГОРЬ БОРИСОВИЧ</t>
  </si>
  <si>
    <t>ЕРЖИГИТОВ ЕРКИН МУРАТОВИЧ</t>
  </si>
  <si>
    <t>ШРАЙБЕР МИХАИЛ КОНСТАНТИНОВИЧ</t>
  </si>
  <si>
    <t>ГОРЛОВ ФЕДОР ЕВГЕНЬЕВИЧ</t>
  </si>
  <si>
    <t>БАГИРОВ МАМЕДТАГИ УЗЕРОВИЧ</t>
  </si>
  <si>
    <t>МАДЫХАНОВ АРМАН АУЕСХАНОВИЧ</t>
  </si>
  <si>
    <t>РИНГ АРТЕМ АЛЕКСАНДРОВИЧ</t>
  </si>
  <si>
    <t>ГАШИМ-ЗАДЕ АЙГУЛ БОЛАТОВНА</t>
  </si>
  <si>
    <t>ТУСУПОВ ДИДАР КУАНЫШЕВИЧ</t>
  </si>
  <si>
    <t>МЫРЗАБАЕВ ТОЛЕГЕН САРСЕНБАЕВИЧ, УТЕБАЕВА АКМАРАЛ КАРИБЕКОВНА</t>
  </si>
  <si>
    <t>СЛУЕВ ЮРИЙ ВИКТОРОВИЧ</t>
  </si>
  <si>
    <t>НЕЧАЕВА ТАТЬЯНА АЛЕКСАНДРОВНА</t>
  </si>
  <si>
    <t xml:space="preserve">МУХАММАД МУСА АБДУЛ УАХАБ </t>
  </si>
  <si>
    <t xml:space="preserve">КРУПАЛИЯ ЧАЗЫМ </t>
  </si>
  <si>
    <t>ГРАЧЕВ АЛЕКСЕЙ КОНСТАНТИНОВИЧ</t>
  </si>
  <si>
    <t>КАРИМОВ НАРИМАН ЛОРЭНОВИЧ</t>
  </si>
  <si>
    <t>ИБРАГИМОВА САНЬЯ САДРИДИНОВНА</t>
  </si>
  <si>
    <t>ЛУКОШКИН ПАВЕЛ ИВАНОВИЧ</t>
  </si>
  <si>
    <t>САМБАЕВ МЕДЕТ АМАНЖОЛОВИЧ</t>
  </si>
  <si>
    <t>ЕСЕНГЕЛЬДИНОВ НУРЛАН ТОЛЕУОВИЧ</t>
  </si>
  <si>
    <t>ЕРЖАНОВ НУРБЕК ЖИЕНБАЙУЛЫ</t>
  </si>
  <si>
    <t>КОКБАЕВА ДЖАМИЛЯ КУЛАКСУЕВНА</t>
  </si>
  <si>
    <t>ШАЙКЕНОВ МАГЖАН НАЙМАНОВИЧ</t>
  </si>
  <si>
    <t>НИКОЛАЩЕНКО АНТОНИНА ВЛАДИМИРОВНА</t>
  </si>
  <si>
    <t>КУШНАРЕВ КОНСТАНТИН АЛЕКСАНДРОВИЧ</t>
  </si>
  <si>
    <t>КУЛАТАЕВ АЛМАСХАН ИСЛАМХАНОВИЧ</t>
  </si>
  <si>
    <t>ТАИРОВ ДИЛЬХАЯТ АЮПЖАНОВИЧ</t>
  </si>
  <si>
    <t>КЫЛЫШБАЕВ МАДИЯР МАРАТОВИЧ</t>
  </si>
  <si>
    <t>ШАЛОМЕНЦЕВ ДМИТРИЙ МИХАЙЛОВИЧ</t>
  </si>
  <si>
    <t>УТЕМУРАТОВ АБДИСАЛАМ ИМАЛОВИЧ</t>
  </si>
  <si>
    <t>СМАГИНА РЕНА ИСРАФИЛ КЫЗЫ</t>
  </si>
  <si>
    <t xml:space="preserve">ТЕК ИБРАХИМ </t>
  </si>
  <si>
    <t>КАНАПЬЯНОВ НУРЛАН КАЗИЗОВИЧ</t>
  </si>
  <si>
    <t>БУРАШОВ ЕРБОЛАТ ТАШМУХАМЕТОВИЧ</t>
  </si>
  <si>
    <t>МАРЕНКОВ АЛЕКСАНДР СЕРГЕЕВИЧ</t>
  </si>
  <si>
    <t>БОСКЫМБАЕВ БОЛГАБЕК МОЛДАШОВИЧ</t>
  </si>
  <si>
    <t>ХУДОЁРЖОНОВ ДЖАМОЛИТДИН ШАВКАТЖОН УГЛЫ</t>
  </si>
  <si>
    <t>НАДАНБАЕВА АЙГЕРИМ ЕРБОЛОВНА</t>
  </si>
  <si>
    <t>ШАМИЕВ ШОХРУХОДЖА ХУСАНОВИЧ</t>
  </si>
  <si>
    <t>ҚҰЛБАЕВ ҚАЙРАТ ЖАҚСЫЛЫҚҰЛЫ</t>
  </si>
  <si>
    <t>ОМАРКАНОВ ТЕМИРЛАН КАРТКОЖАКУЛЫ</t>
  </si>
  <si>
    <t>ЛЫКОВ АЛЕКСАНДР НИКОЛАЕВИЧ</t>
  </si>
  <si>
    <t xml:space="preserve">КАЗБЕКҰЛЫ ДАУРЕН </t>
  </si>
  <si>
    <t>УРКИМБАЕВ РАХИМБЕК БАХТИЯРОВИЧ</t>
  </si>
  <si>
    <t>МАМБАЕВ КАНАТ МУРАТБЕКОВИЧ</t>
  </si>
  <si>
    <t>ЕСКЕНДИРОВ ТУЛЕТАЙ ЕРГАЛИЕВИЧ</t>
  </si>
  <si>
    <t>СУЙГЕНОВ ДАУРЖАН ТУРЕБЕКОВИЧ</t>
  </si>
  <si>
    <t>ДУДКИН НИКИТА РОДИОНОВИЧ</t>
  </si>
  <si>
    <t>КОЗЫБАКОВ ОЛЖАС ЖУМАШЕВИЧ</t>
  </si>
  <si>
    <t>ШАЙХИН РАХИМ САБРАЕВИЧ</t>
  </si>
  <si>
    <t>АЙДАРБЕКОВА МОЛДИР СЕЙДАХМЕТКЫЗЫ</t>
  </si>
  <si>
    <t>АБДУЛЛОЕВ ТОИР АБДУСАЛОМОВИЧ</t>
  </si>
  <si>
    <t>ИБРАГИМОВ САДУАХАС КОЖАХМЕТОВИЧ</t>
  </si>
  <si>
    <t>МЕЛЬНИКОВ АЛЕКСАНДР ИВАНОВИЧ</t>
  </si>
  <si>
    <t>БОРИСЕНКО СВЕТЛАНА ГЕОРГИЕВНА, БОРИСЕНКО АЛЕКСАНДР АЛЕКСАНДРОВИЧ, БОРИСЕНКО ИННА АЛЕКСАНДРОВНА</t>
  </si>
  <si>
    <t>ИНКИНА МАРИНА ГЕННАДЬЕВНА</t>
  </si>
  <si>
    <t>МАЛИКОВ РУСТЕМ РИШАТОВИЧ</t>
  </si>
  <si>
    <t>ТҰРАЛЫҚ ӘННҰРҚАСЫЛ АМАНТАЙҰЛЫ</t>
  </si>
  <si>
    <t>УГАНОВ АРТУР МАГОМЕДОВИЧ</t>
  </si>
  <si>
    <t>ДЖАНСУГУРОВ АМАНГАЛИ ИКЛАСБАЕВИЧ</t>
  </si>
  <si>
    <t>КУСАИНОВА КУЛШАН НУРБЕКОВНА</t>
  </si>
  <si>
    <t>ТУРГАНОВ БЕКЖАН ЕЛЕМЕСОВИЧ</t>
  </si>
  <si>
    <t>МУРАТОВ КАНАТ КАЛБАЕВИЧ</t>
  </si>
  <si>
    <t>КОЖАХМЕТОВ АМАНГЕЛЬДЫ ТОКУШЕВИЧ</t>
  </si>
  <si>
    <t>МУРЗАГАЛИЕВ КУАНЫШБЕК МАКЕНОВИЧ</t>
  </si>
  <si>
    <t>СИВГАЛЬ ЛЮБОВЬ ГРИГОРЬЕВНА</t>
  </si>
  <si>
    <t>ТАШМАКАНОВ ЕРМЕК ЕРКЕНОВИЧ</t>
  </si>
  <si>
    <t>ГЕВОРКЯН СЕРГЕЙ РОБЕРТОВИЧ</t>
  </si>
  <si>
    <t>АВДЕЕВ АЛЕКСАНДР ИВАНОВИЧ</t>
  </si>
  <si>
    <t>omb69@bk.ru</t>
  </si>
  <si>
    <t>togaibekov_s@mail.ru</t>
  </si>
  <si>
    <t>bukenov_asan@mail.ru</t>
  </si>
  <si>
    <t>sholpik2000@bk.ru</t>
  </si>
  <si>
    <t>abilkairov.888@gmail.com</t>
  </si>
  <si>
    <t>rauan.rrk@gmail.com</t>
  </si>
  <si>
    <t>430700006829</t>
  </si>
  <si>
    <t>050340003142</t>
  </si>
  <si>
    <t>430700212199</t>
  </si>
  <si>
    <t>620500015875</t>
  </si>
  <si>
    <t>САРИЕВ АВТАНДИЛ КИРИАКОВИЧ</t>
  </si>
  <si>
    <t>Компания с ограниченной ответственностью "LARSON COMPLEX LTD"</t>
  </si>
  <si>
    <t>ООО "ВЕРСАЛИЯ", ООО "ЮНОНА"</t>
  </si>
  <si>
    <t>АЖИБАЕВ СЕРЖАН МАРАТОВИЧ</t>
  </si>
  <si>
    <t>ДЖАЛГАСПАЕВ БАКЫТ ЖУМАБАЕВИЧ</t>
  </si>
  <si>
    <t>КИМ ОКЕАН ДАВЫДОВИЧ</t>
  </si>
  <si>
    <t>БОРИСЕНКО АЛЕКСАНДР АЛЕКСАНДРОВИЧ</t>
  </si>
  <si>
    <t>ЖАКСЕЛЕКОВ АРМАН МАНАСОВИЧ</t>
  </si>
  <si>
    <t>ЖУМАТАЕВА ЛЕЙЛА КУАНДЫКОВНА</t>
  </si>
  <si>
    <t>АСҚАРҰЛЫ АСХАТ</t>
  </si>
  <si>
    <t>ЖУК ВЛАДИМИР АНАТОЛЬЕВИЧ</t>
  </si>
  <si>
    <t>УТЕБАЕВА АКМАРАЛ КАРИБЕКОВНА</t>
  </si>
  <si>
    <t>СУЛЕЙМЕНОВ АКЫЛБЕК ЖУКЕНОВИЧ</t>
  </si>
  <si>
    <t>ТУРСУНОВ ЭМИЛЬ</t>
  </si>
  <si>
    <t>КОСЫБАЕВ МУХИТ МЫРЗАТАЕВИЧ</t>
  </si>
  <si>
    <t>ХАЛИЛОВ СИНАВЕР ШЕВКЕТОВИЧ</t>
  </si>
  <si>
    <t>ШАНЕНОВ ЖУМАГАЛИ СИСЕНГАЛИЕВИЧ</t>
  </si>
  <si>
    <t>БЕКЖАНОВ ОМИРХАН ЧАНОВИЧ</t>
  </si>
  <si>
    <t xml:space="preserve">БОРСАНОВ НУРБЕРГЕН </t>
  </si>
  <si>
    <t>БАТРАК ОЛЬГА ЯКОВЛЕВНА</t>
  </si>
  <si>
    <t>ДЖАМАЛОВ ЕРМЕКБАЙ МАДХАТОВИЧ</t>
  </si>
  <si>
    <t>090740005061</t>
  </si>
  <si>
    <t>032600241629</t>
  </si>
  <si>
    <t>160140013938</t>
  </si>
  <si>
    <t>032400219362</t>
  </si>
  <si>
    <t>070140015083</t>
  </si>
  <si>
    <t>620200290381</t>
  </si>
  <si>
    <t>170540015811</t>
  </si>
  <si>
    <t>030700213083</t>
  </si>
  <si>
    <t>650504350417</t>
  </si>
  <si>
    <t>361810146929</t>
  </si>
  <si>
    <t>151140018068</t>
  </si>
  <si>
    <t>061800352313</t>
  </si>
  <si>
    <t>070340015982</t>
  </si>
  <si>
    <t>061800262908</t>
  </si>
  <si>
    <t>111040014817</t>
  </si>
  <si>
    <t>061800309809</t>
  </si>
  <si>
    <t>010940006280</t>
  </si>
  <si>
    <t>061800108918</t>
  </si>
  <si>
    <t>050840011082</t>
  </si>
  <si>
    <t>061800245611</t>
  </si>
  <si>
    <t>990640001496</t>
  </si>
  <si>
    <t>061800091161</t>
  </si>
  <si>
    <t>141040012955</t>
  </si>
  <si>
    <t>061800340364</t>
  </si>
  <si>
    <t>150640013875</t>
  </si>
  <si>
    <t>061800348150</t>
  </si>
  <si>
    <t>191140022975</t>
  </si>
  <si>
    <t>090900238736</t>
  </si>
  <si>
    <t>110740000235</t>
  </si>
  <si>
    <t>620500009991</t>
  </si>
  <si>
    <t>081040019136</t>
  </si>
  <si>
    <t>061800279968</t>
  </si>
  <si>
    <t>190340019345</t>
  </si>
  <si>
    <t>600300692128</t>
  </si>
  <si>
    <t>980740002589</t>
  </si>
  <si>
    <t>061800079921</t>
  </si>
  <si>
    <t>090240016702</t>
  </si>
  <si>
    <t>061800282814</t>
  </si>
  <si>
    <t>130840007170</t>
  </si>
  <si>
    <t>061800327081</t>
  </si>
  <si>
    <t>110240012885</t>
  </si>
  <si>
    <t>620200369071</t>
  </si>
  <si>
    <t>040840003041</t>
  </si>
  <si>
    <t>090500216675</t>
  </si>
  <si>
    <t>121140008500</t>
  </si>
  <si>
    <t>151000059124</t>
  </si>
  <si>
    <t>030540002514</t>
  </si>
  <si>
    <t>150100220991</t>
  </si>
  <si>
    <t>100440011466</t>
  </si>
  <si>
    <t>181600270631</t>
  </si>
  <si>
    <t>111140015333</t>
  </si>
  <si>
    <t>181600280562</t>
  </si>
  <si>
    <t>140440010801</t>
  </si>
  <si>
    <t>181600296855</t>
  </si>
  <si>
    <t>140640017608</t>
  </si>
  <si>
    <t>181600298224</t>
  </si>
  <si>
    <t>201240006189</t>
  </si>
  <si>
    <t>181600348063</t>
  </si>
  <si>
    <t>931240000677</t>
  </si>
  <si>
    <t>180100000582</t>
  </si>
  <si>
    <t>790806301855</t>
  </si>
  <si>
    <t>181110293417</t>
  </si>
  <si>
    <t>161040027957</t>
  </si>
  <si>
    <t>181400216607</t>
  </si>
  <si>
    <t>140740001516</t>
  </si>
  <si>
    <t>620200451216</t>
  </si>
  <si>
    <t>161040002149</t>
  </si>
  <si>
    <t>620200529788</t>
  </si>
  <si>
    <t>030740015197</t>
  </si>
  <si>
    <t>080440014701</t>
  </si>
  <si>
    <t>600500573177</t>
  </si>
  <si>
    <t>021040006024</t>
  </si>
  <si>
    <t>150100215918</t>
  </si>
  <si>
    <t>131240020159</t>
  </si>
  <si>
    <t>600300620483</t>
  </si>
  <si>
    <t>020640004730</t>
  </si>
  <si>
    <t>600400504929</t>
  </si>
  <si>
    <t>110240014227</t>
  </si>
  <si>
    <t>600500588274</t>
  </si>
  <si>
    <t>040540006201</t>
  </si>
  <si>
    <t>600900537274</t>
  </si>
  <si>
    <t>170340030664</t>
  </si>
  <si>
    <t>600400731874</t>
  </si>
  <si>
    <t>190640001630</t>
  </si>
  <si>
    <t>600700813202</t>
  </si>
  <si>
    <t>081140017193</t>
  </si>
  <si>
    <t>061800280576</t>
  </si>
  <si>
    <t>000240000918</t>
  </si>
  <si>
    <t>600700202528</t>
  </si>
  <si>
    <t>020540003779</t>
  </si>
  <si>
    <t>600700503796</t>
  </si>
  <si>
    <t>151240012230</t>
  </si>
  <si>
    <t>301200236479</t>
  </si>
  <si>
    <t>091140011999</t>
  </si>
  <si>
    <t>600700623845</t>
  </si>
  <si>
    <t>070140006916</t>
  </si>
  <si>
    <t>600300550401</t>
  </si>
  <si>
    <t>150440024645</t>
  </si>
  <si>
    <t>600700722034</t>
  </si>
  <si>
    <t>170140025272</t>
  </si>
  <si>
    <t>600400727689</t>
  </si>
  <si>
    <t>ТАМИЛЛА КРАТТ ЕВГЕНЬЕВНА</t>
  </si>
  <si>
    <t>740629400045</t>
  </si>
  <si>
    <t>600310757571</t>
  </si>
  <si>
    <t>070440021910</t>
  </si>
  <si>
    <t>951240001341</t>
  </si>
  <si>
    <t>531400005345</t>
  </si>
  <si>
    <t>180940012030</t>
  </si>
  <si>
    <t>600700794114</t>
  </si>
  <si>
    <t>860121400161</t>
  </si>
  <si>
    <t>600420241307</t>
  </si>
  <si>
    <t>170340026453</t>
  </si>
  <si>
    <t>601000022835</t>
  </si>
  <si>
    <t>170740023443</t>
  </si>
  <si>
    <t>600700767414</t>
  </si>
  <si>
    <t>070940023241</t>
  </si>
  <si>
    <t>600900596544</t>
  </si>
  <si>
    <t>210540038692</t>
  </si>
  <si>
    <t>600300725942</t>
  </si>
  <si>
    <t>970340000754</t>
  </si>
  <si>
    <t>600400069734</t>
  </si>
  <si>
    <t>080540018708</t>
  </si>
  <si>
    <t>600400595493</t>
  </si>
  <si>
    <t>150440017979</t>
  </si>
  <si>
    <t>600400693339</t>
  </si>
  <si>
    <t>160840021317</t>
  </si>
  <si>
    <t>600900715265</t>
  </si>
  <si>
    <t>170640028321</t>
  </si>
  <si>
    <t>600700765825</t>
  </si>
  <si>
    <t>110840003898</t>
  </si>
  <si>
    <t>151000051547</t>
  </si>
  <si>
    <t>130440023049</t>
  </si>
  <si>
    <t>090400230963</t>
  </si>
  <si>
    <t>060240009259</t>
  </si>
  <si>
    <t>620200268235</t>
  </si>
  <si>
    <t>480918400392</t>
  </si>
  <si>
    <t>600310037429</t>
  </si>
  <si>
    <t>151040017363</t>
  </si>
  <si>
    <t>600700731468</t>
  </si>
  <si>
    <t>141240021169</t>
  </si>
  <si>
    <t>600800553624</t>
  </si>
  <si>
    <t>170640026523</t>
  </si>
  <si>
    <t>600500626600</t>
  </si>
  <si>
    <t>190840012762</t>
  </si>
  <si>
    <t>090400245395</t>
  </si>
  <si>
    <t>080340021205</t>
  </si>
  <si>
    <t>600700601074</t>
  </si>
  <si>
    <t>070240018170</t>
  </si>
  <si>
    <t>600700584730</t>
  </si>
  <si>
    <t>200940036202</t>
  </si>
  <si>
    <t>600300714166</t>
  </si>
  <si>
    <t>090340000303</t>
  </si>
  <si>
    <t>600400604397</t>
  </si>
  <si>
    <t>150940007346</t>
  </si>
  <si>
    <t>600700729411</t>
  </si>
  <si>
    <t>151040006497</t>
  </si>
  <si>
    <t>600700730844</t>
  </si>
  <si>
    <t>110140006738</t>
  </si>
  <si>
    <t>600700642511</t>
  </si>
  <si>
    <t>140340011599</t>
  </si>
  <si>
    <t>601000009728</t>
  </si>
  <si>
    <t>071140002592</t>
  </si>
  <si>
    <t>600500569223</t>
  </si>
  <si>
    <t>050540004257</t>
  </si>
  <si>
    <t>600400118780</t>
  </si>
  <si>
    <t>060940009978</t>
  </si>
  <si>
    <t>600700578516</t>
  </si>
  <si>
    <t>150340006237</t>
  </si>
  <si>
    <t>600400691309</t>
  </si>
  <si>
    <t>170240026618</t>
  </si>
  <si>
    <t>600400729718</t>
  </si>
  <si>
    <t>960540000373</t>
  </si>
  <si>
    <t>600900089297</t>
  </si>
  <si>
    <t>121140002056</t>
  </si>
  <si>
    <t>150900217506</t>
  </si>
  <si>
    <t>110140015142</t>
  </si>
  <si>
    <t>600400625961</t>
  </si>
  <si>
    <t>060440008941</t>
  </si>
  <si>
    <t>600800517947</t>
  </si>
  <si>
    <t>010540008400</t>
  </si>
  <si>
    <t>600900173105</t>
  </si>
  <si>
    <t>720518400191</t>
  </si>
  <si>
    <t>090910345520</t>
  </si>
  <si>
    <t>020340005699</t>
  </si>
  <si>
    <t>600500502596</t>
  </si>
  <si>
    <t>170440030920</t>
  </si>
  <si>
    <t>600500625426</t>
  </si>
  <si>
    <t>160640011098</t>
  </si>
  <si>
    <t>620200520014</t>
  </si>
  <si>
    <t>050940015841</t>
  </si>
  <si>
    <t>100140011970</t>
  </si>
  <si>
    <t>620300325973</t>
  </si>
  <si>
    <t>911040000031</t>
  </si>
  <si>
    <t>151000013500</t>
  </si>
  <si>
    <t>141240010272</t>
  </si>
  <si>
    <t>620200469142</t>
  </si>
  <si>
    <t>070340014954</t>
  </si>
  <si>
    <t>620200295105</t>
  </si>
  <si>
    <t>091240018949</t>
  </si>
  <si>
    <t>620200352251</t>
  </si>
  <si>
    <t>130240026501</t>
  </si>
  <si>
    <t>620300366200</t>
  </si>
  <si>
    <t>110240019307</t>
  </si>
  <si>
    <t>620500007984</t>
  </si>
  <si>
    <t>200740017625</t>
  </si>
  <si>
    <t>620300517150</t>
  </si>
  <si>
    <t>030440001087</t>
  </si>
  <si>
    <t>140240029508</t>
  </si>
  <si>
    <t>620300385031</t>
  </si>
  <si>
    <t>180440037721</t>
  </si>
  <si>
    <t>620300470799</t>
  </si>
  <si>
    <t>140740007634</t>
  </si>
  <si>
    <t>620300393703</t>
  </si>
  <si>
    <t>160340012055</t>
  </si>
  <si>
    <t>620200512079</t>
  </si>
  <si>
    <t>191240006164</t>
  </si>
  <si>
    <t>620200638740</t>
  </si>
  <si>
    <t>130840012771</t>
  </si>
  <si>
    <t>451600231143</t>
  </si>
  <si>
    <t>210340029274</t>
  </si>
  <si>
    <t>620300528079</t>
  </si>
  <si>
    <t>960840001045</t>
  </si>
  <si>
    <t>582200011316</t>
  </si>
  <si>
    <t>920940000985</t>
  </si>
  <si>
    <t>600200039416</t>
  </si>
  <si>
    <t>010940006032</t>
  </si>
  <si>
    <t>600400240651</t>
  </si>
  <si>
    <t>170340027818</t>
  </si>
  <si>
    <t>582400062450</t>
  </si>
  <si>
    <t>031240003980</t>
  </si>
  <si>
    <t>620300235281</t>
  </si>
  <si>
    <t>050540007896</t>
  </si>
  <si>
    <t>582100247404</t>
  </si>
  <si>
    <t>041040017300</t>
  </si>
  <si>
    <t>582100239392</t>
  </si>
  <si>
    <t>080940018613</t>
  </si>
  <si>
    <t>582100289952</t>
  </si>
  <si>
    <t>180940007143</t>
  </si>
  <si>
    <t>590600000102</t>
  </si>
  <si>
    <t>090140018319</t>
  </si>
  <si>
    <t>211500239179</t>
  </si>
  <si>
    <t>820404302003</t>
  </si>
  <si>
    <t>211513588903</t>
  </si>
  <si>
    <t>471027301391</t>
  </si>
  <si>
    <t>210410347966</t>
  </si>
  <si>
    <t>170940024994</t>
  </si>
  <si>
    <t>211500280578</t>
  </si>
  <si>
    <t>170240017857</t>
  </si>
  <si>
    <t>211100215848</t>
  </si>
  <si>
    <t>221240023549</t>
  </si>
  <si>
    <t>211100218853</t>
  </si>
  <si>
    <t>070140002804</t>
  </si>
  <si>
    <t>092200222795</t>
  </si>
  <si>
    <t>150940013003</t>
  </si>
  <si>
    <t>301200235897</t>
  </si>
  <si>
    <t>180940034031</t>
  </si>
  <si>
    <t>301200242012</t>
  </si>
  <si>
    <t>130640008954</t>
  </si>
  <si>
    <t>301900231617</t>
  </si>
  <si>
    <t>080440018259</t>
  </si>
  <si>
    <t>391700249586</t>
  </si>
  <si>
    <t>141040004637</t>
  </si>
  <si>
    <t>391700285114</t>
  </si>
  <si>
    <t>151040023279</t>
  </si>
  <si>
    <t>391700291064</t>
  </si>
  <si>
    <t>760507302674</t>
  </si>
  <si>
    <t>430610689963</t>
  </si>
  <si>
    <t>140440033652</t>
  </si>
  <si>
    <t>600400674695</t>
  </si>
  <si>
    <t>170140011261</t>
  </si>
  <si>
    <t>430600043500</t>
  </si>
  <si>
    <t>011140004624</t>
  </si>
  <si>
    <t>430100210773</t>
  </si>
  <si>
    <t>210940000471</t>
  </si>
  <si>
    <t>430800008180</t>
  </si>
  <si>
    <t>851220302329</t>
  </si>
  <si>
    <t>430120193218</t>
  </si>
  <si>
    <t>040540019739</t>
  </si>
  <si>
    <t>581100213396</t>
  </si>
  <si>
    <t>010240006314</t>
  </si>
  <si>
    <t>430100008130</t>
  </si>
  <si>
    <t>090340014363</t>
  </si>
  <si>
    <t>430100265946</t>
  </si>
  <si>
    <t>110340000736</t>
  </si>
  <si>
    <t>430100279000</t>
  </si>
  <si>
    <t>150840012686</t>
  </si>
  <si>
    <t>430600030575</t>
  </si>
  <si>
    <t>070240016401</t>
  </si>
  <si>
    <t>430100248327</t>
  </si>
  <si>
    <t>190840013691</t>
  </si>
  <si>
    <t>430600082864</t>
  </si>
  <si>
    <t>210440027683</t>
  </si>
  <si>
    <t>090400249601</t>
  </si>
  <si>
    <t>180140004000</t>
  </si>
  <si>
    <t>430600053684</t>
  </si>
  <si>
    <t>710602402132</t>
  </si>
  <si>
    <t>430610841686</t>
  </si>
  <si>
    <t>640913400934</t>
  </si>
  <si>
    <t>430610038949</t>
  </si>
  <si>
    <t>741217402237</t>
  </si>
  <si>
    <t>430120546530</t>
  </si>
  <si>
    <t>040840004830</t>
  </si>
  <si>
    <t>451500223589</t>
  </si>
  <si>
    <t>200440000997</t>
  </si>
  <si>
    <t>451500350472</t>
  </si>
  <si>
    <t>110840014487</t>
  </si>
  <si>
    <t>451500272741</t>
  </si>
  <si>
    <t>061240003054</t>
  </si>
  <si>
    <t>480100232074</t>
  </si>
  <si>
    <t>100940010931</t>
  </si>
  <si>
    <t>480100247863</t>
  </si>
  <si>
    <t>061240012480</t>
  </si>
  <si>
    <t>480100231984</t>
  </si>
  <si>
    <t>120740019027</t>
  </si>
  <si>
    <t>481900211332</t>
  </si>
  <si>
    <t>ermaxan1499@mail.ru</t>
  </si>
  <si>
    <t>г.Алматы, пр.Сейфуллина,д.597а,оф.403</t>
  </si>
  <si>
    <t>zakon360@gmail.com</t>
  </si>
  <si>
    <t>s_utenova@mail.ru</t>
  </si>
  <si>
    <t>inzilya.22@mail.ru</t>
  </si>
  <si>
    <t>Мангистауская
обл, г. Актау, 3 микрорайон, 211 здание, 104 офис</t>
  </si>
  <si>
    <t>laurak88@mail.ru</t>
  </si>
  <si>
    <t xml:space="preserve">г. Актау, 14 мкр, 59 А дом , 40 кв. </t>
  </si>
  <si>
    <t xml:space="preserve">г. Актау, сельский округ Умирзак, Ж/М "Приморский", улица Весенняя, дом 23
</t>
  </si>
  <si>
    <t>87017827934@mail.ru</t>
  </si>
  <si>
    <t>kz.bankrot@gmail.com</t>
  </si>
  <si>
    <t>rashoyanar@gmail.com</t>
  </si>
  <si>
    <t>kanat.mail@mail.ru</t>
  </si>
  <si>
    <t>elena_0472@inbox.ru</t>
  </si>
  <si>
    <t>ТОКАРЬ ВЛАДИМИР ВАСИЛЬЕВИЧ</t>
  </si>
  <si>
    <t>НҰРМҰХАМЕДҰЛЫ АСХАТ , ТОКАРЬ ВЛАДИМИР ВАСИЛЬЕВИЧ</t>
  </si>
  <si>
    <t>САРКУЛАКОВА БАТИМА КАЙРУЛЛОВНА</t>
  </si>
  <si>
    <t>АЛПЫСОВ АЖБЕК ОЛЖАБАЕВИЧ</t>
  </si>
  <si>
    <t>АБИЛЬДИНА ШОЛПАН КИЗАТОВНА</t>
  </si>
  <si>
    <t>КОЦУР ЕЛЕНА МИХАЙЛОВНА</t>
  </si>
  <si>
    <t>МҰРАТ БЕЙБІТ ҚАЛЫМҰЛЫ</t>
  </si>
  <si>
    <t>БАЙБАТЫРОВ ИБРАЙ БЕЙСЕНХАНУЛЫ</t>
  </si>
  <si>
    <t>БАЙБАТЫРОВ БЕЙСЕНХАН ИБРАЙХАНОВИЧ</t>
  </si>
  <si>
    <t>ШОЛАНБАЕВ БАКТЫБЕК ТЛЕУКЕНОВИЧ</t>
  </si>
  <si>
    <t>АНФАЛОВ ЭДУАРД ВАЛЕНТИНОВИЧ</t>
  </si>
  <si>
    <t>Компания "Vinland Trade LTD"</t>
  </si>
  <si>
    <t>СЛАВУТСКИЙ ГЛЕБ ЮЛЬЕВИЧ</t>
  </si>
  <si>
    <t>СИСЕНБАЕВА МЕЙРАМГУЛЬ САГИДАНОВНА</t>
  </si>
  <si>
    <t>ИЗБАГАНБЕТОВ ИБРАГИМ БОЛАТГАЛИЕВИЧ</t>
  </si>
  <si>
    <t>ШАДИЕВ ФАЗЫЛ КАЮНОВИЧ</t>
  </si>
  <si>
    <t>ИСКАЗИЕВ АСКАР АЛИМБАЕВИЧ</t>
  </si>
  <si>
    <t>КУБЕНОВ БЕРИКГАЛИ ИВАНОВИЧ</t>
  </si>
  <si>
    <t>КОСТАНОВА ТОМИРИС ЖАНАДИЛҚЫЗЫ</t>
  </si>
  <si>
    <t>НУГМАН НУРБЕК САУЛЕНҰЛЫ</t>
  </si>
  <si>
    <t>МАНЕПОВ ЖАНАТ МАРАТОВИЧ</t>
  </si>
  <si>
    <t>ТОРТАЕВА СЫМБАТ КАНАТОВНА</t>
  </si>
  <si>
    <t>ГАВРИЛОВ АЛЕКСАНДР АЛЕКСЕЕВИЧ</t>
  </si>
  <si>
    <t>ЖУМАБЕЙСОВ РЗАБЕК КАСИМКУЛОВИЧ</t>
  </si>
  <si>
    <t>УТЕГЕНОВ КУРМАН АМАНГЕЛДИЕВИЧ</t>
  </si>
  <si>
    <t>АКЫНБЕКОВА ГУЛЬНАРА АМЗЕЕВНА, ЖАНАТАЕВ УМИРЗАК САПАРОВИЧ</t>
  </si>
  <si>
    <t>БЕРДИБАЕВ БЕГАЛИ ЕРАЛИЕВИЧ</t>
  </si>
  <si>
    <t>БАТЫРХАНОВ КЕНЖЕБЕК СУЛЕЙМЕНОВИЧ, ПЛОТНИКОВ АЛЕКСЕЙ НИКОЛАЕВИЧ</t>
  </si>
  <si>
    <t>ШАИХОВ ЕРЛАН МАГАУЬЯНОВИЧ</t>
  </si>
  <si>
    <t>СТЕГАНЦЕВА НАДЕЖДА НИКОЛАЕВНА</t>
  </si>
  <si>
    <t>ИСЕНЕВ АЛЕКСАНДР САМАРКАНОВИЧ</t>
  </si>
  <si>
    <t>НАЗИРОВ КУАНЫШ ЕРСИНОВИЧ</t>
  </si>
  <si>
    <t>ГРОХОТОВА СВЕТЛАНА ВИКТОРОВНА</t>
  </si>
  <si>
    <t>ДАЛЕНКО АНАТОЛИЙ НИКОЛАЕВИЧ</t>
  </si>
  <si>
    <t>ТАКЕН ЖАНАБЛЬ ЖАНБЕКҰЛЫ</t>
  </si>
  <si>
    <t>ІЛЯС МЕЙІРЖАН НУРЖАНҰЛЫ</t>
  </si>
  <si>
    <t>ДЖАКСИБЕКОВ ЕСТАЙ БАЙМУХАМЕТОВИЧ</t>
  </si>
  <si>
    <t>СУЛТАНОВ АЗАМАТ АРЫСТАНБЕКОВИЧ</t>
  </si>
  <si>
    <t>БУРЛЮБАЕВ ТИМУР КАСЫМОВИЧ</t>
  </si>
  <si>
    <t>БУРАНБАЕВ МАКСАТ СЕРИКОВИЧ</t>
  </si>
  <si>
    <t xml:space="preserve">САГА ЛЮБОМИР </t>
  </si>
  <si>
    <t>БАЙЖАНОВ ПУЛАТБЕК СЫРЛЫБЕКОВИЧ</t>
  </si>
  <si>
    <t>АСКАРОВ МАЖИТ АСКАРОВИЧ</t>
  </si>
  <si>
    <t>КУАНДЫКОВ АБАТ ТЕМИРБАЕВИЧ</t>
  </si>
  <si>
    <t>КУРБАНБАЕВ ФАЙЗУЛЛА ШАМСУТДИНОВИЧ</t>
  </si>
  <si>
    <t>ДАНЫШБАЕВ БАХЫТЖАН БАЙМАХАНОВИЧ</t>
  </si>
  <si>
    <t>СПАНБАЕВ ОТАРБАЙ ОСПАНОВИЧ</t>
  </si>
  <si>
    <t>АНАЦКИЙ ВЛАДИМИР КОНСТАНТИНОВИЧ</t>
  </si>
  <si>
    <t>ГАСАНОВ НАБИ АЛИСАЕВИЧ</t>
  </si>
  <si>
    <t>ЕРЖАНОВ ДАМИР ДАУИРОВИЧ</t>
  </si>
  <si>
    <t>ПАК МАКСИМ ВАЛЕРЬЕВИЧ</t>
  </si>
  <si>
    <t>АРЫНГАЗИНА БИБИГУЛЬ МУКАНОВНА, САРТБАЕВА САУЛЕ МУХАНГАЛИЕВНА</t>
  </si>
  <si>
    <t>ЗУЕВ СЕРГЕЙ ПЕТРОВИЧ</t>
  </si>
  <si>
    <t>СОРОКИН ЮРИЙ ПЕТРОВИЧ</t>
  </si>
  <si>
    <t>КОПБАЕВ ЖАНДОС АБДИКАЗАХОВИЧ</t>
  </si>
  <si>
    <t>ВАРАКУТА АНДРЕЙ ГРИГОРЬЕВИЧ</t>
  </si>
  <si>
    <t>ТАЙЕШЕВ ЖАКСЫЛЫК УТЕБАЕВИЧ</t>
  </si>
  <si>
    <t>СУПИЕВ АЛЕКСАНДР РАФАИЛЬЕВИЧ</t>
  </si>
  <si>
    <t>АДАЕВА СВЕТЛАНА ЖАУЛЫБАЕВНА</t>
  </si>
  <si>
    <t>НАДИРОВ ДИЛЬШАДИДИН АМИРДИНОВИЧ</t>
  </si>
  <si>
    <t>БОНДАРЕВА ЕЛЕНА АЛЕКСАНДРОВНА</t>
  </si>
  <si>
    <t>ШЕРМАГАМБЕТОВ ЖАНАТ МАКСУТОВИЧ</t>
  </si>
  <si>
    <t>ШАЛМУХАНОВ САДУ УЗАКБАЕВИЧ, ШЕРМАГАМБЕТОВ ЖАНАТ МАКСУТОВИЧ</t>
  </si>
  <si>
    <t>БАРАХОЕВ ЗЕЛИМХАН АХМЕТОВИЧ</t>
  </si>
  <si>
    <t>ИСМАГУЛОВ ЖАНАТ КЕНЕСОВИЧ</t>
  </si>
  <si>
    <t>СЕГИЗБАЕВ КАКИМЖАН КАБИДЕНОВИЧ</t>
  </si>
  <si>
    <t>ЗУБАИРАЕВ МУРАТ АБИБУЛАЕВИЧ</t>
  </si>
  <si>
    <t xml:space="preserve">АМАНГЕЛДІҰЛЫ ЕРЛАН </t>
  </si>
  <si>
    <t>МЕДВЕДЕВ АЛЕКСАНДР ВАСИЛЬЕВИЧ</t>
  </si>
  <si>
    <t>ДУКЕНБАЕВ МАКСИМ АМАНДОСОВИЧ</t>
  </si>
  <si>
    <t>КАСИМОВ ДАУЛЕТ КАПАРОВИЧ</t>
  </si>
  <si>
    <t>БЕЙСЕНОВ АЙДОС ТУРСУНОВИЧ</t>
  </si>
  <si>
    <t>ИКЛАСБЕКОВ КУРМАНГАЗЫ САТТАРОВИЧ, МУСАТАЕВ МАРАТ ТОКТАГАЗИЕВИЧ</t>
  </si>
  <si>
    <t>КАСЫМОВА КАМИЛЛА БОЛОТОВНА</t>
  </si>
  <si>
    <t>РЫЖКОВА ВЕРА ВАСИЛЬЕВНА</t>
  </si>
  <si>
    <t>ЗЕЛИНСКИЙ ОЛЕГ ВЛАДИМИРОВИЧ</t>
  </si>
  <si>
    <t>ИМАНБЕКОВ РУСТАМ ТАРАБЕКОВИЧ</t>
  </si>
  <si>
    <t>ШАЯХМЕТ ДӘУРЕН КЕРЕЙҰЛЫ</t>
  </si>
  <si>
    <t>МЕЙРМАНОВА АЛИЯ КАБДУЛХАМИТОВНА</t>
  </si>
  <si>
    <t>САКАТАЕВА ОРЫНГУЛЬ ТОКТАШЕВНА</t>
  </si>
  <si>
    <t>ПОПСУЙКО АЛЕКСАНДР АНАТОЛЬЕВИЧ</t>
  </si>
  <si>
    <t>КАРАБАЕВА АКШОЛПАН БАККАЛИКЫЗЫ</t>
  </si>
  <si>
    <t>КУТФИДДИНОВ БЕКТОШ ШОДИЕВИЧ</t>
  </si>
  <si>
    <t>ОРЫНҒАЛИ САНАТ САТҚАЛИҰЛЫ</t>
  </si>
  <si>
    <t>ЕЛКЕЕВА АИДА САДИРОВНА</t>
  </si>
  <si>
    <t>НУРБАЕВ РИНАТ ОРАЗБЕКОВИЧ</t>
  </si>
  <si>
    <t>БАЛТАБАЕВ ЖАСЛАН ЕРКИНОВИЧ</t>
  </si>
  <si>
    <t>АХМЕТБЕКОВА АЙНА ГАЛИМЗЯНОВНА</t>
  </si>
  <si>
    <t xml:space="preserve">ЗАКИРОВ АШИРБЕК </t>
  </si>
  <si>
    <t>ЗАКИРОВ КУБАНЫЧБЕК АСИЛОВИЧ</t>
  </si>
  <si>
    <t>АБДУХАШИМОВ ЕРМАХАН АСИЛБЕК УГЛИ</t>
  </si>
  <si>
    <t>ЗАГЛИЕВ АБДУЛ ИСМАИЛОВИЧ</t>
  </si>
  <si>
    <t>КИМ ИГОРЬ РОМАНОВИЧ</t>
  </si>
  <si>
    <t>САЛИМБАЕВА ЖАНАТ КЫЗЫРОВНА</t>
  </si>
  <si>
    <t>САЛИМОВА АЙЖАН ТАВЕКЕЛОВНА</t>
  </si>
  <si>
    <t>ЯКУБА ДЕНИС СЕРГЕЕВИЧ</t>
  </si>
  <si>
    <t>АБДУЛЛАЕВ СЕРИК КАЛЫКОВИЧ</t>
  </si>
  <si>
    <t xml:space="preserve">БЕДЕЛХАН ЖАНБОЛАТ </t>
  </si>
  <si>
    <t>НЕСТЕРОВ АЛЕКСЕЙ ОЛЕГОВИЧ</t>
  </si>
  <si>
    <t>КОЖАБЕКОВ АНСАР КАБАЕВИЧ</t>
  </si>
  <si>
    <t>КУРБАНОВА ДИЛЯРАМ ИСЛАМЖАНОВНА</t>
  </si>
  <si>
    <t>МУКУШЕВ НУРЛАН ЖУМАШЕВИЧ</t>
  </si>
  <si>
    <t>ЕРБИТПАЕВА НАЗИГУЛЬ ЗАРЫЛКАНОВНА</t>
  </si>
  <si>
    <t>ДУЙСЕТОВ НУРГАЗЫ ТУРДЫКЛЫЧОВИЧ, РАХИМБЕКОВ ЕРКИН БУРКИТБЕКОВИЧ</t>
  </si>
  <si>
    <t>ШЕНФЕЛЬД АЛЕКСАНДР СТЕПАНОВИЧ</t>
  </si>
  <si>
    <t>АКАШЕВ ЕРЛАН МАРАТОВИЧ</t>
  </si>
  <si>
    <t>АЙТОКАЛИНОВ СЕРИКБОЛ НИКОЛАЕВИЧ</t>
  </si>
  <si>
    <t>ВОВК ИГОРЬ ИГОРЕВИЧ</t>
  </si>
  <si>
    <t>КАЛЕЕВ КАЙРАТ РАЙКАНОВИЧ</t>
  </si>
  <si>
    <t>НЕЧКИНА ВИКТОРИЯ ГЕННАДЬЕВНА</t>
  </si>
  <si>
    <t>МУСТАФИН РУСЛАН БУЛАТОВИЧ</t>
  </si>
  <si>
    <t>КАРАМЯН АРМЕН СЕРЕЖОВИЧ</t>
  </si>
  <si>
    <t>МУСАБАЕВ БЕРИК АЙТЖАНОВИЧ</t>
  </si>
  <si>
    <t>САРДАРБЕКОВ ГАЙСА ГАББАСОВИЧ</t>
  </si>
  <si>
    <t>ТУРСУМЕТОВ ШУКУРУЛА КУДРАТОВИЧ</t>
  </si>
  <si>
    <t>ТАРАСОВ МИХАИЛ АЛЕКСЕЕВИЧ</t>
  </si>
  <si>
    <t>ТУЛЕГЕНОВ АРМАН КАБДРАХМЕТОВИЧ</t>
  </si>
  <si>
    <t>ТЕКЕБАЕВ ЖЕНИС ДОСБОЛОВИЧ</t>
  </si>
  <si>
    <t xml:space="preserve">ТИЛЛАЗИЗОВА ЗУХРА </t>
  </si>
  <si>
    <t>ҚУАНЫШБЕК НҰРДӘУЛЕТ ЖАРЫЛҚАПҰЛЫ</t>
  </si>
  <si>
    <t>КОНОВАЛОВ ВИТАЛИЙ ВАЛЕРЬЕВИЧ</t>
  </si>
  <si>
    <t>ТЕМИРАЛИЕВ ЕРБОЛ ЛЕСОВИЧ</t>
  </si>
  <si>
    <t>ТАЖИМУРАТОВ ЕРЛАН ЖАНЖИГИТОВИЧ</t>
  </si>
  <si>
    <t xml:space="preserve">КАРАБУЛУТ ЗЕКИ </t>
  </si>
  <si>
    <t>УАЛИХАН КАБІЛЕТ БЕКЗАТҰЛЫ</t>
  </si>
  <si>
    <t>ВАЛЬХАНОВ ҒАНИБЕТ ШОХАНҰЛЫ</t>
  </si>
  <si>
    <t>ХОДЖИМЕТОВ НИГМАТЖОН ХАВАЗМАТОВИЧ</t>
  </si>
  <si>
    <t>АБЕН АЛМАС АЛТАЙҰЛЫ</t>
  </si>
  <si>
    <t>КУАНЫШОВ ЖАЛГАС ТОЙБАЗАРОВИЧ</t>
  </si>
  <si>
    <t>МАГОМЕДЬЯЕВ АРСЛАН АХМАТХАНОВИЧ</t>
  </si>
  <si>
    <t>СТАМКУЛОВ ТИМУР МАРАТОВИЧ</t>
  </si>
  <si>
    <t xml:space="preserve">КУЗДИКБАЕВ НУРБОЛ </t>
  </si>
  <si>
    <t>ГОНЧАРИК ВАЛЕРИЙ ЮЛЬЯНОВИЧ</t>
  </si>
  <si>
    <t>ТУРАПИН АРТЕМ ПАВЛОВИЧ</t>
  </si>
  <si>
    <t>СОРОКИН ВИТАЛИЙ СЕРГЕЕВИЧ</t>
  </si>
  <si>
    <t>АСЫЛБЕКОВА АЙГУЛЬ КЕНИЗБАЕВНА</t>
  </si>
  <si>
    <t>СТЮКОВ СЕРГЕЙ ВИТАЛЬЕВИЧ</t>
  </si>
  <si>
    <t>СТЮКОВ ЮРИЙ ВИТАЛЬЕВИЧ</t>
  </si>
  <si>
    <t>САДЫКОВА ГУЛЬМИРА АБАЕВНА</t>
  </si>
  <si>
    <t>КОСТЮК АЛЕКСАНДР ИВАНОВИЧ</t>
  </si>
  <si>
    <t>ШАБАЕВ ЕВГЕНИЙ ТАЛГАТОВИЧ</t>
  </si>
  <si>
    <t>БАЙБАТЫРОВА САНИЯ АНУАРОВНА</t>
  </si>
  <si>
    <t>ЖАНАБАЕВ ДАМИР БАТЫРОВИЧ</t>
  </si>
  <si>
    <t>АСМАДЬЯРОВА ГАЛИЯ ШЕГЕБАЕВНА</t>
  </si>
  <si>
    <t>УРАЗАЛИН МАЙРАМ АБИЛГАЗИНОВИЧ</t>
  </si>
  <si>
    <t>ЧИЖ АЛЕКСАНДР ВЛАДИМИРОВИЧ</t>
  </si>
  <si>
    <t>ИСМАИЛОВ НАДИМ ИСМАИЛОВИЧ</t>
  </si>
  <si>
    <t>МУХИБХОНОВ МУБИНХОН МУХИБХОНОВИЧ</t>
  </si>
  <si>
    <t>ИВАНОВА ОКСАНА ВЛАДИМИРОВНА</t>
  </si>
  <si>
    <t>САННИКОВ ВАДИМ ПЕТРОВИЧ</t>
  </si>
  <si>
    <t>БАУБЕКОВ ХАЖИМУРАТ ЖУМАЛИЕВИЧ</t>
  </si>
  <si>
    <t>ЖУСУПОВ ЕЛЕМЕС ЖУСУПОВИЧ</t>
  </si>
  <si>
    <t>СМУРЫГИНА ЛЮДМИЛА ВИКТОРОВНА</t>
  </si>
  <si>
    <t>ОБЩЕСТВО С ОГРАНИЧЕННОЙ ОТВЕТСТВЕННОСТЬЮ "КАПИТАЛ-ТОРГ", ОБЩЕСТВО С ОГРАНИЧЕННОЙ ОТВЕТСТВЕННОСТЬЮ "СИРИУС"</t>
  </si>
  <si>
    <t>ДИЛЬМУХАМБЕТОВА ГУЛЗАДА МУЛДАБАЕВНА</t>
  </si>
  <si>
    <t>ИСАЕВ АЛИК ИБРАГИМОВИЧ</t>
  </si>
  <si>
    <t>УТЕПОВ БЕКЗАТ АЙТМУРАТУЛЫ</t>
  </si>
  <si>
    <t>АКБУЛАТОВ КАЙРАТ АСХАТОВИЧ</t>
  </si>
  <si>
    <t>ЕСМАГАМБЕТОВ ДАМИР БАЛТАБАЕВИЧ</t>
  </si>
  <si>
    <t>ЗАХАРОВ АЛЕКСАНДР ГЕОРГИЕВИЧ</t>
  </si>
  <si>
    <t>АБСАЛЯМОВ РИНАТ ЖАНАБЕКОВИЧ</t>
  </si>
  <si>
    <t>САРСЕМБИНОВ ТАЛГАТ БУЛАТХАНОВИЧ</t>
  </si>
  <si>
    <t>ТЕМИРБУЛАТОВ РОБЕРТ ИЛЬДУСОВИЧ</t>
  </si>
  <si>
    <t>080440006106</t>
  </si>
  <si>
    <t>032400214977</t>
  </si>
  <si>
    <t>841202350081</t>
  </si>
  <si>
    <t>481520027231</t>
  </si>
  <si>
    <t>990840001050</t>
  </si>
  <si>
    <t>061800091807</t>
  </si>
  <si>
    <t>110240016510</t>
  </si>
  <si>
    <t>061800302779</t>
  </si>
  <si>
    <t>970140000995</t>
  </si>
  <si>
    <t>061800025240</t>
  </si>
  <si>
    <t>030940002370</t>
  </si>
  <si>
    <t>061800225309</t>
  </si>
  <si>
    <t>860106300321</t>
  </si>
  <si>
    <t>600320198432</t>
  </si>
  <si>
    <t>010540009805</t>
  </si>
  <si>
    <t>061800105242</t>
  </si>
  <si>
    <t>180240031359</t>
  </si>
  <si>
    <t>061800382271</t>
  </si>
  <si>
    <t>100140010190</t>
  </si>
  <si>
    <t>061800292901</t>
  </si>
  <si>
    <t>080540003600</t>
  </si>
  <si>
    <t>061800274912</t>
  </si>
  <si>
    <t>080840001388</t>
  </si>
  <si>
    <t>600900610576</t>
  </si>
  <si>
    <t>170940006857</t>
  </si>
  <si>
    <t>061800375015</t>
  </si>
  <si>
    <t>180440020856</t>
  </si>
  <si>
    <t>061800384498</t>
  </si>
  <si>
    <t>191240006392</t>
  </si>
  <si>
    <t>061800406019</t>
  </si>
  <si>
    <t>021240015447</t>
  </si>
  <si>
    <t>061800218581</t>
  </si>
  <si>
    <t>161040020771</t>
  </si>
  <si>
    <t>061200215629</t>
  </si>
  <si>
    <t>620208301632</t>
  </si>
  <si>
    <t>150910508830</t>
  </si>
  <si>
    <t>161040000925</t>
  </si>
  <si>
    <t>061800362618</t>
  </si>
  <si>
    <t>171240028499</t>
  </si>
  <si>
    <t>061800379656</t>
  </si>
  <si>
    <t>190140027359</t>
  </si>
  <si>
    <t>061800394451</t>
  </si>
  <si>
    <t>040540006281</t>
  </si>
  <si>
    <t>600900537043</t>
  </si>
  <si>
    <t>040340002509</t>
  </si>
  <si>
    <t>150100228583</t>
  </si>
  <si>
    <t>180840029616</t>
  </si>
  <si>
    <t>030500212880</t>
  </si>
  <si>
    <t>120440020895</t>
  </si>
  <si>
    <t>150900217253</t>
  </si>
  <si>
    <t>080340014554</t>
  </si>
  <si>
    <t>150100260638</t>
  </si>
  <si>
    <t>141240014582</t>
  </si>
  <si>
    <t>151000073900</t>
  </si>
  <si>
    <t>630911401949</t>
  </si>
  <si>
    <t>061810868074</t>
  </si>
  <si>
    <t>001140003080</t>
  </si>
  <si>
    <t>150900210058</t>
  </si>
  <si>
    <t>911103401959</t>
  </si>
  <si>
    <t>150120504822</t>
  </si>
  <si>
    <t>170440034636</t>
  </si>
  <si>
    <t>151000091513</t>
  </si>
  <si>
    <t>070340000082</t>
  </si>
  <si>
    <t>630523302030</t>
  </si>
  <si>
    <t>121240003216</t>
  </si>
  <si>
    <t>181600287196</t>
  </si>
  <si>
    <t>711011300912</t>
  </si>
  <si>
    <t>090511185726</t>
  </si>
  <si>
    <t>180540015665</t>
  </si>
  <si>
    <t>181600328879</t>
  </si>
  <si>
    <t>201140004743</t>
  </si>
  <si>
    <t>620300522047</t>
  </si>
  <si>
    <t>030940000205</t>
  </si>
  <si>
    <t>600500524608</t>
  </si>
  <si>
    <t>100840010551</t>
  </si>
  <si>
    <t>600400621331</t>
  </si>
  <si>
    <t>170440011357</t>
  </si>
  <si>
    <t>600500625074</t>
  </si>
  <si>
    <t>040140008392</t>
  </si>
  <si>
    <t>600800507356</t>
  </si>
  <si>
    <t>620200008145</t>
  </si>
  <si>
    <t>141140018809</t>
  </si>
  <si>
    <t>182700255359</t>
  </si>
  <si>
    <t>910140000429</t>
  </si>
  <si>
    <t>600300031788</t>
  </si>
  <si>
    <t>700620300502</t>
  </si>
  <si>
    <t>600411125145</t>
  </si>
  <si>
    <t>091040011698</t>
  </si>
  <si>
    <t>090300216007</t>
  </si>
  <si>
    <t>160140019124</t>
  </si>
  <si>
    <t>600400706829</t>
  </si>
  <si>
    <t>000140004421</t>
  </si>
  <si>
    <t>600800050386</t>
  </si>
  <si>
    <t>010340004966</t>
  </si>
  <si>
    <t>270300011067</t>
  </si>
  <si>
    <t>130540015973</t>
  </si>
  <si>
    <t>582200056683</t>
  </si>
  <si>
    <t>110640004224</t>
  </si>
  <si>
    <t>600400630781</t>
  </si>
  <si>
    <t>180540016207</t>
  </si>
  <si>
    <t>430400213152</t>
  </si>
  <si>
    <t>121140014812</t>
  </si>
  <si>
    <t>600400651014</t>
  </si>
  <si>
    <t>100240023155</t>
  </si>
  <si>
    <t>600300584043</t>
  </si>
  <si>
    <t>190940018686</t>
  </si>
  <si>
    <t>620200633793</t>
  </si>
  <si>
    <t>140840023471</t>
  </si>
  <si>
    <t>620200456899</t>
  </si>
  <si>
    <t>170440006690</t>
  </si>
  <si>
    <t>600400732553</t>
  </si>
  <si>
    <t>210340024982</t>
  </si>
  <si>
    <t>600800589735</t>
  </si>
  <si>
    <t>091040017317</t>
  </si>
  <si>
    <t>600700622693</t>
  </si>
  <si>
    <t>050340027040</t>
  </si>
  <si>
    <t>582100245166</t>
  </si>
  <si>
    <t>060640001357</t>
  </si>
  <si>
    <t>600700574524</t>
  </si>
  <si>
    <t>200740019394</t>
  </si>
  <si>
    <t>090900240298</t>
  </si>
  <si>
    <t>080140008290</t>
  </si>
  <si>
    <t>600300562295</t>
  </si>
  <si>
    <t>190240020573</t>
  </si>
  <si>
    <t>600500639624</t>
  </si>
  <si>
    <t>200840010700</t>
  </si>
  <si>
    <t>090500264202</t>
  </si>
  <si>
    <t>150240003516</t>
  </si>
  <si>
    <t>211500266803</t>
  </si>
  <si>
    <t>020240013527</t>
  </si>
  <si>
    <t>451500025362</t>
  </si>
  <si>
    <t>131140009520</t>
  </si>
  <si>
    <t>091300221105</t>
  </si>
  <si>
    <t>220240018847</t>
  </si>
  <si>
    <t>582000235957</t>
  </si>
  <si>
    <t>030940000403</t>
  </si>
  <si>
    <t>620300232353</t>
  </si>
  <si>
    <t>980540002373</t>
  </si>
  <si>
    <t>600900126680</t>
  </si>
  <si>
    <t>210340001834</t>
  </si>
  <si>
    <t>620300527191</t>
  </si>
  <si>
    <t>130140004705</t>
  </si>
  <si>
    <t>092200238116</t>
  </si>
  <si>
    <t>141240016093</t>
  </si>
  <si>
    <t>600500609842</t>
  </si>
  <si>
    <t>981040000490</t>
  </si>
  <si>
    <t>600400093957</t>
  </si>
  <si>
    <t>090140018438</t>
  </si>
  <si>
    <t>600900616956</t>
  </si>
  <si>
    <t>060840000227</t>
  </si>
  <si>
    <t>600500557446</t>
  </si>
  <si>
    <t>800829401861</t>
  </si>
  <si>
    <t>600320257684</t>
  </si>
  <si>
    <t>160140026345</t>
  </si>
  <si>
    <t>600900707242</t>
  </si>
  <si>
    <t>060240005781</t>
  </si>
  <si>
    <t>600900566498</t>
  </si>
  <si>
    <t>800630400356</t>
  </si>
  <si>
    <t>330310510102</t>
  </si>
  <si>
    <t>151040018113</t>
  </si>
  <si>
    <t>600700731512</t>
  </si>
  <si>
    <t>821002300926</t>
  </si>
  <si>
    <t>091320023064</t>
  </si>
  <si>
    <t>120240018484</t>
  </si>
  <si>
    <t>600400640023</t>
  </si>
  <si>
    <t>050840009754</t>
  </si>
  <si>
    <t>061800245590</t>
  </si>
  <si>
    <t>190340025647</t>
  </si>
  <si>
    <t>600300692370</t>
  </si>
  <si>
    <t>150140002079</t>
  </si>
  <si>
    <t>091400212792</t>
  </si>
  <si>
    <t>120440020200</t>
  </si>
  <si>
    <t>600800541818</t>
  </si>
  <si>
    <t>160240017315</t>
  </si>
  <si>
    <t>600400708264</t>
  </si>
  <si>
    <t>001040003145</t>
  </si>
  <si>
    <t>600500081653</t>
  </si>
  <si>
    <t>161040003335</t>
  </si>
  <si>
    <t>600300653853</t>
  </si>
  <si>
    <t>190240029329</t>
  </si>
  <si>
    <t>600800576964</t>
  </si>
  <si>
    <t>040240002971</t>
  </si>
  <si>
    <t>600500529950</t>
  </si>
  <si>
    <t>060740008635</t>
  </si>
  <si>
    <t>600800519327</t>
  </si>
  <si>
    <t>210840004798</t>
  </si>
  <si>
    <t>601100021049</t>
  </si>
  <si>
    <t>780911300599</t>
  </si>
  <si>
    <t>600412014358</t>
  </si>
  <si>
    <t>180940019741</t>
  </si>
  <si>
    <t>090900235610</t>
  </si>
  <si>
    <t>170440031661</t>
  </si>
  <si>
    <t>600300661293</t>
  </si>
  <si>
    <t>181240017762</t>
  </si>
  <si>
    <t>600500638417</t>
  </si>
  <si>
    <t>170340011594</t>
  </si>
  <si>
    <t>151000090317</t>
  </si>
  <si>
    <t>060740009009</t>
  </si>
  <si>
    <t>032600230294</t>
  </si>
  <si>
    <t>171140018120</t>
  </si>
  <si>
    <t>620300460857</t>
  </si>
  <si>
    <t>040440003095</t>
  </si>
  <si>
    <t>620300240827</t>
  </si>
  <si>
    <t>060440004631</t>
  </si>
  <si>
    <t>620300274469</t>
  </si>
  <si>
    <t>210540023565</t>
  </si>
  <si>
    <t>620500203159</t>
  </si>
  <si>
    <t>130640017478</t>
  </si>
  <si>
    <t>620200417821</t>
  </si>
  <si>
    <t>200440001876</t>
  </si>
  <si>
    <t>451600245858</t>
  </si>
  <si>
    <t>070740009754</t>
  </si>
  <si>
    <t>620200306984</t>
  </si>
  <si>
    <t>191140006488</t>
  </si>
  <si>
    <t>600900773724</t>
  </si>
  <si>
    <t>070140016061</t>
  </si>
  <si>
    <t>032600232246</t>
  </si>
  <si>
    <t>190940001473</t>
  </si>
  <si>
    <t>590600004237</t>
  </si>
  <si>
    <t>020240018181</t>
  </si>
  <si>
    <t>582100210240</t>
  </si>
  <si>
    <t>910740000014</t>
  </si>
  <si>
    <t>210200002469</t>
  </si>
  <si>
    <t>931120300386</t>
  </si>
  <si>
    <t>211521064149</t>
  </si>
  <si>
    <t>160240003082</t>
  </si>
  <si>
    <t>211500271535</t>
  </si>
  <si>
    <t>161140012952</t>
  </si>
  <si>
    <t>211500275472</t>
  </si>
  <si>
    <t>080840009165</t>
  </si>
  <si>
    <t>210800210795</t>
  </si>
  <si>
    <t>080840010169</t>
  </si>
  <si>
    <t>211500237359</t>
  </si>
  <si>
    <t>050940017898</t>
  </si>
  <si>
    <t>211500224137</t>
  </si>
  <si>
    <t>121140009579</t>
  </si>
  <si>
    <t>211500255599</t>
  </si>
  <si>
    <t>120840003116</t>
  </si>
  <si>
    <t>581800213512</t>
  </si>
  <si>
    <t>140140002522</t>
  </si>
  <si>
    <t>211500261010</t>
  </si>
  <si>
    <t>150840024164</t>
  </si>
  <si>
    <t>211500269610</t>
  </si>
  <si>
    <t>091240013007</t>
  </si>
  <si>
    <t>211500242795</t>
  </si>
  <si>
    <t>020440002043</t>
  </si>
  <si>
    <t>270300210633</t>
  </si>
  <si>
    <t>211040009851</t>
  </si>
  <si>
    <t>271800116714</t>
  </si>
  <si>
    <t>141140015228</t>
  </si>
  <si>
    <t>271800070580</t>
  </si>
  <si>
    <t>930403400348</t>
  </si>
  <si>
    <t>271810147807</t>
  </si>
  <si>
    <t>910923351092</t>
  </si>
  <si>
    <t>270720254518</t>
  </si>
  <si>
    <t>100440019134</t>
  </si>
  <si>
    <t>271800033058</t>
  </si>
  <si>
    <t>970740003278</t>
  </si>
  <si>
    <t>301700035015</t>
  </si>
  <si>
    <t>040440003633</t>
  </si>
  <si>
    <t>302000241790</t>
  </si>
  <si>
    <t>110440012139</t>
  </si>
  <si>
    <t>301200227855</t>
  </si>
  <si>
    <t>101140018415</t>
  </si>
  <si>
    <t>302500214890</t>
  </si>
  <si>
    <t>140140008988</t>
  </si>
  <si>
    <t>302000346930</t>
  </si>
  <si>
    <t>041040002957</t>
  </si>
  <si>
    <t>301200216409</t>
  </si>
  <si>
    <t>110640009146</t>
  </si>
  <si>
    <t>390900211616</t>
  </si>
  <si>
    <t>010740000234</t>
  </si>
  <si>
    <t>392500003569</t>
  </si>
  <si>
    <t>010540000128</t>
  </si>
  <si>
    <t>391700074826</t>
  </si>
  <si>
    <t>180440037563</t>
  </si>
  <si>
    <t>391700309825</t>
  </si>
  <si>
    <t>100940005152</t>
  </si>
  <si>
    <t>032600244844</t>
  </si>
  <si>
    <t>120640015162</t>
  </si>
  <si>
    <t>391700271868</t>
  </si>
  <si>
    <t>060540006641</t>
  </si>
  <si>
    <t>331000009346</t>
  </si>
  <si>
    <t>040840001816</t>
  </si>
  <si>
    <t>980340003126</t>
  </si>
  <si>
    <t>920540000415</t>
  </si>
  <si>
    <t>081240013362</t>
  </si>
  <si>
    <t>180340035652</t>
  </si>
  <si>
    <t>121040007836</t>
  </si>
  <si>
    <t>050440017552</t>
  </si>
  <si>
    <t>200740020368</t>
  </si>
  <si>
    <t>840108300537</t>
  </si>
  <si>
    <t>110440009416</t>
  </si>
  <si>
    <t>110940009088</t>
  </si>
  <si>
    <t>170940005482</t>
  </si>
  <si>
    <t>201240027321</t>
  </si>
  <si>
    <t>180540010872</t>
  </si>
  <si>
    <t>990409301412</t>
  </si>
  <si>
    <t>090240016306</t>
  </si>
  <si>
    <t>800320300502</t>
  </si>
  <si>
    <t>430718963779</t>
  </si>
  <si>
    <t>070140012049</t>
  </si>
  <si>
    <t>430100247585</t>
  </si>
  <si>
    <t>071040018802</t>
  </si>
  <si>
    <t>430100255388</t>
  </si>
  <si>
    <t>050540011238</t>
  </si>
  <si>
    <t>430100234660</t>
  </si>
  <si>
    <t>200940027580</t>
  </si>
  <si>
    <t>430600091896</t>
  </si>
  <si>
    <t>210440000592</t>
  </si>
  <si>
    <t>430600097609</t>
  </si>
  <si>
    <t>081140004835</t>
  </si>
  <si>
    <t>430100263521</t>
  </si>
  <si>
    <t>140440021282</t>
  </si>
  <si>
    <t>430600018279</t>
  </si>
  <si>
    <t>051140018681</t>
  </si>
  <si>
    <t>181300213062</t>
  </si>
  <si>
    <t>180240021758</t>
  </si>
  <si>
    <t>430800005142</t>
  </si>
  <si>
    <t>181040017438</t>
  </si>
  <si>
    <t>430600074511</t>
  </si>
  <si>
    <t>781120303982</t>
  </si>
  <si>
    <t>090320374934</t>
  </si>
  <si>
    <t>090140010879</t>
  </si>
  <si>
    <t>581000216331</t>
  </si>
  <si>
    <t>190740031081</t>
  </si>
  <si>
    <t>430600082372</t>
  </si>
  <si>
    <t>090340013147</t>
  </si>
  <si>
    <t>430700214932</t>
  </si>
  <si>
    <t>760711302534</t>
  </si>
  <si>
    <t>430120230271</t>
  </si>
  <si>
    <t>721114400396</t>
  </si>
  <si>
    <t>430120248725</t>
  </si>
  <si>
    <t>060540002470</t>
  </si>
  <si>
    <t>182700227312</t>
  </si>
  <si>
    <t>050140010762</t>
  </si>
  <si>
    <t>182500210450</t>
  </si>
  <si>
    <t>140540025536</t>
  </si>
  <si>
    <t>182700252882</t>
  </si>
  <si>
    <t>051140003574</t>
  </si>
  <si>
    <t>182700225555</t>
  </si>
  <si>
    <t>021040001658</t>
  </si>
  <si>
    <t>182700213861</t>
  </si>
  <si>
    <t>070740001491</t>
  </si>
  <si>
    <t>050440007496</t>
  </si>
  <si>
    <t>451500229555</t>
  </si>
  <si>
    <t>451600220027</t>
  </si>
  <si>
    <t>030140002202</t>
  </si>
  <si>
    <t>481000210166</t>
  </si>
  <si>
    <t>980440003368</t>
  </si>
  <si>
    <t>480300000736</t>
  </si>
  <si>
    <t>020440002549</t>
  </si>
  <si>
    <t>481800210216</t>
  </si>
  <si>
    <t>211140007105</t>
  </si>
  <si>
    <t>481100212738</t>
  </si>
  <si>
    <t>200940011930</t>
  </si>
  <si>
    <t>481100212672</t>
  </si>
  <si>
    <t>060640009848</t>
  </si>
  <si>
    <t>600700574579</t>
  </si>
  <si>
    <t>anteres1976@mail.ru</t>
  </si>
  <si>
    <t xml:space="preserve">omasheva82@mail.ru </t>
  </si>
  <si>
    <t>Salti2001@mail.ru</t>
  </si>
  <si>
    <t>shubayev_rs@mail.ru</t>
  </si>
  <si>
    <t>kairat_shin@mail.ru</t>
  </si>
  <si>
    <t>181600251635</t>
  </si>
  <si>
    <t>081040018128</t>
  </si>
  <si>
    <t>430100263334</t>
  </si>
  <si>
    <t>140940026905</t>
  </si>
  <si>
    <t>031600218842</t>
  </si>
  <si>
    <t>ЕЛИЗАРОВ ЮРИЙ АЛЕКСЕЕВИЧ</t>
  </si>
  <si>
    <t>181710759542</t>
  </si>
  <si>
    <t>331000041416</t>
  </si>
  <si>
    <t>620300314472</t>
  </si>
  <si>
    <t>330800218294</t>
  </si>
  <si>
    <t>600900552366</t>
  </si>
  <si>
    <t>331000090161</t>
  </si>
  <si>
    <t>331010969242</t>
  </si>
  <si>
    <t>330900210705</t>
  </si>
  <si>
    <t>331000018616</t>
  </si>
  <si>
    <t>331000078906</t>
  </si>
  <si>
    <t>330100240356</t>
  </si>
  <si>
    <t>331000025469</t>
  </si>
  <si>
    <t>331000029775</t>
  </si>
  <si>
    <t>331000021177</t>
  </si>
  <si>
    <t>331000074379</t>
  </si>
  <si>
    <t>331000093100</t>
  </si>
  <si>
    <t>331018846669</t>
  </si>
  <si>
    <t>030840019629</t>
  </si>
  <si>
    <t>600400584102</t>
  </si>
  <si>
    <t>РУБАС ВАСИЛИЙ АЛЕКСАНДРОВИЧ</t>
  </si>
  <si>
    <t>ЖАМАНОВ АКНИЕТ КУРМАНГАЛИЕВИЧ</t>
  </si>
  <si>
    <t>КУРМАНАЛИН ЕРНАР НУРЛАНОВИЧ</t>
  </si>
  <si>
    <t>НУРМАШОВ КАСКЫРБАЙ УРАЗАЕВИЧ</t>
  </si>
  <si>
    <t>ИЛЮБАЕВ ГАБИТ ШАМАДИНОВИЧ</t>
  </si>
  <si>
    <t>ГИЛЬМАНОВА САУЛЕ ЕРКЕНОВНА, ИЗБАСАРОВА ГАЛИЯ АРАЛБАЕВНА</t>
  </si>
  <si>
    <t>АНАРБЕКОВ НУРБЕК БОЛАТОВИЧ</t>
  </si>
  <si>
    <t>АЛМАГАМБЕТОВ НУРБОЛАТ РАХИМЖАНОВИЧ</t>
  </si>
  <si>
    <t>КИТАНОВ БАУЫРЖАН ЖАКСЫЛЫКОВИЧ</t>
  </si>
  <si>
    <t>ПАСЮКОВ СЕРГЕЙ ЕВГЕНЬЕВИЧ</t>
  </si>
  <si>
    <t>КУЖАКОВА МАЙРА КАБДУЛЛАЕВНА</t>
  </si>
  <si>
    <t>СИМОКОНЬ СЕРГЕЙ ВИТАЛЬЕВИЧ</t>
  </si>
  <si>
    <t>ШАКИРБЕКОВА БУХАРКУЛЬ МУХТАРКЫЗЫ</t>
  </si>
  <si>
    <t>ТУЛЕМИСОВ САМАТ САЙЛАУОВИЧ</t>
  </si>
  <si>
    <t xml:space="preserve">ДОСТАНОВ БАГИТЖАН </t>
  </si>
  <si>
    <t xml:space="preserve">ЧАЕВА МАРИЯ </t>
  </si>
  <si>
    <t>ДЕСЯТСКОВА ОЛЬГА ВЛАДИМИРОВНА</t>
  </si>
  <si>
    <t>КАРСЫБАЕВА ГУЛЬЖАНАТ СМАГУЛОВНА</t>
  </si>
  <si>
    <t>СУЛТАМБЕКОВА БОТАГОЗ ЕРМЕККЫЗЫ</t>
  </si>
  <si>
    <t>ЛИТВИНОВ МИХАИЛ ВИКТОРОВИЧ</t>
  </si>
  <si>
    <t>ИСЛАМОВ ЕСТАЙ БАГДАТОВИЧ</t>
  </si>
  <si>
    <t xml:space="preserve">ЕСМАИЛ АДЛГОСТАР </t>
  </si>
  <si>
    <t>ЕГИМБАЕВ СЕРГЕЙ МУРАТБЕКОВИЧ</t>
  </si>
  <si>
    <t>ШУКІРОВ СҰЛТАН СҰЛТАНҒАЛИҰЛЫ</t>
  </si>
  <si>
    <t>ТОРПАКБАЕВ АЗАМАТ МАРАТОВИЧ</t>
  </si>
  <si>
    <t>БАЙМАХАНОВ ДАНИЯР БАЙМАХАНОВИЧ</t>
  </si>
  <si>
    <t xml:space="preserve">ЗӘРІП АЗАМАТ </t>
  </si>
  <si>
    <t>КЕНЖАБАЕВ САКЕН УНГЛАСИНОВИЧ</t>
  </si>
  <si>
    <t>АБДУЛЛАЕВА ЮЛИЯ РАДЬЕВНА</t>
  </si>
  <si>
    <t>ШАНАСУРОВ БАУЫРЖАН САКАТБЕКОВИЧ</t>
  </si>
  <si>
    <t>СМАГУЛОВ ФАРХАТ КУСМАНОВИЧ</t>
  </si>
  <si>
    <t>МУЛЛАДЖАНОВ РУСЛАН РАВИЛЬЕВИЧ</t>
  </si>
  <si>
    <t>ТУРГАНБАЕВА ЛЯЗЗАТ БЕРИКОВНА</t>
  </si>
  <si>
    <t>НАСЫРОВ ТАИРЖАН ШАКИРОВИЧ</t>
  </si>
  <si>
    <t>ДАРБАЕВА ЗИНЕГУЛ ЖЕТКЕРБАЕВНА, ИМАНБЕРДИЕВА ГУЛЬНАРА УМИРБЕКОВНА</t>
  </si>
  <si>
    <t>САДЫКОВ БОЛАТ САДВАКАСОВИЧ</t>
  </si>
  <si>
    <t>БОРЫКБАЕВ ТУРЫСБЕК АСЫЛБЕКОВИЧ</t>
  </si>
  <si>
    <t>СОЛТАБАЕВ КАЙРЛЫ КОШЕРБАЕВИЧ</t>
  </si>
  <si>
    <t>УТЕГАЛИЕВ МАРАТ ЖОЛДЫБЕКОВИЧ</t>
  </si>
  <si>
    <t>КАНИГАЕВ КЕЛИС МЕЛИСОВИЧ</t>
  </si>
  <si>
    <t>ТОШБОЛТАЕВ ШОХЖАХОН АДАХАМЖОН ОГЛЫ</t>
  </si>
  <si>
    <t>УДОД ДЕНИС ВЛАДИМИРОВИЧ</t>
  </si>
  <si>
    <t>УРКУМБАЕВ КАБИДЕН РАМАЗАНОВИЧ</t>
  </si>
  <si>
    <t>ЮСУПОВ ЖАМБЫЛ ТАЛҒАТҰЛЫ</t>
  </si>
  <si>
    <t>АДИЛЬБЕКОВА ЛАУРА АДИЛЬБЕКОВНА</t>
  </si>
  <si>
    <t>ПРИХОДЬКО АЛЕКСЕЙ ЮРЬЕВИЧ</t>
  </si>
  <si>
    <t>НИКИТИН МИХАИЛ ГЕННАДЬЕВИЧ, ФАИЗОВ АНДРЕЙ САФАРОВИЧ</t>
  </si>
  <si>
    <t>КУРБАНОВ АСАНЖАН МАРКИСОВИЧ</t>
  </si>
  <si>
    <t>АГИБАЕВ БАУЫРЖАН КАЗБЕКОВИЧ</t>
  </si>
  <si>
    <t xml:space="preserve">АТКИНСОН МАРТИН ЯН </t>
  </si>
  <si>
    <t>КОВАЛЬКОВ ВЛАДИМИР АЛЕКСАНДРОВИЧ</t>
  </si>
  <si>
    <t>КОСТРОВ АНТОН АЛЕКСАНДРОВИЧ</t>
  </si>
  <si>
    <t>БИСАЛИЕВА АЯНА КЕНЖЕБОЛАТОВНА</t>
  </si>
  <si>
    <t>ТАҚЫБАЕВ МАДИЯР СЕРІКҰЛЫ</t>
  </si>
  <si>
    <t>СЕМБАЕВ КУАНЫШ АМАНТАЕВИЧ</t>
  </si>
  <si>
    <t>ЧУРИН АЛЕКСАНДР АНАТОЛЬЕВИЧ</t>
  </si>
  <si>
    <t>ДЖЕЛЬДИБАЕВ АКЫЛБЕК МУХАНОВИЧ</t>
  </si>
  <si>
    <t>КАЩЕЕВ АНДРЕЙ ВИКТОРОВИЧ</t>
  </si>
  <si>
    <t>БИРЮКОВА ЮЛИЯ ВЛАДИМИРОВНА</t>
  </si>
  <si>
    <t>ГРИШЕЧКИНА ТАТЬЯНА ИВАНОВНА</t>
  </si>
  <si>
    <t>ШТАНЬКО КИРИЛЛ ВЛАДИМИРОВИЧ</t>
  </si>
  <si>
    <t>КАНАПИН КАЙРАТ КАИРЖАНОВИЧ</t>
  </si>
  <si>
    <t>КАРАБАЕВ АЗАМАТ ДУЙСЕНБАЕВИЧ</t>
  </si>
  <si>
    <t>ОГАНИСЯН АРА ЖОРЖИКОВИЧ</t>
  </si>
  <si>
    <t>БЕЛОВ МИХАИЛ ГРИГОРЬЕВИЧ</t>
  </si>
  <si>
    <t>НАУРЫЗБЕКОВ РУСЛАН МУРАТОВИЧ</t>
  </si>
  <si>
    <t>КУРМАНГАЛИЕВ МАРАТ АМАНГЕЛЬДИНОВИЧ</t>
  </si>
  <si>
    <t>ЖУРАБАЕВ СЕРИК ЖАРХИМБАЕВИЧ</t>
  </si>
  <si>
    <t>АЛАКУШИКОВА ДИНАРА АЛЯСКАРОВНА</t>
  </si>
  <si>
    <t>ТАНАБАЙ ДАНИЯР КУАНЫШЕВИЧ</t>
  </si>
  <si>
    <t>ДЖАНБУРЧИН ЖАНИБЕК СЕРИКОВИЧ</t>
  </si>
  <si>
    <t>АМИРЖАНОВ МАРАТ САЙЫПОВИЧ</t>
  </si>
  <si>
    <t>РАХМАНОВА АЙГУЛЬ ГАБИДЕНОВНА</t>
  </si>
  <si>
    <t>АМРИНОВ АСХАТ АМАНЖОЛОВИЧ</t>
  </si>
  <si>
    <t>ЕСЕНБАЙ ГҮЛЖАН ЖОЛДАСБЕКҚЫЗЫ</t>
  </si>
  <si>
    <t>КРЮКОВ ИЛЬЯ КОНСТАНТИНОВИЧ</t>
  </si>
  <si>
    <t>МУХАМБЕТОВ СУНДЕТЖАН БАРЖАНОВИЧ</t>
  </si>
  <si>
    <t>АХМЕТОВА САЛТАНАТ ЖАНБЫРБАЕВНА</t>
  </si>
  <si>
    <t>БОРОДИН АНДРЕЙ АНДРЕЕВИЧ</t>
  </si>
  <si>
    <t>АЗИМХАНОВ БАТЫР АМИЛХАНОВИЧ</t>
  </si>
  <si>
    <t>АХМЕДОВ КАЗБЕК КУРМАНГАЗЫЕВИЧ</t>
  </si>
  <si>
    <t>ДЖУКЕНОВ ДАУЛЕТ ИСАЕВИЧ</t>
  </si>
  <si>
    <t>КОПЖАНОВ БАТЫРХАН КОЙШИБЕКОВИЧ</t>
  </si>
  <si>
    <t>АДИЛОВА МАНЗУРА АБДУМАНАПОВНА</t>
  </si>
  <si>
    <t>КОСАЕВ ЖАНАТ ЖАНУЗАКОВИЧ</t>
  </si>
  <si>
    <t>ДЖУКЕНОВ ДАНИЯР ИСАЕВИЧ</t>
  </si>
  <si>
    <t>БАЙМЕНОВ АРТЁМ БУЛАТОВИЧ</t>
  </si>
  <si>
    <t>СЫДЫКОВА СЕИСЕКУЛЬ ДЖУНЕТБАЕВНА</t>
  </si>
  <si>
    <t>БАЙДОСОВА ИНДИРА ТУЛЕГЕНОВНА</t>
  </si>
  <si>
    <t>ҚАПАШ ӘДІЛЕТ ҚАНАТҰЛЫ</t>
  </si>
  <si>
    <t>МИРАМАНОВ ИЛЬЯС УБАЙДУЛЛАЕВИЧ</t>
  </si>
  <si>
    <t>МАХМАДОВ СУЛТАН БАУДИНОВИЧ</t>
  </si>
  <si>
    <t>АЗИЗХОДЖАЕВ БАХАДЫР АЛИАСКАРОВИЧ</t>
  </si>
  <si>
    <t>АЙТАЛИЕВ НУРБОЛ КАДИРОВИЧ</t>
  </si>
  <si>
    <t>КОНЕЕВА ЭЛЬМИРА БОРАНШАЕВНА</t>
  </si>
  <si>
    <t>РЫСКАЛИЕВ СЕРИК КЕНЖИГАЛИЕВИЧ</t>
  </si>
  <si>
    <t>КУЮШЕВ БУЛАТ КАРАПШИЕВИЧ</t>
  </si>
  <si>
    <t>САРГСЯН ГАГИК ГУРГЕНОВИЧ</t>
  </si>
  <si>
    <t>ЖЕБЕЛЕВ ОЛЕГ КИРИЛЛОВИЧ</t>
  </si>
  <si>
    <t>БОЙКО СВЯТОСЛАВ АНДРЕЕВИЧ</t>
  </si>
  <si>
    <t>МУРСАЛИМОВА ГУЛЬНАР ВАХИТОВНА</t>
  </si>
  <si>
    <t>ТЕН НАТАЛЬЯ АЛЕКСАНДРОВНА</t>
  </si>
  <si>
    <t>САЛОМОВ МУТЕУЛЛО АБДУМУКИМОВИЧ</t>
  </si>
  <si>
    <t>ГАБДУЛИН САМАТ КЕНЖИТАЕВИЧ</t>
  </si>
  <si>
    <t>ЮСУПОВ ЧИНГИЗ УРАЗБЕКОВИЧ</t>
  </si>
  <si>
    <t>ШУЛЬГИН ВАЛЕРИЙ НИКОЛАЕВИЧ</t>
  </si>
  <si>
    <t>ЕРМАХАНОВА АРУНА ЖЕКСЕНБАЙҚЫЗЫ</t>
  </si>
  <si>
    <t>РШМАНОВ РУСЛАН АЙТБАЕВИЧ</t>
  </si>
  <si>
    <t>КЕНЕХАН ЖАНДӘУЛЕТ ҚАЙРАТҰЛЫ</t>
  </si>
  <si>
    <t>ТАПАЛОВ БЕЙБИТ АСАНОВИЧ</t>
  </si>
  <si>
    <t>ПАЛМАНОВ САРДАР КУШЕКОВИЧ</t>
  </si>
  <si>
    <t>НҰРМАҒАМБЕТ БАУЫРЖАН ЕРБОЛАТҰЛЫ</t>
  </si>
  <si>
    <t xml:space="preserve">АУБАКИРОВА БАКТИГУЛ </t>
  </si>
  <si>
    <t>ШАМЕНОВА АЛИМАШ АСИМОВНА</t>
  </si>
  <si>
    <t>ТОКСАНБАЕВ АБУЛХАИР ОРЫНБЕКОВИЧ</t>
  </si>
  <si>
    <t>БАЛАБАТЫР ЖҰМАБАЙ ӘБДІКӘРІМҰЛЫ</t>
  </si>
  <si>
    <t>ЖҰМАБЕКОВА ДИНАРА ЖУМАБЕКҚЫЗЫ</t>
  </si>
  <si>
    <t>КАМАЛОВ ДАРХАН БАЛТАБЕКҰЛЫ</t>
  </si>
  <si>
    <t>МАМЫКОВА ЖАМИЛА АБИЛСИНОВНА</t>
  </si>
  <si>
    <t>ТАБНАЕВ ЕСЕН СУЙЕУГАЛИЕВИЧ</t>
  </si>
  <si>
    <t xml:space="preserve">БАКРИ САМЕР </t>
  </si>
  <si>
    <t>ТОМАС ЕКАТЕРИНА ИГОРЬЕВНА</t>
  </si>
  <si>
    <t>ВОСТРИКОВ ВАЛЕРИЙ ВАЛЕНТИНОВИЧ</t>
  </si>
  <si>
    <t>КИРЕЕВ АЛЕКСАНДР ФЕДОРОВИЧ</t>
  </si>
  <si>
    <t>ЕРМЕКОВ БЕРДЫБЕК ОРЫНБАЕВИЧ</t>
  </si>
  <si>
    <t>ӘМІРХАНОВ БАҚЫТБЕК АМАНГЕЛДЫҰЛЫ</t>
  </si>
  <si>
    <t>НАҒМЕТОВ АЗАМАТ АЙДАРХАНҰЛЫ</t>
  </si>
  <si>
    <t>НЕРСИСЯН КАРИНЕ АНДРАНИКОВНА</t>
  </si>
  <si>
    <t>ЖҰМАХМЕТОВА ГҮЛСІМАЙ ӨМІРХАНҚЫЗЫ</t>
  </si>
  <si>
    <t>МОСКАЛЕНКО АЛЕКСАНДР АЛЕКСАНДРОВИЧ</t>
  </si>
  <si>
    <t>ИЗМАЙЛОВА ОЛЬГА АНАТОЛЬЕВНА</t>
  </si>
  <si>
    <t>БАЙМУРИНОВ ТАЛГАТ БУЛАТОВИЧ, БАЙМУРИНОВА НАЗИРА ТОКЕНОВНА</t>
  </si>
  <si>
    <t>ЖУРГЕМБАЕВ АЛДАН ИБРАГИМОВИЧ</t>
  </si>
  <si>
    <t>КАСПАКОВ ЕРЖАН КАБЫКЕНОВИЧ</t>
  </si>
  <si>
    <t>ШЕНГЕЛЬБАЕВА АСЕЛЬ БАКИТОВНА</t>
  </si>
  <si>
    <t>БАГИН АНАТОЛИЙ НИКОЛАЕВИЧ</t>
  </si>
  <si>
    <t>АРМИЕНОВА АРМАН АСЛБЕКОВНА, АХМЕТЖАНОВ ЖАРКЫН ТОЛЕГЕНОВИЧ, РЫСПАЕВ МУРАТ ЖАНБАЕВИЧ</t>
  </si>
  <si>
    <t>ХВАН НИКОЛАЙ АЛЕКСЕЕВИЧ</t>
  </si>
  <si>
    <t>ТАТИБЕКОВ ЖЕНИСБЕК АЛИБЕКОВИЧ</t>
  </si>
  <si>
    <t>ПОНОМАРЕВ ДМИТРИЙ ОЛЕГОВИЧ</t>
  </si>
  <si>
    <t>ПУСТОВОЙТ СЕРГЕЙ ИВАНОВИЧ</t>
  </si>
  <si>
    <t>ПЛОТНИКОВ АЛЕКСЕЙ НИКОЛАЕВИЧ</t>
  </si>
  <si>
    <t>КУРМАШЕВ КАНАТ МАРАТОВИЧ</t>
  </si>
  <si>
    <t>ДЮСЕКЕНОВ АРМАН ИСЛАМОВИЧ</t>
  </si>
  <si>
    <t>БАКИБАЕВА ДИНАРА КАМАЛБЕКОВНА</t>
  </si>
  <si>
    <t>ДЮСЕМБАЕВ АЗАМАТ АМАНЖОЛОВИЧ</t>
  </si>
  <si>
    <t>ШАРАПОВ АЛЕКСЕЙ АЛЕКСАНДРОВИЧ</t>
  </si>
  <si>
    <t>ИМАНБЕРДИЕВА ГУЛЬНАРА УМИРБЕКОВНА</t>
  </si>
  <si>
    <t>КУЗЬМИН АРТЁМ АЛЕКСАНДРОВИЧ</t>
  </si>
  <si>
    <t>ПАК ВИТАЛИЙ ВИКТОРОВИЧ</t>
  </si>
  <si>
    <t>КЕРБЕНОВ АЙТМУРАТ КАЛИ УГЛИ</t>
  </si>
  <si>
    <t>КАМЕНСКИЙ ИВАН ИГОРЕВИЧ</t>
  </si>
  <si>
    <t>ГЛАЗУНОВА ЛИДИЯ ОЛЕГОВНА</t>
  </si>
  <si>
    <t>КИМ ВАДИМ АНАТОЛЬЕВИЧ</t>
  </si>
  <si>
    <t>САЛТАНОВСКАЯ ИРИНА ВЯЧЕСЛАВОВНА</t>
  </si>
  <si>
    <t>ГАДАРИДЗЕ ЗИЯДДИН СУЛЕЙМАНОВИЧ</t>
  </si>
  <si>
    <t>АСАНОВ ИЛИЯС МЕЙРАМГАЗЫЕВИЧ</t>
  </si>
  <si>
    <t>ТОЛЕУБАЕВ ЕРЗАТ КОКЕНОВИЧ</t>
  </si>
  <si>
    <t xml:space="preserve">АМИРЖАНОВ КАГИРА </t>
  </si>
  <si>
    <t>КАЗТАЕВ АЯГОЗ БАЛКАЕВИЧ</t>
  </si>
  <si>
    <t>МЫНТАЕВА ГУЛЬНАР АЗИМКУЛОВНА</t>
  </si>
  <si>
    <t>ЖАНЕТОВ БАХТИЯР ГАЛИМЖАНОВИЧ</t>
  </si>
  <si>
    <t>РОГОЗИН ВИТАЛИЙ ВЛАДИМИРОВИЧ</t>
  </si>
  <si>
    <t>САРСЕНБЕКОВ НУРТАС СРАЖИДИНОВИЧ</t>
  </si>
  <si>
    <t>САПАРАЛИЕВ АБЫЛАЙ ӘБДІМӘЛІКҰЛЫ</t>
  </si>
  <si>
    <t>ЕРДЕНБЕКОВ АРЫСТАНБЕК КЕРИМБЕКОВИЧ</t>
  </si>
  <si>
    <t>ПЕРЕКАЛЬСКИЙ АЛЕКСАНДР ВИКТОРОВИЧ</t>
  </si>
  <si>
    <t>ТАЗАБЕКОВ МЕЙРАМБЕК ОРАЗБЕКОВИЧ</t>
  </si>
  <si>
    <t>НУРТАЗИН БАХТИЯР БАЗАРОВИЧ</t>
  </si>
  <si>
    <t>ОМАРОВ АСХАТ БЕСКЕМПИРОВИЧ</t>
  </si>
  <si>
    <t xml:space="preserve">СЫНБИНОВ БЕЙСЕН </t>
  </si>
  <si>
    <t>АМАНБЕКОВ ӘУЕЛБЕК ІКІРАМҰЛЫ</t>
  </si>
  <si>
    <t>АБДРАМАНОВ БАГДАТ СЕРИКОВИЧ</t>
  </si>
  <si>
    <t>НУРЖАНОВ НУРЛАН МУРАТОВИЧ</t>
  </si>
  <si>
    <t>ИСАБАЕВ ЖАКЫПБЕК НАКЫПБЕКОВИЧ</t>
  </si>
  <si>
    <t>НҰРДАУЛЕТОВ ҚУАНЫШБЕК ЕЛУБАЙҰЛЫ</t>
  </si>
  <si>
    <t>ФИЛАТОВ АЛЕКСЕЙ ВЛАДИМИРОВИЧ</t>
  </si>
  <si>
    <t>КЕНЖЕҒАЛИ АЛМАЗ БОЛАТҰЛЫ</t>
  </si>
  <si>
    <t>БАЙМУРИНОВ ТАЛГАТ БУЛАТОВИЧ</t>
  </si>
  <si>
    <t>ТАТТЫБЕКОВ ТУРАРХАН ИСЕНХАНОВИЧ</t>
  </si>
  <si>
    <t>ЕСЕНАМАНОВ ЖУЛДЫЗ НУРЛЫБЕКОВИЧ</t>
  </si>
  <si>
    <t>КОШКАРБАЕВ НУРЖАН СУРАГАНОВИЧ</t>
  </si>
  <si>
    <t xml:space="preserve">СТН </t>
  </si>
  <si>
    <t xml:space="preserve">Экономикалық қызмет түрі </t>
  </si>
  <si>
    <t xml:space="preserve">Борышкердің деректемелері </t>
  </si>
  <si>
    <t xml:space="preserve">Борышкерді банкрот деп тану туралы сот шешімінің  шығарылған күні </t>
  </si>
  <si>
    <t xml:space="preserve">Борышкерді банкрот деп тану туралы сот шешімінің заңды күшіне енген күні </t>
  </si>
  <si>
    <t>ӨҢДЕУ ӨНЕРКӘСІБІ</t>
  </si>
  <si>
    <t>Көтерме және бөлшек сауда; автомобильдер мен мотоциклдерді жөндеу</t>
  </si>
  <si>
    <t>Әкімшілік және көмекші қызметтер қызметі</t>
  </si>
  <si>
    <t>ЖОЛДАР ЖӘНЕ АВТОМОБИЛЬ ЖОЛДАРЫНЫҢ ҚҰРЫЛЫСЫ</t>
  </si>
  <si>
    <t>Тасымалдау және қоймалау</t>
  </si>
  <si>
    <t>Тұрғын үйлердің құрылысы</t>
  </si>
  <si>
    <t>ҚҰРЫЛЫС</t>
  </si>
  <si>
    <t>АУЫЛ, ОРМАН ЖӘНЕ БАЛЫҚ ШАРУАШЫЛЫҒЫ</t>
  </si>
  <si>
    <t>Арнайы біліктілікті талап ететін басқа да құрылыс жұмыстары</t>
  </si>
  <si>
    <t>Басқа санаттарға кірмейтін басқа жеке қызметтерді көрсету</t>
  </si>
  <si>
    <t>Сауда алаңы 2000 шаршы метрден аз сауда объектілері болып табылатын Мамандандырылған дүкендердегі өзге де бөлшек сауда</t>
  </si>
  <si>
    <t>Сауда; автомобильдерді, тұрмыстық бұйымдарды және жеке заттарды жөндеу</t>
  </si>
  <si>
    <t>ТҰРАҚТАУ ЖӘНЕ АЗЫҚ ҚЫЗМЕТТЕРІ</t>
  </si>
  <si>
    <t>ЕШҚАНДАЙ ЕРЕКШЕЛІКТЕРСІЗ ТАУАРЛАРДЫҢ КЕҢ АСОРТИМЕНТІН КӨТЕРМЕ САУДА</t>
  </si>
  <si>
    <t>Жылжымайтын МҮЛІКМЕН Операциялар</t>
  </si>
  <si>
    <t>Ауыл шаруашылығы дақылдарын өсіру саласындағы қосалқы қызмет түрлері</t>
  </si>
  <si>
    <t>Өнер, ойын-сауық және демалыс</t>
  </si>
  <si>
    <t>ЕШҚАНДАЙ НАҚТЫЛАУСЫЗ ТАУАРЛАРДЫҢ КЕҢ АССОРТИМЕНТІН КӨТЕРМЕ САТУ</t>
  </si>
  <si>
    <t>КЕРПІШ, ПЛИТА ЖӘНЕ БАСҚА ҚҰРЫЛЫС ӨНІМДЕРІН ҚАЙТҚАН саздан ӨНДІРУ</t>
  </si>
  <si>
    <t>Мамандандырылған емес дүкендердегі басқа бөлшек сауда</t>
  </si>
  <si>
    <t>БАСҚА КӨЛІК ЖӘНЕ ЭКСПЕДИКАЛЫҚ ҚЫЗМЕТ</t>
  </si>
  <si>
    <t>Меншікті жалға беру және басқару</t>
  </si>
  <si>
    <t>БАСҚА ТОПТАРҒА КІРМЕЙТІН БАСҚА ЖОЛАУШЫЛЫҚ ЖЕР КӨЛІГІНІҢ ҚЫЗМЕТІ</t>
  </si>
  <si>
    <t>МҰНАЙ ӨНІМДЕРІН ӨНДІРУ</t>
  </si>
  <si>
    <t>Құрама темірбетон және бетон конструкциялары мен бұйымдарын өндіру</t>
  </si>
  <si>
    <t>ЖҮК ТАСЫМАЛЫҚ ҚЫЗМЕТІ</t>
  </si>
  <si>
    <t>ҚҰРЫЛЫС ЖОБАЛАРЫН ӘЗІРЛЕУ</t>
  </si>
  <si>
    <t>Басқа қызмет түрлерін көрсету</t>
  </si>
  <si>
    <t>Техникалық сынақтар мен талдауларды жүзеге асыратын басқа мекемелердің қызметі</t>
  </si>
  <si>
    <t>Жемістер мен көкөністердің көтерме саудасы</t>
  </si>
  <si>
    <t>Басқа топтарға жатпайтын басқа құрылыс-монтаж жұмыстары</t>
  </si>
  <si>
    <t>БАСҚА ТОПТАРҒА КІРМЕГЕН БАСҚА ИНЖЕНЕРЛІК ҚҰРЫЛЫМДАРДЫ ҚҰРУ</t>
  </si>
  <si>
    <t>Алматы облысы</t>
  </si>
  <si>
    <t>БАСҚА ТОПТАРҒА ҚОСЫЛМАЙТЫН БАСҚА ТАМАҚ ОРЫНДАУ ҚЫЗМЕТТЕРІ</t>
  </si>
  <si>
    <t>АРАЛАС АУЫЛ ШАРУАШЫЛЫҒЫ</t>
  </si>
  <si>
    <t>Темір жол жылжымалы құрамын жөндеу</t>
  </si>
  <si>
    <t>Басқа электр жұмыстары</t>
  </si>
  <si>
    <t>МЕХАНИКАЛЫҚ ЖАБДЫҚТАРДЫ ЖӨНДЕУ ЖӘНЕ ҚЫЗМЕТ КӨРСЕТУ</t>
  </si>
  <si>
    <t>1, 2 санаттағы стационарлық сауда объектілерін қоспағанда, тұрғын емес ғимараттарды салу</t>
  </si>
  <si>
    <t>Басқа пайдалы қазбаларды өндіруді жеңілдететін қызметтерді көрсету</t>
  </si>
  <si>
    <t>Ағаш және құрылыс материалдарының көтерме саудасындағы агенттердің қызметі</t>
  </si>
  <si>
    <t>Кең ассортименттегі тауарлардың көтерме саудасындағы агенттердің қызметі</t>
  </si>
  <si>
    <t>Аппараттық, сантехникалық және жылу жабдықтары мен керек-жарақтарының көтерме саудасы</t>
  </si>
  <si>
    <t>КӨЛІКТІК ЖӘНЕ ЭКСПЕДИКАЛЫҚ ҚЫЗМЕТТЕР</t>
  </si>
  <si>
    <t>Атом өнеркәсібі мен ядролық энергетика объектілерінен басқа, сәулет САЛАСЫНДАҒЫ ҚЫЗМЕТ</t>
  </si>
  <si>
    <t>Демалыс және ойын-сауық қызметінің басқа түрлері</t>
  </si>
  <si>
    <t>САТУ АУДАНЫ 2000 ш.м (2000 ш.м және одан жоғары) БӨЛЕКШЕК ОБЪЕКТІЛЕРІ БОЛАТЫН МАМАНДАНДЫРЫЛҒАН ЕМЕС ДҮКЕНДЕРДЕГІ БАСҚА БӨЛЕКСЕ САУДА</t>
  </si>
  <si>
    <t>БАСҚА БӨЛЕКШЕ ДҮКЕН ЕМЕС</t>
  </si>
  <si>
    <t>Жол бойында орналасқандарды қоспағанда, мамандандырылған дүкендерде мотор отынын бөлшек саудада сату</t>
  </si>
  <si>
    <t>ТЕМЕКІ ӨНІМДЕРІНІҢ КӨТЕРМЕ САУДАСЫ</t>
  </si>
  <si>
    <t>БАРЛАУ БҰРҒЫРУ</t>
  </si>
  <si>
    <t>АҚПАРАТТЫҚ ТЕХНОЛОГИЯЛАР ЖӘНЕ АҚПАРАТТЫҚ ЖҮЙЕЛЕР САЛАСЫНДАҒЫ БАСҚА ТОПТАРҒА КІРМЕЙТІН БАСҚА ҚЫЗМЕТТЕР</t>
  </si>
  <si>
    <t>МҰНАЙ ЖӘНЕ ГАЗ МАГИСТРАЛЬ ҚҰБЫРЛАРЫНЫҢ ҚҰРЫЛЫСЫ</t>
  </si>
  <si>
    <t>ҚАРА ЖӘНЕ ТҮСТІ МЕТАЛДАР КӨТЕРМЕ САУДАСЫ</t>
  </si>
  <si>
    <t>Бизнес және менеджмент бойынша кеңес беру</t>
  </si>
  <si>
    <t>Жұмыспен қамту органдарының қызметі</t>
  </si>
  <si>
    <t>Геологиялық барлау және іздестіру қызметі (ғылыми зерттеулер мен әзірлемелерсіз)</t>
  </si>
  <si>
    <t>Басқа санаттарға жатпайтын өзге де кәсіптік, ғылыми және техникалық қызмет</t>
  </si>
  <si>
    <t>ЖАРНАМА АГЕНТТЕРІНІҢ ҚЫЗМЕТІ</t>
  </si>
  <si>
    <t>БАСҚА АРНАЙЛЫ МАШИНАЛАР МЕН ЖАБДЫҚТАРДЫ ЖӨҢДЕУ ЖӘНЕ ҚЫЗМЕТ КӨРСЕТУ</t>
  </si>
  <si>
    <t>Нарықты зерттеу және қоғамдық пікірді зерттеу</t>
  </si>
  <si>
    <t>КОНЦЕРТТІК ШАРАЛАР</t>
  </si>
  <si>
    <t>Автокөліктердің қосалқы бөлшектері мен керек-жарақтарының бөлшек саудасы</t>
  </si>
  <si>
    <t>Жұмыс киімдерін өндіру</t>
  </si>
  <si>
    <t>Компьютерлік және перифериялық жабдықтарды жөндеу</t>
  </si>
  <si>
    <t>Темір жолдарды пайдалану</t>
  </si>
  <si>
    <t>Мамандандырылған дүкендерде ойындар мен ойыншықтарды бөлшек саудада сату</t>
  </si>
  <si>
    <t>ШІКІ МҰНАЙ ЖӘНЕ ІЛЕТТІ ГАЗ ӨНДІРУ</t>
  </si>
  <si>
    <t>БАСҚА ӨҢДЕУ ЖҰМЫСТАРЫ</t>
  </si>
  <si>
    <t>ҚАУІПТІ ЕМЕС ҚАЛДЫҚТАРДЫ ЖИНАУ</t>
  </si>
  <si>
    <t>Құрылыс металл конструкцияларын өндіру</t>
  </si>
  <si>
    <t>АУЫЛ, АҢ ШАРУАШЫЛЫҒЫ ЖӘНЕ ОРМАН ШАРУАШЫЛЫҒЫ</t>
  </si>
  <si>
    <t>Шымкент.қ</t>
  </si>
  <si>
    <t>Қиыршық тас және құм карьерлерін игеру</t>
  </si>
  <si>
    <t>Жиһаз, тұрмыстық бұйымдар, металл бұйымдары және басқа да металл бұйымдарын көтерме саудадағы агенттердің қызметі</t>
  </si>
  <si>
    <t>Авто көліктер мен жеңіл авто көлікткрді жалға беру</t>
  </si>
  <si>
    <t>Керамикалық жабындар мен плиталарды өндіру</t>
  </si>
  <si>
    <t>Құрылыс металл конструкцияларының көтерме саудасы</t>
  </si>
  <si>
    <t>ТАСТЫ КЕСУ, ӨҢДЕУ ЖӘНЕ ӨҢДЕУ</t>
  </si>
  <si>
    <t>ОҚШАУ ЖҰМЫСЫ</t>
  </si>
  <si>
    <t>КӨШІЛУ ҚЫЗМЕТТЕРІН КӨРСЕТУ</t>
  </si>
  <si>
    <t>БҚО</t>
  </si>
  <si>
    <t>СЫЛАҚ ЖҰМЫСТАРЫ</t>
  </si>
  <si>
    <t>Машина жасаудың негізгі технологиялық процестері</t>
  </si>
  <si>
    <t>СУ ҚАМТАМАСЫЗДЫРУ, ЖЫЛЫТУ ЖӘНЕ КОНДИЦИЯЛАУ ЖҮЙЕЛЕРІН ОРНАТУ</t>
  </si>
  <si>
    <t>ҰН ӨНДІРУ</t>
  </si>
  <si>
    <t>Радиаторлар мен орталық жылыту қазандықтарын өндіру</t>
  </si>
  <si>
    <t>Маңғыстау облысы</t>
  </si>
  <si>
    <t>Жеке күзет қызметтерінің қызметі</t>
  </si>
  <si>
    <t>Жеңіл металл конструкцияларын өндіру</t>
  </si>
  <si>
    <t>Аумақты абаттандыру шаралары</t>
  </si>
  <si>
    <t>Өңдеу және құрылыс тастарын алу</t>
  </si>
  <si>
    <t>АВТОБУСТАРМЕН ТАСЫМАЛУ</t>
  </si>
  <si>
    <t>Басқа топтарға кірмейтін басқа қоғамдық ұйымдардың қызметі</t>
  </si>
  <si>
    <t>Ақылы немесе келісімшарт негізінде мүлікті басқару</t>
  </si>
  <si>
    <t>ТАКСИ ҚЫЗМЕТІ</t>
  </si>
  <si>
    <t>Көппәтерлі үйлер мен тұрғын үйлерді сату-алу</t>
  </si>
  <si>
    <t>Мамандандырылған дүкендердегі басқа бөлшек сауда</t>
  </si>
  <si>
    <t>Сауда алаңы 2000 шаршы метрден аз коммерциялық объектілер болып табылатын мамандандырылған дүкендерде құрылыс бұйымдарының, лак-бояу материалдарының және шыны бұйымдарының бөлшек саудасы.</t>
  </si>
  <si>
    <t xml:space="preserve">Аймақ </t>
  </si>
  <si>
    <t xml:space="preserve">Борышкердің аты-жөні, атаулары </t>
  </si>
  <si>
    <t xml:space="preserve"> БСН (ЖСН) </t>
  </si>
  <si>
    <t>Басшының аты-жөні</t>
  </si>
  <si>
    <t xml:space="preserve">Құрылтайшының  атауы (аты-жөні) </t>
  </si>
  <si>
    <t>140140030479</t>
  </si>
  <si>
    <t>030800211036</t>
  </si>
  <si>
    <t>081040010003</t>
  </si>
  <si>
    <t>032600239319</t>
  </si>
  <si>
    <t>010840006584</t>
  </si>
  <si>
    <t>061800108566</t>
  </si>
  <si>
    <t>980540003371</t>
  </si>
  <si>
    <t>061800079745</t>
  </si>
  <si>
    <t>120440017200</t>
  </si>
  <si>
    <t>061800314739</t>
  </si>
  <si>
    <t>030740006643</t>
  </si>
  <si>
    <t>061800223995</t>
  </si>
  <si>
    <t>740930402230</t>
  </si>
  <si>
    <t>180340023272</t>
  </si>
  <si>
    <t>061800383412</t>
  </si>
  <si>
    <t>140740023438</t>
  </si>
  <si>
    <t>061800337978</t>
  </si>
  <si>
    <t>100240016886</t>
  </si>
  <si>
    <t>061800293446</t>
  </si>
  <si>
    <t>980340002396</t>
  </si>
  <si>
    <t>061800084268</t>
  </si>
  <si>
    <t>180140032313</t>
  </si>
  <si>
    <t>620200583243</t>
  </si>
  <si>
    <t>130240023557</t>
  </si>
  <si>
    <t>061800322189</t>
  </si>
  <si>
    <t>090440010126</t>
  </si>
  <si>
    <t>061800284326</t>
  </si>
  <si>
    <t>160340012451</t>
  </si>
  <si>
    <t>151000083270</t>
  </si>
  <si>
    <t>050840004921</t>
  </si>
  <si>
    <t>061800245468</t>
  </si>
  <si>
    <t>220440005694</t>
  </si>
  <si>
    <t>061600215436</t>
  </si>
  <si>
    <t>170740020647</t>
  </si>
  <si>
    <t>620200559515</t>
  </si>
  <si>
    <t>950440001693</t>
  </si>
  <si>
    <t>061800008658</t>
  </si>
  <si>
    <t>210640011397</t>
  </si>
  <si>
    <t>061800424941</t>
  </si>
  <si>
    <t>640515301665</t>
  </si>
  <si>
    <t>061710085102</t>
  </si>
  <si>
    <t>170540008928</t>
  </si>
  <si>
    <t>061800370850</t>
  </si>
  <si>
    <t>041240006045</t>
  </si>
  <si>
    <t>091200011431</t>
  </si>
  <si>
    <t>060940013410</t>
  </si>
  <si>
    <t>090800211499</t>
  </si>
  <si>
    <t>971040004243</t>
  </si>
  <si>
    <t>600900122523</t>
  </si>
  <si>
    <t>141240000116</t>
  </si>
  <si>
    <t>600900690530</t>
  </si>
  <si>
    <t>130740023545</t>
  </si>
  <si>
    <t>620200420238</t>
  </si>
  <si>
    <t>100240008934</t>
  </si>
  <si>
    <t>600900628722</t>
  </si>
  <si>
    <t>040640013763</t>
  </si>
  <si>
    <t>090500216961</t>
  </si>
  <si>
    <t>150640026202</t>
  </si>
  <si>
    <t>600400697265</t>
  </si>
  <si>
    <t>150440007794</t>
  </si>
  <si>
    <t>600700720847</t>
  </si>
  <si>
    <t>131040017598</t>
  </si>
  <si>
    <t>091300221050</t>
  </si>
  <si>
    <t>010240003885</t>
  </si>
  <si>
    <t>090400018961</t>
  </si>
  <si>
    <t>050440020671</t>
  </si>
  <si>
    <t>150100237479</t>
  </si>
  <si>
    <t>920131401613</t>
  </si>
  <si>
    <t>150320198855</t>
  </si>
  <si>
    <t>080140004397</t>
  </si>
  <si>
    <t>392500212329</t>
  </si>
  <si>
    <t>870124400883</t>
  </si>
  <si>
    <t>150120477337</t>
  </si>
  <si>
    <t>050740006667</t>
  </si>
  <si>
    <t>270100228320</t>
  </si>
  <si>
    <t>150440029160</t>
  </si>
  <si>
    <t>181600306317</t>
  </si>
  <si>
    <t>990640000045</t>
  </si>
  <si>
    <t>181600060598</t>
  </si>
  <si>
    <t>790829302610</t>
  </si>
  <si>
    <t>181110253439</t>
  </si>
  <si>
    <t>170140008616</t>
  </si>
  <si>
    <t>181600317884</t>
  </si>
  <si>
    <t>191140000885</t>
  </si>
  <si>
    <t>181600340086</t>
  </si>
  <si>
    <t>790419402727</t>
  </si>
  <si>
    <t>181120008018</t>
  </si>
  <si>
    <t>540501300124</t>
  </si>
  <si>
    <t>181710603782</t>
  </si>
  <si>
    <t>210240018706</t>
  </si>
  <si>
    <t>181600349640</t>
  </si>
  <si>
    <t>201140012269</t>
  </si>
  <si>
    <t>181600347589</t>
  </si>
  <si>
    <t>040740001674</t>
  </si>
  <si>
    <t>181600222664</t>
  </si>
  <si>
    <t>101240004796</t>
  </si>
  <si>
    <t>181600274689</t>
  </si>
  <si>
    <t>190340031136</t>
  </si>
  <si>
    <t>181400217495</t>
  </si>
  <si>
    <t>210240037762</t>
  </si>
  <si>
    <t>181600350039</t>
  </si>
  <si>
    <t>860302402845</t>
  </si>
  <si>
    <t>181710646830</t>
  </si>
  <si>
    <t>050740004918</t>
  </si>
  <si>
    <t>050540012278</t>
  </si>
  <si>
    <t>600400546760</t>
  </si>
  <si>
    <t>060940009086</t>
  </si>
  <si>
    <t>582100264437</t>
  </si>
  <si>
    <t>000440001349</t>
  </si>
  <si>
    <t>032600004732</t>
  </si>
  <si>
    <t>121040013276</t>
  </si>
  <si>
    <t>600400649694</t>
  </si>
  <si>
    <t>971140002371</t>
  </si>
  <si>
    <t>600200123251</t>
  </si>
  <si>
    <t>030540006715</t>
  </si>
  <si>
    <t>600400518346</t>
  </si>
  <si>
    <t>150840014701</t>
  </si>
  <si>
    <t>600500614288</t>
  </si>
  <si>
    <t>190940023216</t>
  </si>
  <si>
    <t>600300699356</t>
  </si>
  <si>
    <t>210440003804</t>
  </si>
  <si>
    <t>600800589911</t>
  </si>
  <si>
    <t>180140018249</t>
  </si>
  <si>
    <t>600400751626</t>
  </si>
  <si>
    <t>990640003664</t>
  </si>
  <si>
    <t>091900001187</t>
  </si>
  <si>
    <t>130140017797</t>
  </si>
  <si>
    <t>091200221475</t>
  </si>
  <si>
    <t>020940005630</t>
  </si>
  <si>
    <t>451500030314</t>
  </si>
  <si>
    <t>080440007144</t>
  </si>
  <si>
    <t>600300565113</t>
  </si>
  <si>
    <t>140540023084</t>
  </si>
  <si>
    <t>600500606155</t>
  </si>
  <si>
    <t>181040009188</t>
  </si>
  <si>
    <t>600700796748</t>
  </si>
  <si>
    <t>080240023604</t>
  </si>
  <si>
    <t>600300563612</t>
  </si>
  <si>
    <t>070640009919</t>
  </si>
  <si>
    <t>600300555380</t>
  </si>
  <si>
    <t>160540011847</t>
  </si>
  <si>
    <t>600400712922</t>
  </si>
  <si>
    <t>111040016000</t>
  </si>
  <si>
    <t>090500234024</t>
  </si>
  <si>
    <t>750520401364</t>
  </si>
  <si>
    <t>181811520616</t>
  </si>
  <si>
    <t>221040010556</t>
  </si>
  <si>
    <t>601000075286</t>
  </si>
  <si>
    <t>140440030836</t>
  </si>
  <si>
    <t>600300624662</t>
  </si>
  <si>
    <t>240440025503</t>
  </si>
  <si>
    <t>600300781140</t>
  </si>
  <si>
    <t>101240004964</t>
  </si>
  <si>
    <t>600900638829</t>
  </si>
  <si>
    <t>211240003969</t>
  </si>
  <si>
    <t>601000064918</t>
  </si>
  <si>
    <t>940820401781</t>
  </si>
  <si>
    <t>600520543416</t>
  </si>
  <si>
    <t>150840017052</t>
  </si>
  <si>
    <t>620500053658</t>
  </si>
  <si>
    <t>021140002332</t>
  </si>
  <si>
    <t>301200213547</t>
  </si>
  <si>
    <t>161240011442</t>
  </si>
  <si>
    <t>600700754379</t>
  </si>
  <si>
    <t>111040002368</t>
  </si>
  <si>
    <t>600700654295</t>
  </si>
  <si>
    <t>161240003550</t>
  </si>
  <si>
    <t>600400724827</t>
  </si>
  <si>
    <t>110240012647</t>
  </si>
  <si>
    <t>092200233119</t>
  </si>
  <si>
    <t>151040021609</t>
  </si>
  <si>
    <t>600400703164</t>
  </si>
  <si>
    <t>101040018808</t>
  </si>
  <si>
    <t>600700639390</t>
  </si>
  <si>
    <t>060640012233</t>
  </si>
  <si>
    <t>091200214956</t>
  </si>
  <si>
    <t>140340004546</t>
  </si>
  <si>
    <t>600700697728</t>
  </si>
  <si>
    <t>170340014053</t>
  </si>
  <si>
    <t>620200545174</t>
  </si>
  <si>
    <t>800704301944</t>
  </si>
  <si>
    <t>600320510181</t>
  </si>
  <si>
    <t>130340018623</t>
  </si>
  <si>
    <t>600800545253</t>
  </si>
  <si>
    <t>111140017250</t>
  </si>
  <si>
    <t>600400636648</t>
  </si>
  <si>
    <t>210740008310</t>
  </si>
  <si>
    <t>601100021346</t>
  </si>
  <si>
    <t>980140013730</t>
  </si>
  <si>
    <t>600500030281</t>
  </si>
  <si>
    <t>121040015004</t>
  </si>
  <si>
    <t>600700670891</t>
  </si>
  <si>
    <t>140840020060</t>
  </si>
  <si>
    <t>601000011136</t>
  </si>
  <si>
    <t>130740014724</t>
  </si>
  <si>
    <t>600400661319</t>
  </si>
  <si>
    <t>070940016358</t>
  </si>
  <si>
    <t>620300298576</t>
  </si>
  <si>
    <t>200640031280</t>
  </si>
  <si>
    <t>600300710020</t>
  </si>
  <si>
    <t>190340013009</t>
  </si>
  <si>
    <t>601000040327</t>
  </si>
  <si>
    <t>170640033774</t>
  </si>
  <si>
    <t>601000024644</t>
  </si>
  <si>
    <t>170340012807</t>
  </si>
  <si>
    <t>620500078917</t>
  </si>
  <si>
    <t>110540004627</t>
  </si>
  <si>
    <t>600400629942</t>
  </si>
  <si>
    <t>070940023023</t>
  </si>
  <si>
    <t>600300558814</t>
  </si>
  <si>
    <t>200140037915</t>
  </si>
  <si>
    <t>601000047962</t>
  </si>
  <si>
    <t>210140028323</t>
  </si>
  <si>
    <t>301900248864</t>
  </si>
  <si>
    <t>130740013002</t>
  </si>
  <si>
    <t>600500600640</t>
  </si>
  <si>
    <t>090340014195</t>
  </si>
  <si>
    <t>600500578783</t>
  </si>
  <si>
    <t>210440018892</t>
  </si>
  <si>
    <t>481400105905</t>
  </si>
  <si>
    <t>081040008110</t>
  </si>
  <si>
    <t>092200227587</t>
  </si>
  <si>
    <t>210840019230</t>
  </si>
  <si>
    <t>601000061781</t>
  </si>
  <si>
    <t>220840023409</t>
  </si>
  <si>
    <t>600900830639</t>
  </si>
  <si>
    <t>220740019566</t>
  </si>
  <si>
    <t>601000071965</t>
  </si>
  <si>
    <t>150640022081</t>
  </si>
  <si>
    <t>090500243463</t>
  </si>
  <si>
    <t>200140028262</t>
  </si>
  <si>
    <t>302000428554</t>
  </si>
  <si>
    <t>101240015256</t>
  </si>
  <si>
    <t>600900639305</t>
  </si>
  <si>
    <t>040340014949</t>
  </si>
  <si>
    <t>600800508310</t>
  </si>
  <si>
    <t>180340022165</t>
  </si>
  <si>
    <t>090500254161</t>
  </si>
  <si>
    <t>080940010420</t>
  </si>
  <si>
    <t>600300569480</t>
  </si>
  <si>
    <t>061240001998</t>
  </si>
  <si>
    <t>600500561107</t>
  </si>
  <si>
    <t>201140033320</t>
  </si>
  <si>
    <t>600500654210</t>
  </si>
  <si>
    <t>871125300489</t>
  </si>
  <si>
    <t>600320346421</t>
  </si>
  <si>
    <t>111140011491</t>
  </si>
  <si>
    <t>620200382187</t>
  </si>
  <si>
    <t>081240001933</t>
  </si>
  <si>
    <t>600400602082</t>
  </si>
  <si>
    <t>080840009393</t>
  </si>
  <si>
    <t>600700606427</t>
  </si>
  <si>
    <t>080440020280</t>
  </si>
  <si>
    <t>600500573375</t>
  </si>
  <si>
    <t>060340021192</t>
  </si>
  <si>
    <t>600900567972</t>
  </si>
  <si>
    <t>110740001957</t>
  </si>
  <si>
    <t>600900645447</t>
  </si>
  <si>
    <t>200140035502</t>
  </si>
  <si>
    <t>600400807570</t>
  </si>
  <si>
    <t>180140006106</t>
  </si>
  <si>
    <t>600700777059</t>
  </si>
  <si>
    <t>201040035571</t>
  </si>
  <si>
    <t>430600092938</t>
  </si>
  <si>
    <t>101040014171</t>
  </si>
  <si>
    <t>601000001612</t>
  </si>
  <si>
    <t>130440028096</t>
  </si>
  <si>
    <t>600700680426</t>
  </si>
  <si>
    <t>090840002318</t>
  </si>
  <si>
    <t>600500580961</t>
  </si>
  <si>
    <t>180340017040</t>
  </si>
  <si>
    <t>600300676247</t>
  </si>
  <si>
    <t>210240037861</t>
  </si>
  <si>
    <t>600300721288</t>
  </si>
  <si>
    <t>140340025182</t>
  </si>
  <si>
    <t>601000009827</t>
  </si>
  <si>
    <t>190140027577</t>
  </si>
  <si>
    <t>601000038963</t>
  </si>
  <si>
    <t>020840013083</t>
  </si>
  <si>
    <t>600700508097</t>
  </si>
  <si>
    <t>220340028646</t>
  </si>
  <si>
    <t>600900817444</t>
  </si>
  <si>
    <t>920517401720</t>
  </si>
  <si>
    <t>091420293941</t>
  </si>
  <si>
    <t>180340016864</t>
  </si>
  <si>
    <t>620300467931</t>
  </si>
  <si>
    <t>130940005207</t>
  </si>
  <si>
    <t>620300375311</t>
  </si>
  <si>
    <t>020940005412</t>
  </si>
  <si>
    <t>620300219818</t>
  </si>
  <si>
    <t>981040000044</t>
  </si>
  <si>
    <t>031400017470</t>
  </si>
  <si>
    <t>020840000943</t>
  </si>
  <si>
    <t>031200004235</t>
  </si>
  <si>
    <t>070240013556</t>
  </si>
  <si>
    <t>600300550962</t>
  </si>
  <si>
    <t>140140000803</t>
  </si>
  <si>
    <t>620300381809</t>
  </si>
  <si>
    <t>980940000272</t>
  </si>
  <si>
    <t>031400135981</t>
  </si>
  <si>
    <t>091140006457</t>
  </si>
  <si>
    <t>620500002719</t>
  </si>
  <si>
    <t>070640015616</t>
  </si>
  <si>
    <t>182700231505</t>
  </si>
  <si>
    <t>181040009586</t>
  </si>
  <si>
    <t>620300486707</t>
  </si>
  <si>
    <t>120140018298</t>
  </si>
  <si>
    <t>151000054695</t>
  </si>
  <si>
    <t>101240001692</t>
  </si>
  <si>
    <t>600900638723</t>
  </si>
  <si>
    <t>080140009427</t>
  </si>
  <si>
    <t>302000283389</t>
  </si>
  <si>
    <t>080140012675</t>
  </si>
  <si>
    <t>582100281701</t>
  </si>
  <si>
    <t>191040024393</t>
  </si>
  <si>
    <t>590600004666</t>
  </si>
  <si>
    <t>200940023558</t>
  </si>
  <si>
    <t>620500178407</t>
  </si>
  <si>
    <t>210440030049</t>
  </si>
  <si>
    <t>601000058106</t>
  </si>
  <si>
    <t>060940022360</t>
  </si>
  <si>
    <t>582100264855</t>
  </si>
  <si>
    <t>120240002027</t>
  </si>
  <si>
    <t>582200047790</t>
  </si>
  <si>
    <t>070940017584</t>
  </si>
  <si>
    <t>582100278173</t>
  </si>
  <si>
    <t>ИСАКОВ БАТИРЖАН КАЙНАРБЕКОВИЧ</t>
  </si>
  <si>
    <t>860227300280</t>
  </si>
  <si>
    <t>581120250312</t>
  </si>
  <si>
    <t>110640016882</t>
  </si>
  <si>
    <t>211500249968</t>
  </si>
  <si>
    <t>940940000017</t>
  </si>
  <si>
    <t>211500008121</t>
  </si>
  <si>
    <t>180840026919</t>
  </si>
  <si>
    <t>302000408604</t>
  </si>
  <si>
    <t>850630402163</t>
  </si>
  <si>
    <t>211520223138</t>
  </si>
  <si>
    <t>000140006666</t>
  </si>
  <si>
    <t>481400053293</t>
  </si>
  <si>
    <t>101140013236</t>
  </si>
  <si>
    <t>211500247158</t>
  </si>
  <si>
    <t>600101418737</t>
  </si>
  <si>
    <t>211512628856</t>
  </si>
  <si>
    <t>071140008866</t>
  </si>
  <si>
    <t>092200225462</t>
  </si>
  <si>
    <t>Карымбаева Эльмира Мухамадияровна «ИНКАР»</t>
  </si>
  <si>
    <t>831102402706</t>
  </si>
  <si>
    <t>210210596420</t>
  </si>
  <si>
    <t>070240012617</t>
  </si>
  <si>
    <t>620200293373</t>
  </si>
  <si>
    <t>061140006302</t>
  </si>
  <si>
    <t>430100246532</t>
  </si>
  <si>
    <t>601124300667</t>
  </si>
  <si>
    <t>210510354478</t>
  </si>
  <si>
    <t>741112301221</t>
  </si>
  <si>
    <t>211310121837</t>
  </si>
  <si>
    <t>130440001791</t>
  </si>
  <si>
    <t>601000006767</t>
  </si>
  <si>
    <t>080240023555</t>
  </si>
  <si>
    <t>270300214911</t>
  </si>
  <si>
    <t>130740025155</t>
  </si>
  <si>
    <t>271800063786</t>
  </si>
  <si>
    <t>640201404282</t>
  </si>
  <si>
    <t>270320181162</t>
  </si>
  <si>
    <t>170940032539</t>
  </si>
  <si>
    <t>271700212001</t>
  </si>
  <si>
    <t>740505300425</t>
  </si>
  <si>
    <t>271812423304</t>
  </si>
  <si>
    <t>210240005467</t>
  </si>
  <si>
    <t>032600289591</t>
  </si>
  <si>
    <t>700825302157</t>
  </si>
  <si>
    <t>271812108543</t>
  </si>
  <si>
    <t>990340022342</t>
  </si>
  <si>
    <t>270700002260</t>
  </si>
  <si>
    <t>970240005008</t>
  </si>
  <si>
    <t>301200018193</t>
  </si>
  <si>
    <t>160840013933</t>
  </si>
  <si>
    <t>451500313621</t>
  </si>
  <si>
    <t>950240001298</t>
  </si>
  <si>
    <t>301800003934</t>
  </si>
  <si>
    <t>150640013518</t>
  </si>
  <si>
    <t>391700288961</t>
  </si>
  <si>
    <t>121140003827</t>
  </si>
  <si>
    <t>390800216888</t>
  </si>
  <si>
    <t>150240017754</t>
  </si>
  <si>
    <t>391900227021</t>
  </si>
  <si>
    <t>171140008926</t>
  </si>
  <si>
    <t>391900230228</t>
  </si>
  <si>
    <t>120740010343</t>
  </si>
  <si>
    <t>390900211825</t>
  </si>
  <si>
    <t>210340034454</t>
  </si>
  <si>
    <t>391900234046</t>
  </si>
  <si>
    <t xml:space="preserve">Жалағаш аудандық "Жана-су" су пайдаланушылар селолық тұтыну кооперативі </t>
  </si>
  <si>
    <t>000140006140</t>
  </si>
  <si>
    <t>330500002608</t>
  </si>
  <si>
    <t>191140030480</t>
  </si>
  <si>
    <t>331000087381</t>
  </si>
  <si>
    <t>051140007279</t>
  </si>
  <si>
    <t>330100227436</t>
  </si>
  <si>
    <t>220440047372</t>
  </si>
  <si>
    <t>331000109474</t>
  </si>
  <si>
    <t>920205401744</t>
  </si>
  <si>
    <t>330120521325</t>
  </si>
  <si>
    <t>870126300451</t>
  </si>
  <si>
    <t>330420296791</t>
  </si>
  <si>
    <t>741022300303</t>
  </si>
  <si>
    <t>330810372746</t>
  </si>
  <si>
    <t>170740027307</t>
  </si>
  <si>
    <t>331000073788</t>
  </si>
  <si>
    <t>170640013462</t>
  </si>
  <si>
    <t>151000092775</t>
  </si>
  <si>
    <t>060240013752</t>
  </si>
  <si>
    <t>330100228698</t>
  </si>
  <si>
    <t>840427301976</t>
  </si>
  <si>
    <t>330917826988</t>
  </si>
  <si>
    <t>201040038447</t>
  </si>
  <si>
    <t>330800219243</t>
  </si>
  <si>
    <t>040440004182</t>
  </si>
  <si>
    <t>430100226714</t>
  </si>
  <si>
    <t>110340016643</t>
  </si>
  <si>
    <t>430100279462</t>
  </si>
  <si>
    <t>980640002654</t>
  </si>
  <si>
    <t>430700006972</t>
  </si>
  <si>
    <t>090340004465</t>
  </si>
  <si>
    <t>430100265654</t>
  </si>
  <si>
    <t>060740009732</t>
  </si>
  <si>
    <t>430100244151</t>
  </si>
  <si>
    <t>200340017690</t>
  </si>
  <si>
    <t>430600088280</t>
  </si>
  <si>
    <t>190940034648</t>
  </si>
  <si>
    <t>430600083994</t>
  </si>
  <si>
    <t>070940016185</t>
  </si>
  <si>
    <t>600900596654</t>
  </si>
  <si>
    <t>990140014285</t>
  </si>
  <si>
    <t>430600069680</t>
  </si>
  <si>
    <t>120240004370</t>
  </si>
  <si>
    <t>430100285027</t>
  </si>
  <si>
    <t>001240004319</t>
  </si>
  <si>
    <t>430100006673</t>
  </si>
  <si>
    <t>680311402529</t>
  </si>
  <si>
    <t>430110190007</t>
  </si>
  <si>
    <t>191040004170</t>
  </si>
  <si>
    <t>430600084123</t>
  </si>
  <si>
    <t>860301499051</t>
  </si>
  <si>
    <t>430720182390</t>
  </si>
  <si>
    <t>881211499037</t>
  </si>
  <si>
    <t>430120835325</t>
  </si>
  <si>
    <t>100740007994</t>
  </si>
  <si>
    <t>430100274615</t>
  </si>
  <si>
    <t>030340002913</t>
  </si>
  <si>
    <t>430100219381</t>
  </si>
  <si>
    <t>071140023314</t>
  </si>
  <si>
    <t>600500569894</t>
  </si>
  <si>
    <t>220440002065</t>
  </si>
  <si>
    <t>430800008642</t>
  </si>
  <si>
    <t>940927350290</t>
  </si>
  <si>
    <t>430120934719</t>
  </si>
  <si>
    <t>190740027340</t>
  </si>
  <si>
    <t>600400793984</t>
  </si>
  <si>
    <t>101142004872</t>
  </si>
  <si>
    <t>430100276688</t>
  </si>
  <si>
    <t>791024401695</t>
  </si>
  <si>
    <t>430110013527</t>
  </si>
  <si>
    <t>090540013636</t>
  </si>
  <si>
    <t>430100266889</t>
  </si>
  <si>
    <t>170540031000</t>
  </si>
  <si>
    <t>430600046648</t>
  </si>
  <si>
    <t>110940022691</t>
  </si>
  <si>
    <t>182300211968</t>
  </si>
  <si>
    <t>040340003943</t>
  </si>
  <si>
    <t>600500530800</t>
  </si>
  <si>
    <t>980140005175</t>
  </si>
  <si>
    <t>511700013887</t>
  </si>
  <si>
    <t>121040001609</t>
  </si>
  <si>
    <t>601000005318</t>
  </si>
  <si>
    <t>130340013741</t>
  </si>
  <si>
    <t>182700248928</t>
  </si>
  <si>
    <t>620822300177</t>
  </si>
  <si>
    <t>511710740663</t>
  </si>
  <si>
    <t>091040010937</t>
  </si>
  <si>
    <t>182500210945</t>
  </si>
  <si>
    <t>130240021977</t>
  </si>
  <si>
    <t>182700248631</t>
  </si>
  <si>
    <t>090440018944</t>
  </si>
  <si>
    <t>182700237262</t>
  </si>
  <si>
    <t>971040000588</t>
  </si>
  <si>
    <t>031200003653</t>
  </si>
  <si>
    <t>760804300711</t>
  </si>
  <si>
    <t>511712753061</t>
  </si>
  <si>
    <t>980827350769</t>
  </si>
  <si>
    <t>182721515034</t>
  </si>
  <si>
    <t>200240003578</t>
  </si>
  <si>
    <t>302600235072</t>
  </si>
  <si>
    <t>061040008741</t>
  </si>
  <si>
    <t>032600231094</t>
  </si>
  <si>
    <t>800805302208</t>
  </si>
  <si>
    <t>451520283306</t>
  </si>
  <si>
    <t>171040022660</t>
  </si>
  <si>
    <t>451500325196</t>
  </si>
  <si>
    <t>781218300485</t>
  </si>
  <si>
    <t>451812377217</t>
  </si>
  <si>
    <t>061040008751</t>
  </si>
  <si>
    <t>451600223780</t>
  </si>
  <si>
    <t>000640000744</t>
  </si>
  <si>
    <t>451600036779</t>
  </si>
  <si>
    <t>161140015977</t>
  </si>
  <si>
    <t>451500315848</t>
  </si>
  <si>
    <t>090140010026</t>
  </si>
  <si>
    <t>451600219980</t>
  </si>
  <si>
    <t>000240005877</t>
  </si>
  <si>
    <t>451500009404</t>
  </si>
  <si>
    <t>220440045940</t>
  </si>
  <si>
    <t>481400113873</t>
  </si>
  <si>
    <t>040840006400</t>
  </si>
  <si>
    <t>480500210546</t>
  </si>
  <si>
    <t>150640023466</t>
  </si>
  <si>
    <t>481400056969</t>
  </si>
  <si>
    <t>090440010097</t>
  </si>
  <si>
    <t>480100242099</t>
  </si>
  <si>
    <t>170740019475</t>
  </si>
  <si>
    <t>620300452955</t>
  </si>
  <si>
    <t>190840013255</t>
  </si>
  <si>
    <t>481400097559</t>
  </si>
  <si>
    <t>221140032722</t>
  </si>
  <si>
    <t>211500315926</t>
  </si>
  <si>
    <t>170140005592</t>
  </si>
  <si>
    <t>481400084326</t>
  </si>
  <si>
    <t>211240033059</t>
  </si>
  <si>
    <t>481400110428</t>
  </si>
  <si>
    <t>МҰХАМЕДЖАН ТУРЕҒАЛИ БУЛЕКҰЛЫ</t>
  </si>
  <si>
    <t>МУСУПОВА ЕРКЕЖАН ТОКТАРБЕКОВНА</t>
  </si>
  <si>
    <t>ШУБАЕВ РУСТЕМ СЕРИКОВИЧ</t>
  </si>
  <si>
    <t>АЛТЫБАСАРОВА САЛТАНАТ БАЯХМЕТОВНА</t>
  </si>
  <si>
    <t>ШИНТЕМИРОВ КАЙРАТ МАЛКАЖДАРОВИЧ</t>
  </si>
  <si>
    <t>КИМ ЕВГЕНИЙ РАДИОНОВИЧ</t>
  </si>
  <si>
    <t>АМЕРЖАНОВ БЕКБУЛАТ ЖОЛТАЕВИЧ</t>
  </si>
  <si>
    <t>МУХАМЕДЖАНОВА ЗУХРА ЖАКСЫБАЕВНА</t>
  </si>
  <si>
    <t>ЖАРОВ ЕРКЕБУЛАН ШАЙМУРАТОВИЧ</t>
  </si>
  <si>
    <t>ФЕДАН ЕЛЕНА ИВАНОВНА</t>
  </si>
  <si>
    <t>ЖУНУСБЕКОВ КАЙРАТ САРКЕНОВИЧ</t>
  </si>
  <si>
    <t>АКИТАЕВ ЖЕКСЕМБАЙ КАБДИБЕКОВИЧ</t>
  </si>
  <si>
    <t>РАХИМЖАНОВ БЕЙБИТ АМАНГЕЛЬДИНОВИЧ</t>
  </si>
  <si>
    <t>КАПЕНОВА ГАУХАР РАШИДОВНА</t>
  </si>
  <si>
    <t>БАЯКЕНОВ АЛМАЗ АКЫЛБЕКОВИЧ</t>
  </si>
  <si>
    <t>КАЙКАНОВ СМАИЛ МАХАТОВИЧ</t>
  </si>
  <si>
    <t>ИСАНОВ АХАТ ҚҰДАЙБЕРГЕНҰЛЫ</t>
  </si>
  <si>
    <t>ЗАКИРОВ АРМАН МАРАТОВИЧ</t>
  </si>
  <si>
    <t>КАРТБАЕВ ЕРЛАН БЕКМУРЗАЕВИЧ</t>
  </si>
  <si>
    <t>КУРМАНГАЗИН ТИМУР КАЖМУКАНОВИЧ</t>
  </si>
  <si>
    <t>БАЙДУЛЛИН КОСЖАН ТУРУМБЕТОВИЧ</t>
  </si>
  <si>
    <t>БЕРНГАРД ОКСАНА АЛЕКСАНДРОВНА</t>
  </si>
  <si>
    <t>СУВОРОВА НАТАЛИЯ ЕВГЕНЬЕВНА</t>
  </si>
  <si>
    <t>БОЛЬШАНОВА КАМШАТ СЕРИКОВНА</t>
  </si>
  <si>
    <t>БЕЙСЕНБЕКОВ ЖАНАТ НИЕТОВИЧ</t>
  </si>
  <si>
    <t>МАШТАКОВА АЛМАГУЛЬ СЕРИКОВНА</t>
  </si>
  <si>
    <t>КИМ СВЕТЛАНА ВЛАДИМИРОВНА</t>
  </si>
  <si>
    <t>ТРЯХОВА НАТАЛЬЯ БОРИСОВНА</t>
  </si>
  <si>
    <t>АБДРАХМАНОВ ТАЛГАТ АХМЕТОВИЧ</t>
  </si>
  <si>
    <t>КУРМАНОВ ЖАНАБАЙ БАГИТОВИЧ</t>
  </si>
  <si>
    <t>АХМЕТОВ КАНАТ АЛЬБЕРТОВИЧ</t>
  </si>
  <si>
    <t>ТУСУПБЕКОВА ЛАИЛА ЖАКУПБЕКОВНА</t>
  </si>
  <si>
    <t>ЖАКСЫБЕРГЕН АЛИБИ ЖАКСЫБЕРГЕНҰЛЫ</t>
  </si>
  <si>
    <t>АБТИЕВ ТИМУР ЖАНОВИЧ</t>
  </si>
  <si>
    <t>САРЫБЕКОВ ТАЛГАТ НАМАЗБЕКОВИЧ</t>
  </si>
  <si>
    <t>КАРИБАЕВ КАЙЫРГАЛИ МЕТЧЕБАЕВИЧ</t>
  </si>
  <si>
    <t>ПОПОВА ТАМАРА НИКОЛАЕВНА</t>
  </si>
  <si>
    <t>ОРАЗБАЕВА САЛТАНАТ ТУЛЕГЕНОВНА</t>
  </si>
  <si>
    <t>МУРЗАБАЕВ БАХЫТ КАЛИЕВИЧ</t>
  </si>
  <si>
    <t>ОСТРОУШКО ДАРЬЯ ПЕТРОВНА</t>
  </si>
  <si>
    <t>БЕРДИМУРАТОВ ПОЛАТ УРАЗБАЕВИЧ</t>
  </si>
  <si>
    <t>АКАШЕВА БАХЫТ БЕКМУРАТОВНА</t>
  </si>
  <si>
    <t>ЕФРЕМОВА ВЕНЕРА СЕРИКОВНА</t>
  </si>
  <si>
    <t>СМАГУЛОВ АСХАТ МЫРЗАГУЛОВИЧ</t>
  </si>
  <si>
    <t>ИСМАГУЛОВ САЙДРАХМАН КАЛИЕВИЧ</t>
  </si>
  <si>
    <t>ЕФРЕМОВ ВЛАДИМИР ГАВРИЛЬЕВИЧ</t>
  </si>
  <si>
    <t>ДЮСУПОВ АЗАТ ХАСЕНОВИЧ</t>
  </si>
  <si>
    <t>ЮСУПБАЕВ МАРАТ АНАТОЛЬЕВИЧ</t>
  </si>
  <si>
    <t>САПАРГАЛИ АРЛАН САГЫМЖАНҰЛЫ</t>
  </si>
  <si>
    <t>БЕРКИМБАЕВ АСЫЛБЕК ОРАЗОВИЧ</t>
  </si>
  <si>
    <t>АХМЕТЖАНОВ ЕРГАЗЫ ЕРКАНАТОВИЧ</t>
  </si>
  <si>
    <t>ШАИНИДЗЕ БАДРИ ТАМАЗОВИЧ</t>
  </si>
  <si>
    <t>НУРСЕЙТОВ САЛИМБЕК БАЛТАБАЕВИЧ</t>
  </si>
  <si>
    <t>ЖАЛГАСБАЕВ АРМАН БЕРДИГАЛИЕВИЧ</t>
  </si>
  <si>
    <t>САРЫБАЕВА КАРЛЫГАШ ЮСУПОВНА</t>
  </si>
  <si>
    <t>АХМЕТОВА АЙГЕРИМ БОЛАТБЕКОВНА</t>
  </si>
  <si>
    <t>МУСИН АЛМАС БАШАРОВИЧ</t>
  </si>
  <si>
    <t>ЕФРЕМОВА САЛТАНАТ ВЛАДИМИРОВНА</t>
  </si>
  <si>
    <t>КАСЕНОВ МЕЙРХАТ МУРАТОВИЧ</t>
  </si>
  <si>
    <t>ДӘРКЕНБАЕВ БАУЫРЖАН НАЙМАНТАЙҰЛЫ</t>
  </si>
  <si>
    <t>КЫДИРАЛИЕВ АЙТЫМБЕТ УСЕРОВИЧ</t>
  </si>
  <si>
    <t>ДАВЛЕТКАЛИЕВ АБАТ ХАМЗИЕВИЧ</t>
  </si>
  <si>
    <t>ӘБІЛҚАЙРОВ НҰРЖАН ЗҰЛПЫҚАРҰЛЫ</t>
  </si>
  <si>
    <t>ЖЕКСЕМБАЕВА ГАУХАР БОЛАТОВНА</t>
  </si>
  <si>
    <t>БАЙТУРСУНОВ АНУАР БАУРЖАНОВИЧ</t>
  </si>
  <si>
    <t>АКИМБЕКОВ АЙДАР УЙСИМБЕКОВИЧ</t>
  </si>
  <si>
    <t>КЫДЫРАЛИЕВ БЕКБОЛАТ ЕРКИНБЕКОВИЧ</t>
  </si>
  <si>
    <t>ТАШПУЛАТОВ УЛУГБЕК БОТАБАЕВИЧ</t>
  </si>
  <si>
    <t>ЕСЕНГУЛОВА АЙГЕРИМ ЖИТПИСБАЕВНА</t>
  </si>
  <si>
    <t>БАБАЕВ АДЛЕТ БАХЫТОВИЧ</t>
  </si>
  <si>
    <t>СМАГУЛОВА АНАРА ОНДРИСОВНА</t>
  </si>
  <si>
    <t>ЯКУПОВА АЛИЯ САГАДАТОВНА</t>
  </si>
  <si>
    <t>ДЖОМАРТОВ АЛМАТ АМИРХАНОВИЧ</t>
  </si>
  <si>
    <t>ОРАЗАЕВ КАЙРАТ ЖАНАБАЕВИЧ</t>
  </si>
  <si>
    <t>КАБИКЕНОВА МАРИЯШ МАЙРАМБАЕВНА</t>
  </si>
  <si>
    <t>ЖУРТЫБАЙ ҚУАНЫШ СЕРІКҰЛЫ</t>
  </si>
  <si>
    <t>ӘЛІМБЕКОВ АЙБАР АМАНГЕЛЬДЫҰЛЫ</t>
  </si>
  <si>
    <t>ТЕЛЕГЕНЕВА АЛИЯ КАЙРОЛЛАЕВНА</t>
  </si>
  <si>
    <t>РАШОЯН АСТРИК РУБЕНОВНА</t>
  </si>
  <si>
    <t>АБЕНОВА АЙГУЛЬ МАКСУТОВНА</t>
  </si>
  <si>
    <t>АБЕНОВА ДАМЕТКЕН ТУРСЫНОВНА</t>
  </si>
  <si>
    <t>УСЕМБАЕВ МАРАТ МАРАТОВИЧ</t>
  </si>
  <si>
    <t>ЕРБИТПАЕВ НУРЛАН МЫРЗАКАНОВИЧ</t>
  </si>
  <si>
    <t>КАРИН АЙДОС РУСЛАНОВИЧ</t>
  </si>
  <si>
    <t>БУКЕНОВ АСАН УАЛИХАНУЛЫ</t>
  </si>
  <si>
    <t>МУРЗАБЕКОВ ИЛЬЯС ТУЛЕБАЕВИЧ</t>
  </si>
  <si>
    <t>СМАГУЛОВ ТАЛГАТ ОРАЛОВИЧ</t>
  </si>
  <si>
    <t>АНДРЕЙЧУК ВАСИЛИЙ ВИТАЛЬЕВИЧ</t>
  </si>
  <si>
    <t>КУШУМБАЕВ СЕРИК АМАНГЕЛЬДИНОВИЧ</t>
  </si>
  <si>
    <t>ЕРГАЛИЕВ БИСЕН ИСТЕГУЛОВИЧ</t>
  </si>
  <si>
    <t>АГИТАЕВА ЖАДРА КУАНДЫКОВНА</t>
  </si>
  <si>
    <t>НУРЖАНОВА АЙГУЛЬ ЖЕНЕСОВНА</t>
  </si>
  <si>
    <t>КАСЫМКАНОВ ЖАХИЯ БЕЙСЕКЕНОВИЧ</t>
  </si>
  <si>
    <t>БОЗАЕВА АЙЖАН ЕРЖАНОВНА</t>
  </si>
  <si>
    <t>ГАЛИМОВА ИНЗИЛЯ РАФИКОВНА</t>
  </si>
  <si>
    <t>ҚЫДЫРБАЕВ РАУАН ҚЫДЫРБАЙҰЛЫ</t>
  </si>
  <si>
    <t>СМАИЛОВ КАБИБУЛЛА КАМЫСБЕКОВИЧ</t>
  </si>
  <si>
    <t>КАНЛЫБАЕВ ДАСТАН ДАРУБАЕВИЧ</t>
  </si>
  <si>
    <t>КАНТУРЕНОВ ЖАНДОС МУХИТОВИЧ</t>
  </si>
  <si>
    <t>ЧЕРКАССКАЯ ЮЛИЯ ВИКТОРОВНА</t>
  </si>
  <si>
    <t>АБИЛЬДИНОВА АЯГОЗ АБАЕВНА</t>
  </si>
  <si>
    <t>МИЩЕНКО СЕРГЕЙ ВЛАДИМИРОВИЧ</t>
  </si>
  <si>
    <t>КУТТЫГОЖИН НУРЛАН СЕЙСЕНБАЕВИЧ</t>
  </si>
  <si>
    <t>МИРЗАБАЕВ ТАЛГАТ ИЛЬЯСОВИЧ</t>
  </si>
  <si>
    <t>МУСАЕВ МАДИЯР БАТИХАНОВИЧ</t>
  </si>
  <si>
    <t>ІЗБАСАР БЕКЖАН МАРАТБЕКҰЛЫ</t>
  </si>
  <si>
    <t>КОРГАНБЕКОВ АКМАЛЬ ИКРАМЖАНОВИЧ</t>
  </si>
  <si>
    <t>ПАК ПАВЕЛ ЛЕОНИДОВИЧ</t>
  </si>
  <si>
    <t>АБЫЛОВА ЛЮДМИЛА ЛЬВОВНА</t>
  </si>
  <si>
    <t>СЕМБАЕВ КАНАТ МАНАПОВИЧ</t>
  </si>
  <si>
    <t>ТӨЛЕБЕКОВ НҰРЖАН ӨМІРЗАҚҰЛЫ</t>
  </si>
  <si>
    <t>ОРЫНБАСАРОВ САБЫРХАН СЕГИЗХАНОВИЧ</t>
  </si>
  <si>
    <t>МЫРЗАКУЛОВ АСКАТ ЖУМАКУЛОВИЧ</t>
  </si>
  <si>
    <t>ДОСЖАНОВА ШОЛПАН ҚАМБАРҚЫЗЫ</t>
  </si>
  <si>
    <t>ЯКУБОВ АКМАЛЬ МУРАТХАНОВИЧ</t>
  </si>
  <si>
    <t>КАРАБАЛИН ЕРЖАН БАГИТЖАНОВИЧ</t>
  </si>
  <si>
    <t>ТУГАЙБЕКОВА ЖАНАР АМАНГАЛИЕВНА</t>
  </si>
  <si>
    <t>ЗИЯЕВ РУСТАМ БАХАДИРОВИЧ</t>
  </si>
  <si>
    <t>ПРИСЯЖНЮК СЕРГЕЙ НИКОЛАЕВИЧ</t>
  </si>
  <si>
    <t>ТОГАЙБЕКОВ САРСЕНБЕК КУШИКБАЕВИЧ</t>
  </si>
  <si>
    <t>СЫРГАШЕВ ЕЛМУРАТ РЫСКУЛБЕКОВИЧ</t>
  </si>
  <si>
    <t>СМАГУЛОВ БАГЛАН КЕНЖЕБЕКОВИЧ</t>
  </si>
  <si>
    <t>БУРХАНОВА ЭЛЬМИРА ЖАНГЕЛДИЕВНА</t>
  </si>
  <si>
    <t>АХМЕТОВ ЖАНГЕЛЬДЫ МАРАТОВИЧ</t>
  </si>
  <si>
    <t>НАДЫРГАЛИЕВ АМАНГАЛИ САПАРГАЛИЕВИЧ</t>
  </si>
  <si>
    <t>СУЛТАНГЕРЕЕВ МАРАТ УАЛИХАНОВИЧ</t>
  </si>
  <si>
    <t>УСПАНОВ АСЛАН САБИТОВИЧ</t>
  </si>
  <si>
    <t>КУРМАНГАЛИЕВ АЛДАН ХАБИБУЛЛОВИЧ</t>
  </si>
  <si>
    <t>ТОЯСОВ МУРАТ ХАРЕСОВИЧ</t>
  </si>
  <si>
    <t>КАЗИЕВА ЛАУРА ТОЛЕУЕВНА</t>
  </si>
  <si>
    <t>САРБАЛАКОВА АНАСТАСИЯ ВАСИЛЬЕВНА</t>
  </si>
  <si>
    <t>ЕРМЕКОВА САЛТАНАТ МАРАТОВНА</t>
  </si>
  <si>
    <t>ТУРМАНОВ МАЛИК РАШИТОВИЧ</t>
  </si>
  <si>
    <t>ПЧЕЛКОВ БОРИС РЕОНАЛЬДОВИЧ</t>
  </si>
  <si>
    <t>САХОВА КАЛАМКАС АМАНГЕЛЬДИЕВНА</t>
  </si>
  <si>
    <t>САДВОКАСОВ ОЛЖАС ТАЛГАТОВИЧ</t>
  </si>
  <si>
    <t>ЖУМАГУЛОВ СЕРИКБАЙ ЖУМАГУЛОВИЧ</t>
  </si>
  <si>
    <t>ШАБАЕВ ВЯЧЕСЛАВ ВЛАДИМИРОВИЧ</t>
  </si>
  <si>
    <t>БАЙСАРИНА АЛТЫНАЙ ХАМЗИНОВНА</t>
  </si>
  <si>
    <t>САХАЛОВ ДАРХАН АДЫЛЬКАНОВИЧ</t>
  </si>
  <si>
    <t>ЖАЙЛАУОВА ГУЛЬМИРА КАРЛОВНА</t>
  </si>
  <si>
    <t>ОРАЗОВА ШАРА ЕСКУЛОВНА</t>
  </si>
  <si>
    <t>СҰЛТАНБЕК АЙТБАЙ ЕНДІБАЙҰЛЫ</t>
  </si>
  <si>
    <t>АМАНҚАЛИЕВ НҰРЛЫБЕК САНИФАҰЛЫ</t>
  </si>
  <si>
    <t>ШАЛАБАЕВ АСХАТ ДЮСЕНБЕКОВИЧ</t>
  </si>
  <si>
    <t>АКИМБАЕВА ДИНАРА ЕРЖАНОВНА</t>
  </si>
  <si>
    <t>ИМАНБАЕВ МАНАРБЕК МУКАТАЕВИЧ</t>
  </si>
  <si>
    <t>ПОЦЕЛУЕВ АЛЕКСАНДР АРКАДЬЕВИЧ</t>
  </si>
  <si>
    <t>КАЛИЕВА ЖАНАР ИКРАМОВНА</t>
  </si>
  <si>
    <t/>
  </si>
  <si>
    <t>ЕРИСОВ СЕМЕН БОРИСОВИЧ</t>
  </si>
  <si>
    <t>erissov@mail.ru</t>
  </si>
  <si>
    <t>ЖДАНОВА ЖАЗИРА САРСЕНБАЕВНА</t>
  </si>
  <si>
    <t>zhazira_abdikari@mail.ru</t>
  </si>
  <si>
    <t>КАЛШАБАЕВ ДОСЫМХАН ШЕРТАЕВИЧ</t>
  </si>
  <si>
    <t>dos_shertai@mail.ru</t>
  </si>
  <si>
    <t>КУМИСКАЛИЕВ БАУЫРЖАН СЕРИКОВИЧ</t>
  </si>
  <si>
    <t>kumiskaliev@mail.ru</t>
  </si>
  <si>
    <t>МОМЫНҚҰЛ КЕЛІС БОЛЫСБЕКҰЛЫ</t>
  </si>
  <si>
    <t>kelya1985@mail.ru</t>
  </si>
  <si>
    <t>ЮСУБОВА АСИЯ САБИРОВНА</t>
  </si>
  <si>
    <t>assiya_yus@mail.ru</t>
  </si>
  <si>
    <t>АЯПОВА ДАМИЛЯ БАКЫТОВНА</t>
  </si>
  <si>
    <t>MNBvcx147@mail.ru</t>
  </si>
  <si>
    <t>АКМАМБЕТОВ ЕРКИН СЕИД-АХМЕДОВИЧ</t>
  </si>
  <si>
    <t>e.akmambetov@gmail.com</t>
  </si>
  <si>
    <t>СЫНБИНОВ БЕЙСЕН</t>
  </si>
  <si>
    <t>ЕРКАСЫМОВ НИКОЛАЙ</t>
  </si>
  <si>
    <t>assel-81@mail.ru</t>
  </si>
  <si>
    <t>АРТЫКОВ ТУГЕЛБАЙ</t>
  </si>
  <si>
    <t>ДЮСЕНГАЛИЕВ АМАНКЕЛДИ ЖЕНИСОВИЧ</t>
  </si>
  <si>
    <t>aman_islam@inbox.ru</t>
  </si>
  <si>
    <t>АКМАМБЕТОВ СЕИД-АХМЕД</t>
  </si>
  <si>
    <t>bankrot_pravo@mail.ru</t>
  </si>
  <si>
    <t>ashalabayev@mail.ru</t>
  </si>
  <si>
    <t>БАКЫТБЕКУЛЫ ЕРЗАТ</t>
  </si>
  <si>
    <t>РЯБОВА ТАТЬЯНА ВЯЧЕСЛАВОВНА</t>
  </si>
  <si>
    <t>k.ka10@mail.ru</t>
  </si>
  <si>
    <t>zhumagulov1947@mail.ru</t>
  </si>
  <si>
    <t>ЖУМАДИЛОВ МАРАТ СОВЕТХАНОВИЧ</t>
  </si>
  <si>
    <t>КРАПЛИН ВИТАЛИЙ ВЛАДИМИРОВИЧ</t>
  </si>
  <si>
    <t>НОСАЕВА ЛИЛЯ ИВАНОВНА</t>
  </si>
  <si>
    <t>КАСЫМ ДИНАРА МУХТАРҚЫЗЫ</t>
  </si>
  <si>
    <t>dinara.kassym85@gmail.com</t>
  </si>
  <si>
    <t>КАСЫМСЕЙТОВ ЕСЕНТАЙ</t>
  </si>
  <si>
    <t>ЖУМАБАЕВ АМАНГЕЛЬДЫ НУРКАСИМОВИЧ</t>
  </si>
  <si>
    <t>КАРСАКБАЕВ ЕРБОЛ АХЕДИЛОВИЧ</t>
  </si>
  <si>
    <t>ЖУМАТАЕВА АСЕЛЬГУЛЬ САГИТОВНА</t>
  </si>
  <si>
    <t>serikbol68@mail.ru</t>
  </si>
  <si>
    <t>160140021136</t>
  </si>
  <si>
    <t>600300645715</t>
  </si>
  <si>
    <t>АЛИМБЕТОВА ГУЛАРА ПАШАЕВНА</t>
  </si>
  <si>
    <t>БИСИМБАЕВ ЕРЛАН НУРЖАНОВИЧ</t>
  </si>
  <si>
    <t>АГАБАЛАЕВ МАГОМЕДВЕЛИ АКИМОВИЧ</t>
  </si>
  <si>
    <t>АЛТЫБАЕВ ГАБИТ ГАНИЕВИЧ</t>
  </si>
  <si>
    <t>ЗИРАШЕВ КАНАТ КАЙРАТОВИЧ</t>
  </si>
  <si>
    <t xml:space="preserve">ГУБАЙДУЛЛИН ЧИНГИСХАН </t>
  </si>
  <si>
    <t>БАЙСАКАЛОВА САУЛЕ БАЙСАКАЛКЫЗЫ</t>
  </si>
  <si>
    <t>КУЛТАЕВ ДАНИЯР РОЛАНТОВИЧ</t>
  </si>
  <si>
    <t>САТЫБАЛДИНА БАЛГЫН РУСЛАНОВНА</t>
  </si>
  <si>
    <t>КИШЕКЕЕВ АСЛАН ОТАРГАЛИЕВИЧ</t>
  </si>
  <si>
    <t>МАМАТОВ СЕРИК АЛТАЕВИЧ</t>
  </si>
  <si>
    <t>ЖАВЕТОВ ТАЛГАТ АЛДАБЕРГЕНОВИЧ</t>
  </si>
  <si>
    <t>БИТИМБАЕВА ГУЛЬНАРА МЫРЗАТАЕВНА</t>
  </si>
  <si>
    <t>АРЖАЕВ МЕРГЕН ХАБИБУЛАЕВИЧ</t>
  </si>
  <si>
    <t>САРАНБАЕВ ӘДІЛ МИРҒАЛИҰЛЫ</t>
  </si>
  <si>
    <t>КУСЛЕЕВ АЛЕКСЕЙ СЕРГЕЕВИЧ</t>
  </si>
  <si>
    <t>БОРЗИЛОВ ВАСИЛИЙ НИКОЛАЕВИЧ</t>
  </si>
  <si>
    <t>ШАЛМАНОВ МАРАТ ТАБЫНАЕВИЧ</t>
  </si>
  <si>
    <t>ДАВЫДОВА МАРГАРИТА ВЛАДИМИРОВНА</t>
  </si>
  <si>
    <t>САРСЕМБИН АЗАТ ТУЛЕУГАЗЫЕВИЧ</t>
  </si>
  <si>
    <t>СОБОЛЕВА НАТАЛЬЯ ИВАНОВНА</t>
  </si>
  <si>
    <t>ЕРКЕБАЕВ ЖУМАБАЙ КИРГИЗБАЕВИЧ</t>
  </si>
  <si>
    <t>ЧАНАШОВ КАЙРАТ ЕРАСЫЛОВИЧ</t>
  </si>
  <si>
    <t>ЧАНАШОВ КАЙРАТЕРАСЫЛОВИЧ</t>
  </si>
  <si>
    <t>МАННАПОВА ФАРАХАТ АНАРБАЕВНА</t>
  </si>
  <si>
    <t>БАРИЕВА ЯНА РОМАНОВНА</t>
  </si>
  <si>
    <t>АБДИКАЖИМОВ ДАНИЯР АСКАРОВИЧ</t>
  </si>
  <si>
    <t>БЕКТЕМИРОВ ЕРЛАН ДЮСЕБАЕВИЧ</t>
  </si>
  <si>
    <t>ЕСЕНОВ АЙДЫН ҚАНТӨРЕҰЛЫ</t>
  </si>
  <si>
    <t>ЖАКСИЛИКОВ ЕРБОЛ ЕРБОЛАТОВИЧ</t>
  </si>
  <si>
    <t>ЛАБУКОВ АЛЕКСЕЙ МИХАЙЛОВИЧ</t>
  </si>
  <si>
    <t>ПИКСАРЬ МИХАИЛ БОРИСОВИЧ</t>
  </si>
  <si>
    <t>МУХАМЕТЖАНОВ РУСТАМ ТУСУПБЕКОВИЧ</t>
  </si>
  <si>
    <t>ТУНИЦКИЙ АЛЕКСАНДР ВЛАДИМИРОВИЧ</t>
  </si>
  <si>
    <t xml:space="preserve">АХМЕТСАКИ МАНАСХАН </t>
  </si>
  <si>
    <t>КОЗЛОВ АЛЕКСАНДР АЛЕКСАНДРОВИЧ</t>
  </si>
  <si>
    <t>ДЖАЛАЛОВ ГАЙРАТ ТУРСУНБАЕВИЧ</t>
  </si>
  <si>
    <t>СДЕРЖИКОВ ВЛАДИМИР НИКОЛАЕВИЧ</t>
  </si>
  <si>
    <t>САНСАРОВ ШАКИР ЧИШИРОВИЧ</t>
  </si>
  <si>
    <t>КИМ ОЛЬГА ЛЕОНИДОВНА</t>
  </si>
  <si>
    <t>БҮРЛІБАЙ АРОН ӘБІЛҰЛЫ</t>
  </si>
  <si>
    <t>КУШЕРБАЕВ РУСТЕМ ЕРЖАНҰЛЫ</t>
  </si>
  <si>
    <t>ТЛЕУБАЕВ САМАЛБЕК БАТЫРБЕКОВИЧ</t>
  </si>
  <si>
    <t>КОКО ВИКТОРИЯ ИВАНОВНА</t>
  </si>
  <si>
    <t>КОЗАЧЕНКО АЛЕКСАНДР АНАТОЛЬЕВИЧ</t>
  </si>
  <si>
    <t>МАЛБЕКОВ БЕКУЛАН НУРОВИЧ</t>
  </si>
  <si>
    <t>ШЕР ИРИНА ДЕН-СЕКОВНА</t>
  </si>
  <si>
    <t>ЕРКЕБАЕВ ДАУЛЕТ УНЕРБЕКОВИЧ</t>
  </si>
  <si>
    <t>ЕРОШКИНА ТАТЬЯНА СЕРГЕЕВНА</t>
  </si>
  <si>
    <t>ЗЕМЦОВ АЛЕКСАНДР ОЛЕГОВИЧ</t>
  </si>
  <si>
    <t>ЧЕРНИКОВ МИХАИЛ АЛЕКСАНДРОВИЧ</t>
  </si>
  <si>
    <t>ЖАНГУТТИЕВ ЕЛДАР ЕРСИНОВИЧ</t>
  </si>
  <si>
    <t>ШОИНОВ МЕЙРАМ АНУАРБЕКОВИЧ</t>
  </si>
  <si>
    <t>КОЗЛОВ АЛЕКСАНДР ЭВАЛЬДОВИЧ</t>
  </si>
  <si>
    <t>МАСЛОВ НИКОЛАЙ АНАТОЛЬЕВИЧ</t>
  </si>
  <si>
    <t>БАРИЕВА АСИЯ МАРАТОВНА</t>
  </si>
  <si>
    <t>НАСИБОВА НИГАР БАКИРОВНА</t>
  </si>
  <si>
    <t>ҚАЙНАРБАЕВ ҒАЛЫМЖАН СЕГІЗБАЙҰЛЫ</t>
  </si>
  <si>
    <t>ЖУСУПБЕКОВ АЗАМАТ АДИЛОВИЧ</t>
  </si>
  <si>
    <t>КАРПСЕИТОВА АЙНУР ЖЕТПИСОВНА</t>
  </si>
  <si>
    <t>СУВОРОВА ВИКТОРИЯ ВАСИЛЕВНА</t>
  </si>
  <si>
    <t>БАЙЫМБЕТОВА АЙША ЭЛЬДАРОВНА</t>
  </si>
  <si>
    <t>ЕРЖАС ЖҰМАҒҰЛ ТЫНЫМҰЛЫ</t>
  </si>
  <si>
    <t>МЕДЕУБАЙ МҰХТАР НҰРДӘУЛЕТҰЛЫ</t>
  </si>
  <si>
    <t>КУАНДЫКОВ КАДЫР ТУРАРОВИЧ</t>
  </si>
  <si>
    <t>ЖУМАБАЕВ БАКЫТБЕК АШИМОВИЧ</t>
  </si>
  <si>
    <t>УРАЗОВ НУРЛАН ТЛЕУХАНОВИЧ</t>
  </si>
  <si>
    <t>ГАФАРОВ ТИМУР ФОАТОВИЧ</t>
  </si>
  <si>
    <t>ТУРСУНКУЛОВ ИЛЬЯС ЕГЕНОВИЧ</t>
  </si>
  <si>
    <t>НАМ СЕРГЕЙ ЮРЬЕВИЧ</t>
  </si>
  <si>
    <t>ДЖУМАНАЗАРОВ ЕРЖАН УТУВАЛИЕВИЧ</t>
  </si>
  <si>
    <t>ХАЛЫКОВА БАХЫТ ИСЛАМОВНА</t>
  </si>
  <si>
    <t>ТУРСЫНБАЕВ ЕРНУР МЕЛИСОВИЧ</t>
  </si>
  <si>
    <t xml:space="preserve">ТЕН ИЛЬ </t>
  </si>
  <si>
    <t>ГРОСС НИКОЛАЙ ИВАНОВИЧ</t>
  </si>
  <si>
    <t>ЕСЕНКУЛОВ БАКИТ КЕКИЛОВИЧ</t>
  </si>
  <si>
    <t xml:space="preserve">ДОСЖАН ЖАРХЫН </t>
  </si>
  <si>
    <t>АЙДАРБАЕВА АЯГОЗ АЛИМБЕТОВНА</t>
  </si>
  <si>
    <t>НУРМУХАМЕТОВ СЕРІК ТЮЛЕПЕРГЕНҰЛЫ</t>
  </si>
  <si>
    <t>ТЛЕУБАЕВ АРМАН СЕРИКАНИЕВИЧ</t>
  </si>
  <si>
    <t>БАБИЧЕВА ТАТЬЯНА НИКОЛАЕВНА</t>
  </si>
  <si>
    <t>ХАН КОНСТАНТИН КАРЛОВИЧ</t>
  </si>
  <si>
    <t>ШАЛБАРБАЕВ АЙДАР АКАРАЛОВИЧ</t>
  </si>
  <si>
    <t>НУРИЕВА ЭЛЛИНА НАДИШАЕВНА</t>
  </si>
  <si>
    <t>САРСЕНОВ ДАУЛЕТ СЕЙТМУРАТОВИЧ</t>
  </si>
  <si>
    <t>АРБАГУЛОВ БАХЫТЖАН БОРАНБАЕВИЧ</t>
  </si>
  <si>
    <t>БЕГАРИСОВА БАЛЖАН КУАТЖАНОВНА</t>
  </si>
  <si>
    <t>УМАРОВА АНУ РУСЛАНОВНА</t>
  </si>
  <si>
    <t>МЫРЗАБЕКОВ НУРБОЛАТ ОРАЗБАЕВИЧ</t>
  </si>
  <si>
    <t xml:space="preserve">ЕРКІНТАЙ АЙҚЫН </t>
  </si>
  <si>
    <t>НЕМЦОВ ВЛАДИСЛАВ АЛЕКСАНДРОВИЧ</t>
  </si>
  <si>
    <t>САТТАРОВА ОЛЬГА АЛЕКСЕЕВНА</t>
  </si>
  <si>
    <t>МУХАМЕТКЕРІМ ЕСХАТ ДӘРМЕНҰЛЫ</t>
  </si>
  <si>
    <t>ОЛЖАБЕКОВ СЕЙЛБЕК КАПАНОВИЧ</t>
  </si>
  <si>
    <t>АХУНКУРБАНОВ АЛИМДЖАН ИСМАИЛОВИЧ</t>
  </si>
  <si>
    <t>ЯКУНЦОВ ЛЕОНИД АНАТОЛЬЕВИЧ</t>
  </si>
  <si>
    <t>САДУОВ ЕРКЫН РУСЛАНОВИЧ</t>
  </si>
  <si>
    <t>КИРЖИБАЕВА МАДИЯ КАНАГАТОВНА</t>
  </si>
  <si>
    <t>КАБЕНОК СЕРГЕЙ ИВАНОВИЧ</t>
  </si>
  <si>
    <t>ТҮКТІБАЙ ЕРНАР ӘЛІБЕКҰЛЫ</t>
  </si>
  <si>
    <t>МУКЕЕВ ЖАНГАЛИ НУРГАЛИЕВИЧ</t>
  </si>
  <si>
    <t>АБДУЛИН ЕРЛАН ЖАЛЕЛОВИЧ</t>
  </si>
  <si>
    <t xml:space="preserve">ҚЫДЫРБАЙ НҰРЖАН </t>
  </si>
  <si>
    <t>МАШКИН ПАВЕЛ ПАВЛОВИЧ</t>
  </si>
  <si>
    <t>ЛЫСЕНКОВ ВАЛЕРИЙ ВАСИЛЬЕВИЧ</t>
  </si>
  <si>
    <t>СЕМБАЕВ ДАНИЯР БАКЫТОВИЧ</t>
  </si>
  <si>
    <t>ШУРАБЕКОВ ДАИР МАТАЕВИЧ</t>
  </si>
  <si>
    <t>ИХСАНОВ ИЛЬГИЗ РАУФОВИЧ</t>
  </si>
  <si>
    <t>БАЙЗАКОВ БЕКНАЗАР АБДРАЗАХОВИЧ</t>
  </si>
  <si>
    <t>АБЫЛКАСЫМОВ БАУРЖАН БЕЙСХАНОВИЧ</t>
  </si>
  <si>
    <t>ДЮСУПОВ СЕРИК ТУЯКОВИЧ</t>
  </si>
  <si>
    <t>БАРАМБАЕВ АЛМАС РАМАЗАНОВИЧ</t>
  </si>
  <si>
    <t>ЭЛИМХАДЖИЕВ РАСУЛ МОВЛАДИЕВИЧ</t>
  </si>
  <si>
    <t>НИКИФОРОВА ЯНА ИГОРЕВНА</t>
  </si>
  <si>
    <t xml:space="preserve">ТАИРОВ РУСЛАН </t>
  </si>
  <si>
    <t>ПАК АЛЕКСАНДР ВИКТОРОВИЧ</t>
  </si>
  <si>
    <t>САХАНОВ МАГЖАН ТАСКЫНБАЕВИЧ</t>
  </si>
  <si>
    <t>КИМ ИГОРЬ ЛЬВОВИЧ</t>
  </si>
  <si>
    <t>МЕДЕУБАЕВ СЕРИК САГАТБЕКУЛЫ</t>
  </si>
  <si>
    <t xml:space="preserve">ИНАН МУСТАФА </t>
  </si>
  <si>
    <t>ШИНТАЕВ ТАЛГАТ АЛЗАХОВИЧ</t>
  </si>
  <si>
    <t>ЖУНИСОВ ДАУЛЕТ ТЕЛЕУБЕРГЕНОВИЧ</t>
  </si>
  <si>
    <t xml:space="preserve">СІЛӘМЖАН ГҮЛІМ </t>
  </si>
  <si>
    <t>ЕЛЕМЕСОВ СУЛТАН РАХЫМЖАНҰЛЫ</t>
  </si>
  <si>
    <t>ЕШАНҚҰЛ ЖАЛҒАСБЕК НАРЫНБАЙҰЛЫ</t>
  </si>
  <si>
    <t>КИМ КОНСТАНТИН НИКИТОВИЧ</t>
  </si>
  <si>
    <t>НАДЫРБАЕВ САҒЫНЫШ НҰРЛАНҰЛЫ</t>
  </si>
  <si>
    <t>ЖУНУСОВ АБЗАЛ КАРИМОВИЧ</t>
  </si>
  <si>
    <t>ПАРКИН РОМАН ВЛАДИМИРОВИЧ</t>
  </si>
  <si>
    <t>ТЛЕУМАХАНОВА САЙРА ЖАНАБАЕВНА</t>
  </si>
  <si>
    <t>ИСХАКОВ ТОЛКЫН АСАМОВИЧ</t>
  </si>
  <si>
    <t>КАНАФИН КАСЫМ АЛИБЕКОВИЧ</t>
  </si>
  <si>
    <t>УТЕГЕНОВ БАКЫТЖАН МАГАУИЯНОВИЧ</t>
  </si>
  <si>
    <t>ЖАКАТАЕВ БАХЫТЖАН КАЙЫРЛИЕВИЧ</t>
  </si>
  <si>
    <t>АМАНГАЛИЕВ АРМАТ НУРЛАНОВИЧ</t>
  </si>
  <si>
    <t>СЕРИКОВ САДИБЕК СЕРИКОВИЧ</t>
  </si>
  <si>
    <t>ДАВЛЕТОВА ГУЛЬДАРИЯ ТЕМИРБОЛАТОВНА</t>
  </si>
  <si>
    <t>БАТЫРШИНОВ БЕРИК ХАДЖИМУРАТОВИЧ</t>
  </si>
  <si>
    <t>САБИТОВ МЕИРБЕК ТАТТИБЕКОВИЧ</t>
  </si>
  <si>
    <t>ЖАХМЕТОВА РАЙХАН БЕЙСЕМБАЕВНА</t>
  </si>
  <si>
    <t>ПОЛОСУХИН СЕРГЕЙ ВИКТОРОВИЧ</t>
  </si>
  <si>
    <t>ЛЕЖНЕВ ЕВГЕНИЙ ВАСИЛЬЕВИЧ</t>
  </si>
  <si>
    <t>ЕРИН АЛЕКСАНДР АНАТОЛЬЕВИЧ</t>
  </si>
  <si>
    <t xml:space="preserve">ЖАНАБАЕВ КАЛИБЕК </t>
  </si>
  <si>
    <t>НАЗАРОВА ЖАНАР РҮСТЕМҚЫЗЫ</t>
  </si>
  <si>
    <t>ДЖАМАНБАЕВ АБАЙ МЭЛСХАНОВИЧ</t>
  </si>
  <si>
    <t>МАХАНТАЕВ ТӘҢІРБЕРГЕН МАХАНБЕТХАНҰЛЫ</t>
  </si>
  <si>
    <t>ИСМАИЛОВ МЕРЕКЕ АМАНБАЕВИЧ</t>
  </si>
  <si>
    <t>КУРБАНОВ ШАМСУДИН МАГОМЕДОВИЧ</t>
  </si>
  <si>
    <t>ЖЕНСИКБАЕВ СЕРАЛИ ОРАЗБЕКОВИЧ</t>
  </si>
  <si>
    <t>ШИРШИКБАЕВ АЙЛАРБЕК ЕЛТАЕВИЧ</t>
  </si>
  <si>
    <t>КУЛШЫКОВ КАРЖАУ РАЙМКУЛОВИЧ</t>
  </si>
  <si>
    <t>ШИХИЕВ МАХСЕТ ГУРБАНДУРДЫЕВИЧ</t>
  </si>
  <si>
    <t>КАЗИЗОВА БАХЫТ ЕРБОЛДЫЕВНА</t>
  </si>
  <si>
    <t>АЛБЕТОВ КУРАЛБЕК САБИРБАЕВИЧ</t>
  </si>
  <si>
    <t>ГАБРИЕЛЯН КАРО БОРИСОВИЧ</t>
  </si>
  <si>
    <t>ДЖУМАНОВ ЕРСАТ АМАНКОСОВИЧ</t>
  </si>
  <si>
    <t>ЕРКЕБАЕВ НУРЛАН БЕРІКҚАЛИҰЛЫ</t>
  </si>
  <si>
    <t>КЕРИМОВ ЗАУР ГЮЛЬНАЗАРОВИЧ</t>
  </si>
  <si>
    <t>БОЛАТБАЕВА ФАВЗИЯ МАХАМБЕТОВНА</t>
  </si>
  <si>
    <t>ИВАНИЧЕНКО ОЛЬГА АЛЕКСАНДРОВНА</t>
  </si>
  <si>
    <t>БАХИШЕВА ДИЛАРА ОГУЛ КЫЗЫ</t>
  </si>
  <si>
    <t>ЖУРТЫБАЕВА МАРГАРИТА ЕРКЕМБЕКОВНА</t>
  </si>
  <si>
    <t xml:space="preserve">МЫЛТЫКБАЕВ МУРАТБЕК </t>
  </si>
  <si>
    <t>САДЕНОВ ВАЛИХАН ЕРМУРАТОВИЧ</t>
  </si>
  <si>
    <t>РЕЗАНОВ СЕРГЕЙ ВЛАДИМИРОВИЧ</t>
  </si>
  <si>
    <t>ДАНИЛОВ СЕРГЕЙ АНАТОЛЬЕВИЧ</t>
  </si>
  <si>
    <t>БАЙГЕЛОВ КАЙРАТ КАЙЛАНОВИЧ</t>
  </si>
  <si>
    <t>СЛЯМОВ СУЛТАНБЕК ЖУМАБЕКОВИЧ</t>
  </si>
  <si>
    <t>ЧЕКАЛКИНА ЛЮБОВЬ ПЕТРОВНА</t>
  </si>
  <si>
    <t>БАЙБУСИНОВА ШОЛПАН УЛЬЖАБАЕВНА</t>
  </si>
  <si>
    <t>НУРОВ РУСТАМ МУРАТОВИЧ</t>
  </si>
  <si>
    <t>БУРЦОГУЛОВ ИСА АДАМОВИЧ</t>
  </si>
  <si>
    <t>ИВАНОВ ЮРИЙ АНАТОЛЬЕВИЧ</t>
  </si>
  <si>
    <t>ШЕВЕЛЕВ АЛЕКСАНДР ВАЛЕРЬЕВИЧ</t>
  </si>
  <si>
    <t>СААДЯН АРТУР АКОПОВИЧ</t>
  </si>
  <si>
    <t>Жеке меншік немесе жалданатын тұрғын үй жылжымайтын мүлігін жалдау (қосалқы жалдау) және басқару</t>
  </si>
  <si>
    <t>Жеке меншік немесе жалға алынған бизнес-орталықты, кеңсе бөлмелерін, әкімшілік ғимаратты жалдау (қосалқы жалдау) және басқару</t>
  </si>
  <si>
    <t>АРЕНДА ПРОЧИХ МАШИН, ОБОРУДОВАНИЯ И МАТЕРИАЛЬНЫХ СРЕДСТВ, НЕ ВКЛЮЧЕННЫХ В ДРУГИЕ КАТЕГОРИИ</t>
  </si>
  <si>
    <t>ҚҰРЫЛЫС ЖАБДЫҒЫН ОПЕРАТОРЫМЕН ЖАЛҒА БЕРУ</t>
  </si>
  <si>
    <t>ПИТОМНИК ӨНІМДЕРІН ӨНДІРУ</t>
  </si>
  <si>
    <t>СУ КӨЛІГІ САЛАСЫНДА ҚЫЗМЕТТЕР</t>
  </si>
  <si>
    <t>МАУСЫМДЫҚ БАСҚА ДАҚЫЛДАРДЫ ӨСІРУ</t>
  </si>
  <si>
    <t>КҮЗЕТ ЖҮЙЕЛЕРІ САЛАСЫНДАҒЫ ҚЫЗМЕТ</t>
  </si>
  <si>
    <t>ВЕБ-ПОРТАЛДАР</t>
  </si>
  <si>
    <t>ЖҮК ТЕМІР ЖОЛ КӨЛІГІ</t>
  </si>
  <si>
    <t>ЖОЛ БОЙЫНДАҒЫ БЕЛДЕУЛЕРДЕ ОРНАЛАСҚАН ОБЪЕКТІЛЕРДІҢ ҚЫЗМЕТІНЕН БАСҚА, МЕЙРАМХАНАЛАРДЫҢ КЫЗМЕТІ ЖӘНЕ ТАМАҚ ӨНІМДЕРІН ЖЕТКІЗУ БОЙЫНША КОРСЕТІЛЕТІН ҚЫЗМЕТТЕР</t>
  </si>
  <si>
    <t>ТАБИҒИ ЖӘНЕ ЖАСАНДЫ КЕУЕКТІ ТОЛТЫРҒЫШТАР ҮШІН ШИКІЗАТ ӨНДІРУ</t>
  </si>
  <si>
    <t>Ақпараттық технологиялар саласындағы өзге де қызмет түрлері</t>
  </si>
  <si>
    <t>ТҰРҒЫН ОБЪЕКТІЛЕРГЕ КЕШЕНДІ ҚЫЗМЕТ КӨРСЕТУ</t>
  </si>
  <si>
    <t>ТӨБЕ ЖАБУ ЖҰМЫСТАРЫ</t>
  </si>
  <si>
    <t>СЫРЛАУ ЖӘНЕ ШЫНЫ ЖҰМЫСТАРЫ</t>
  </si>
  <si>
    <t>ӨНЕРКӘСІПТІК ТЕХНИКА МЕН ЖАБДЫҚТЫ ЖӨНДЕУ</t>
  </si>
  <si>
    <t>ЖАЛПЫ ДӘРІГЕРЛІК ПРАКТИКА</t>
  </si>
  <si>
    <t>МИНЕРАЛДЫ ТЫҢАЙТҚЫШТАРДЫ КӨТЕРМЕ САУДАДА САТУ</t>
  </si>
  <si>
    <t>ОПТОВАЯ ТОРГОВЛЯ ОБОРУДОВАНИЕМ И МАТЕРИАЛАМИ, БЫВШИМИ В УПОТРЕБЛЕНИИ</t>
  </si>
  <si>
    <t>ТОҚЫМА ЖӘНЕ ШҰЛЫҚ БҰЙЫМДАРДАН БАСҚА, КИІМДЕРДІ КӨТЕРМЕ САУДАДА САТУ</t>
  </si>
  <si>
    <t>ӨЗГЕ ДЕ АЗЫҚ-ТҮЛІК ЕМЕС КӨП ҚОЛДАНЫЛАТЫН ТАУАРЛАРДЫ КӨТЕРМЕ САУДАДА САТУ</t>
  </si>
  <si>
    <t>ЦЕМЕНТ, ҚҰМ ЖӘНЕ ҚИЫРШЫҚ ТАСТЫ КӨТЕРМЕ САУДАДА САТУ</t>
  </si>
  <si>
    <t>ШОЙЫН, БОЛАТ ЖӘНЕ ОЛАРДЫҢ ҚҰЙМАСЫН КӨТЕРМЕ САУДАДА САТУ</t>
  </si>
  <si>
    <t>ЕТТІ ҚАЙТА ӨҢДЕУ ЖӘНЕ КОНСЕРВІЛЕУ</t>
  </si>
  <si>
    <t>СУСЫН БЕРУ</t>
  </si>
  <si>
    <t>ЭЛЕКТР ЭНЕРГИЯСЫН ТҰТЫНУШЫҒА САТУ</t>
  </si>
  <si>
    <t>ҚАЛЫПТАУ МАТЕРИАЛДАРЫН ӨНДІРУ</t>
  </si>
  <si>
    <t>ТАЗАРТЫЛМАҒАН МАЙ ЖӘНЕ ТОҢ МАЙ ӨНДІРУ</t>
  </si>
  <si>
    <t>ПЛАСТМАССА ТАБАҚТАР, ШИНАЛАР МЕН ПРОФИЛЬДЕРГЕ АРНАЛҒАН КАМЕРАЛАР ӨНДІРУ</t>
  </si>
  <si>
    <t>ЕТТЕН ЖӘНЕ ҮЙ ҚҰСЫНЫҢ ЕТІНЕН ЖАСАЛҒАН ӨНІМДЕРДІ ӨНДІРУ</t>
  </si>
  <si>
    <t>ҚАҒАЗ ЖӘНЕ ҚАТЫРМА ҚАҒАЗДАН БАСҚА ДА БҰЙЫМДАР ӨНДІРУ</t>
  </si>
  <si>
    <t>ПРОЧИЕ ВИДЫ ТЕЛЕКОММУНИКАЦИОННЫХ УСЛУГ</t>
  </si>
  <si>
    <t>ДЕЯТЕЛЬНОСТЬ ПРОЧИХ ОРГАНИЗАЦИЙ ПО РАБОТЕ С ПЕРСОНАЛОМ, КРОМЕ ОРГАНИЗАЦИЙ, УЧРЕЖДЕННЫХ НАЦИОНАЛЬНЫМИ КОМПАНИЯМИ</t>
  </si>
  <si>
    <t>БАСҚА САНАТТАРҒА ЕНГІЗІЛМЕГЕН ШАРУАШЫЛЫҚ ҚЫЗМЕТІНЕ ҚОСАЛҚЫ ҚЫЗМЕТ КӨРСЕТУДІҢ БАСҚА ТҮРЛЕРІ</t>
  </si>
  <si>
    <t>ТАЗАЛАУ БОЙЫНША ҚЫЗМЕТТЕРДІҢ БАРЛЫҚ ТҮРЛЕРІ</t>
  </si>
  <si>
    <t>ҚОЙЛАРДЫ ЖӘНЕ ЕШКІЛЕРДІ ӨСІРУ</t>
  </si>
  <si>
    <t>РОЗНИЧНАЯ ТОРГОВЛЯ КОМПЬЮТЕРАМИ, ПЕРИФЕРИЙНЫМ ОБОРУДОВАНИЕМ И ПРОГРАММНЫМ ОБЕСПЕЧЕНИЕМ В СПЕЦИАЛИЗИРОВАННЫХ МАГАЗИНАХ</t>
  </si>
  <si>
    <t>РОЗНИЧНАЯ ТОРГОВЛЯ МЕДИЦИНСКИМИ И ОРТОПЕДИЧЕСКИМИ ТОВАРАМИ В СПЕЦИАЛИЗИРОВАННЫХ МАГАЗИНАХ</t>
  </si>
  <si>
    <t>РОЗНИЧНАЯ ТОРГОВЛЯ В НЕСПЕЦИАЛИЗИРОВАННЫХ МАГАЗИНАХ ПРЕИМУЩЕСТВЕННО ПРОДУКТАМИ ПИТАНИЯ, ВКЛЮЧАЯ НАПИТКИ, И ТАБАЧНЫМИ ИЗДЕЛИЯМИ</t>
  </si>
  <si>
    <t>БАЗАРЛАРДА ӨЗГЕ ДЕ ТАУАРЛАРДЫ БӨЛШЕК САУДАДА САТУ</t>
  </si>
  <si>
    <t>ПОЧТА БОЙЫНША ТАПСЫРЫСТАР ОРЫНДАЙТЫН ФИРМАЛАР АРҚЫЛЫ ЖӘНЕ ИНТЕРНЕТ АРҚЫЛЫ БӨЛШЕК САУДАДА САТУ</t>
  </si>
  <si>
    <t>САУДА АЛАҢЫ 2000 Ш.М-ДЕН КЕМ САУДА ОБЪЕКТІЛЕРІ БОЛЫП ТАБЫЛАТЫН МАМАНДАНДЫРЫЛҒАН ДҮКЕНДЕРДЕ ТОҚЫМА ЖӘНЕ ШҰЛЫҚ БҰЙЫМДАРЫН БӨЛШЕК САУДАДА САТУ</t>
  </si>
  <si>
    <t>АЗЫҚ-ТҮЛІК ТАУАРЛАРЫН ҚОЙМАҒА ҚОЮ ЖӘНЕ САҚТАУ</t>
  </si>
  <si>
    <t>ЭЛЕКТР ЭНЕРГИЯСЫМЕН ЖӘНЕ ТЕЛЕКОММУНИКАЦИЯМЕН ҚАМТАМАСЫЗ ЕТУГЕ АРНАЛҒАН БӨЛІП ТАРАТҚЫШ ОБЪЕКТІЛЕРДІҢ ҚҰРЫЛЫСЫ</t>
  </si>
  <si>
    <t>ӨЗГЕ ДЕ БӨЛІП ТАРАТҚЫШ ИНЖЕНЕРЛІК ҚҰРЫЛЫСТАРДЫ САЛУ</t>
  </si>
  <si>
    <t>2-САНАТТАҒЫ СТАЦИОНАРЛЫҚ САУДА ОБЪЕКТІЛЕРІНІҢ ҚҰРЫЛЫСЫ</t>
  </si>
  <si>
    <t>БҰҚАРАЛЫҚ АҚПАРАТ ҚҰРАЛДАРЫНДА ЖАРНАМА БЕРУ</t>
  </si>
  <si>
    <t>Алматы қ.</t>
  </si>
  <si>
    <t>ЖШС "НБК-Строй"</t>
  </si>
  <si>
    <t>ЖШС "RKA GROUP"</t>
  </si>
  <si>
    <t xml:space="preserve">ЖШС  "Взлет Актау" </t>
  </si>
  <si>
    <t>ЖШС "Samruk ST"</t>
  </si>
  <si>
    <t xml:space="preserve">ЖШС "РИК-ОЗЕН" </t>
  </si>
  <si>
    <t>ЖШС "Каз Гидромелио Строй"</t>
  </si>
  <si>
    <t>Алматы облысы, аудан Илийский, ауыл ОТЕГЕН БАТЫРА, көш.: ЗАМАНБЕК БАТТАЛХАНОВ, үй: 22</t>
  </si>
  <si>
    <t>Маңғыстау облысы, қ. Актау, көш.: 1, үй: 5, пәтер (кеңсе): 11</t>
  </si>
  <si>
    <t>Маңғыстау облысы, қ. Жанаозен, көш.: Шанырак, үй: 27, пәтер (кеңсе): 34</t>
  </si>
  <si>
    <t>Түркістан облысы, қ. Шымкент, көш.: ЕНЛИКГУЛЬ, үй: 4</t>
  </si>
  <si>
    <t>Алматы қ., көш.: шағын аудан 2, үй: 21, пәтер (кеңсе): 27</t>
  </si>
  <si>
    <t>Маңғыстау облысы, қ. Актау, көш.: шағын аудан 12, үй: 28, пәтер (кеңсе): 15</t>
  </si>
  <si>
    <t>Маңғыстау облысы, қ. Жанаозен, көш.: шағын аудан Шугыла, үй: 30</t>
  </si>
  <si>
    <t>920640000805</t>
  </si>
  <si>
    <t>600500015739</t>
  </si>
  <si>
    <t>190740034764</t>
  </si>
  <si>
    <t>430600082485</t>
  </si>
  <si>
    <t>060440004592</t>
  </si>
  <si>
    <t>600900569162</t>
  </si>
  <si>
    <t>030640002786</t>
  </si>
  <si>
    <t>582100223803</t>
  </si>
  <si>
    <t>970340000219</t>
  </si>
  <si>
    <t>600400070331</t>
  </si>
  <si>
    <t>171240014052</t>
  </si>
  <si>
    <t>601000028867</t>
  </si>
  <si>
    <t>170640024359</t>
  </si>
  <si>
    <t>302000389252</t>
  </si>
  <si>
    <t>010140005302</t>
  </si>
  <si>
    <t>270100210679</t>
  </si>
  <si>
    <t>050940020632</t>
  </si>
  <si>
    <t>211500224016</t>
  </si>
  <si>
    <t>190740023269</t>
  </si>
  <si>
    <t>090500260716</t>
  </si>
  <si>
    <t>120440002699</t>
  </si>
  <si>
    <t>600500593831</t>
  </si>
  <si>
    <t>050940006040</t>
  </si>
  <si>
    <t>620300264351</t>
  </si>
  <si>
    <t>170340010942</t>
  </si>
  <si>
    <t>620200544902</t>
  </si>
  <si>
    <t>970140000053</t>
  </si>
  <si>
    <t>511700053974</t>
  </si>
  <si>
    <t>170340002674</t>
  </si>
  <si>
    <t>582200076519</t>
  </si>
  <si>
    <t>131240020624</t>
  </si>
  <si>
    <t>061800331079</t>
  </si>
  <si>
    <t>170140014026</t>
  </si>
  <si>
    <t>181600318024</t>
  </si>
  <si>
    <t>110740018023</t>
  </si>
  <si>
    <t>451500272367</t>
  </si>
  <si>
    <t>110840010612</t>
  </si>
  <si>
    <t>061800308041</t>
  </si>
  <si>
    <t>030440007839</t>
  </si>
  <si>
    <t>330100216760</t>
  </si>
  <si>
    <t>151140004266</t>
  </si>
  <si>
    <t>302000367372</t>
  </si>
  <si>
    <t>070740008815</t>
  </si>
  <si>
    <t>061800267700</t>
  </si>
  <si>
    <t>210140035425</t>
  </si>
  <si>
    <t>271200212210</t>
  </si>
  <si>
    <t>200340006695</t>
  </si>
  <si>
    <t>590400008518</t>
  </si>
  <si>
    <t>120740007988</t>
  </si>
  <si>
    <t>600900656695</t>
  </si>
  <si>
    <t>140740023379</t>
  </si>
  <si>
    <t>620200453817</t>
  </si>
  <si>
    <t>061040002891</t>
  </si>
  <si>
    <t>582100265622</t>
  </si>
  <si>
    <t xml:space="preserve">Үркінбай Нұрғазы Сұлтанұлы </t>
  </si>
  <si>
    <t>991027301181</t>
  </si>
  <si>
    <t>581222670350</t>
  </si>
  <si>
    <t>981240004103</t>
  </si>
  <si>
    <t>060600002384</t>
  </si>
  <si>
    <t>931017400739</t>
  </si>
  <si>
    <t>600420657661</t>
  </si>
  <si>
    <t>190140006683</t>
  </si>
  <si>
    <t>181600333776</t>
  </si>
  <si>
    <t>140240016912</t>
  </si>
  <si>
    <t>600400671118</t>
  </si>
  <si>
    <t>120940012862</t>
  </si>
  <si>
    <t>600900658565</t>
  </si>
  <si>
    <t>100740008704</t>
  </si>
  <si>
    <t>480100247375</t>
  </si>
  <si>
    <t>121240000559</t>
  </si>
  <si>
    <t>600300607838</t>
  </si>
  <si>
    <t>181240001419</t>
  </si>
  <si>
    <t>451500338000</t>
  </si>
  <si>
    <t>120840008970</t>
  </si>
  <si>
    <t>600300605226</t>
  </si>
  <si>
    <t>100640017849</t>
  </si>
  <si>
    <t>271800036492</t>
  </si>
  <si>
    <t>040440005160</t>
  </si>
  <si>
    <t>620300241495</t>
  </si>
  <si>
    <t>САЙФУТДИНОВА ВЕНЕРА РИННАТОВНА</t>
  </si>
  <si>
    <t>840515402314</t>
  </si>
  <si>
    <t>061820507397</t>
  </si>
  <si>
    <t>060140001587</t>
  </si>
  <si>
    <t>600800513372</t>
  </si>
  <si>
    <t>100940012968</t>
  </si>
  <si>
    <t>091500213354</t>
  </si>
  <si>
    <t>000940003640</t>
  </si>
  <si>
    <t>581300008086</t>
  </si>
  <si>
    <t>181240010666</t>
  </si>
  <si>
    <t>590500001547</t>
  </si>
  <si>
    <t>170240033244</t>
  </si>
  <si>
    <t>600500624252</t>
  </si>
  <si>
    <t>210940002696</t>
  </si>
  <si>
    <t>600500660941</t>
  </si>
  <si>
    <t>041140004550</t>
  </si>
  <si>
    <t>480100222600</t>
  </si>
  <si>
    <t>100640004946</t>
  </si>
  <si>
    <t>600700633171</t>
  </si>
  <si>
    <t>160540024264</t>
  </si>
  <si>
    <t>092200248062</t>
  </si>
  <si>
    <t>020740006969</t>
  </si>
  <si>
    <t>620300217778</t>
  </si>
  <si>
    <t>991040004554</t>
  </si>
  <si>
    <t>391900022488</t>
  </si>
  <si>
    <t>100840005644</t>
  </si>
  <si>
    <t>092200231860</t>
  </si>
  <si>
    <t>140540025030</t>
  </si>
  <si>
    <t>302000351211</t>
  </si>
  <si>
    <t>140140013250</t>
  </si>
  <si>
    <t>620300382433</t>
  </si>
  <si>
    <t>090940006156</t>
  </si>
  <si>
    <t>331000001153</t>
  </si>
  <si>
    <t>160440002428</t>
  </si>
  <si>
    <t>600700739969</t>
  </si>
  <si>
    <t>050540000036</t>
  </si>
  <si>
    <t>182700223515</t>
  </si>
  <si>
    <t>211040005482</t>
  </si>
  <si>
    <t>302000449634</t>
  </si>
  <si>
    <t>160240015670</t>
  </si>
  <si>
    <t>430800003641</t>
  </si>
  <si>
    <t>020640003534</t>
  </si>
  <si>
    <t>600400505751</t>
  </si>
  <si>
    <t>050540001400</t>
  </si>
  <si>
    <t>480100224673</t>
  </si>
  <si>
    <t>220640031402</t>
  </si>
  <si>
    <t>430600110160</t>
  </si>
  <si>
    <t>070240029384</t>
  </si>
  <si>
    <t>032600232510</t>
  </si>
  <si>
    <t>110140004068</t>
  </si>
  <si>
    <t>301200227261</t>
  </si>
  <si>
    <t>061240020282</t>
  </si>
  <si>
    <t>182700229338</t>
  </si>
  <si>
    <t>220640005959</t>
  </si>
  <si>
    <t>331000111135</t>
  </si>
  <si>
    <t>010740007450</t>
  </si>
  <si>
    <t>600400238561</t>
  </si>
  <si>
    <t>050440008830</t>
  </si>
  <si>
    <t>271800048313</t>
  </si>
  <si>
    <t>180440019812</t>
  </si>
  <si>
    <t>061000213020</t>
  </si>
  <si>
    <t>160140011812</t>
  </si>
  <si>
    <t>600700735614</t>
  </si>
  <si>
    <t>010740002944</t>
  </si>
  <si>
    <t>600400113361</t>
  </si>
  <si>
    <t>060140020147</t>
  </si>
  <si>
    <t>582100255207</t>
  </si>
  <si>
    <t>050940008908</t>
  </si>
  <si>
    <t>430100236557</t>
  </si>
  <si>
    <t>230240000390</t>
  </si>
  <si>
    <t>620500288708</t>
  </si>
  <si>
    <t>070540012935</t>
  </si>
  <si>
    <t>600800522998</t>
  </si>
  <si>
    <t>221240035883</t>
  </si>
  <si>
    <t>582700005221</t>
  </si>
  <si>
    <t>170540028605</t>
  </si>
  <si>
    <t>620500084009</t>
  </si>
  <si>
    <t>210540037654</t>
  </si>
  <si>
    <t>091900220747</t>
  </si>
  <si>
    <t>810317301794</t>
  </si>
  <si>
    <t>582120153786</t>
  </si>
  <si>
    <t>100440021552</t>
  </si>
  <si>
    <t>331000008348</t>
  </si>
  <si>
    <t>050640008025</t>
  </si>
  <si>
    <t>481800211823</t>
  </si>
  <si>
    <t>230240018709</t>
  </si>
  <si>
    <t>271800132210</t>
  </si>
  <si>
    <t>150240019700</t>
  </si>
  <si>
    <t>391900227032</t>
  </si>
  <si>
    <t>220340008586</t>
  </si>
  <si>
    <t>331000107863</t>
  </si>
  <si>
    <t>201140013435</t>
  </si>
  <si>
    <t>582000231107</t>
  </si>
  <si>
    <t>950919350753</t>
  </si>
  <si>
    <t>430320119755</t>
  </si>
  <si>
    <t>060440000222</t>
  </si>
  <si>
    <t>600700572352</t>
  </si>
  <si>
    <t>070440012051</t>
  </si>
  <si>
    <t>211040033993</t>
  </si>
  <si>
    <t>150900222546</t>
  </si>
  <si>
    <t>080540011156</t>
  </si>
  <si>
    <t>091500212774</t>
  </si>
  <si>
    <t>"ЫРЫС" ДК</t>
  </si>
  <si>
    <t>000440007378</t>
  </si>
  <si>
    <t>302000069204</t>
  </si>
  <si>
    <t>180640013395</t>
  </si>
  <si>
    <t>620300475571</t>
  </si>
  <si>
    <t>070140003189</t>
  </si>
  <si>
    <t>620200290269</t>
  </si>
  <si>
    <t>071040009830</t>
  </si>
  <si>
    <t>270100238966</t>
  </si>
  <si>
    <t>130740025383</t>
  </si>
  <si>
    <t>271800063797</t>
  </si>
  <si>
    <t>210940028987</t>
  </si>
  <si>
    <t>582000234453</t>
  </si>
  <si>
    <t>080640020852</t>
  </si>
  <si>
    <t>150100262931</t>
  </si>
  <si>
    <t>181140002116</t>
  </si>
  <si>
    <t>271800097538</t>
  </si>
  <si>
    <t>200440007392</t>
  </si>
  <si>
    <t>271800107264</t>
  </si>
  <si>
    <t>071140005138</t>
  </si>
  <si>
    <t>270100239139</t>
  </si>
  <si>
    <t>100340006030</t>
  </si>
  <si>
    <t>391900220552</t>
  </si>
  <si>
    <t>060540021982</t>
  </si>
  <si>
    <t>600700573075</t>
  </si>
  <si>
    <t>050540000393</t>
  </si>
  <si>
    <t>600500544217</t>
  </si>
  <si>
    <t>210140006293</t>
  </si>
  <si>
    <t>620700028852</t>
  </si>
  <si>
    <t>210940016217</t>
  </si>
  <si>
    <t>582000234321</t>
  </si>
  <si>
    <t>181140000833</t>
  </si>
  <si>
    <t>430600075102</t>
  </si>
  <si>
    <t>170340027729</t>
  </si>
  <si>
    <t>600300660097</t>
  </si>
  <si>
    <t>220940020557</t>
  </si>
  <si>
    <t>090300226686</t>
  </si>
  <si>
    <t>551001300224</t>
  </si>
  <si>
    <t>430710136458</t>
  </si>
  <si>
    <t>710913350375</t>
  </si>
  <si>
    <t>481810056528</t>
  </si>
  <si>
    <t>170640023866</t>
  </si>
  <si>
    <t>430600047085</t>
  </si>
  <si>
    <t>080540005121</t>
  </si>
  <si>
    <t>061800274934</t>
  </si>
  <si>
    <t>090340006055</t>
  </si>
  <si>
    <t>032600240610</t>
  </si>
  <si>
    <t>211040029717</t>
  </si>
  <si>
    <t>600400854363</t>
  </si>
  <si>
    <t>230140011104</t>
  </si>
  <si>
    <t>391700346687</t>
  </si>
  <si>
    <t>171140002550</t>
  </si>
  <si>
    <t>391900230208</t>
  </si>
  <si>
    <t>151140021256</t>
  </si>
  <si>
    <t>181100213513</t>
  </si>
  <si>
    <t>980140004850</t>
  </si>
  <si>
    <t>271800026055</t>
  </si>
  <si>
    <t>130540024060</t>
  </si>
  <si>
    <t>090400231169</t>
  </si>
  <si>
    <t>181040022910</t>
  </si>
  <si>
    <t>600700797559</t>
  </si>
  <si>
    <t>120140012457</t>
  </si>
  <si>
    <t>170840034630</t>
  </si>
  <si>
    <t>481400087375</t>
  </si>
  <si>
    <t>110340008236</t>
  </si>
  <si>
    <t>270300217076</t>
  </si>
  <si>
    <t>220540033019</t>
  </si>
  <si>
    <t>430600109166</t>
  </si>
  <si>
    <t>171140020816</t>
  </si>
  <si>
    <t>600300670688</t>
  </si>
  <si>
    <t>121040008874</t>
  </si>
  <si>
    <t>600700670352</t>
  </si>
  <si>
    <t>190640025182</t>
  </si>
  <si>
    <t>271800101868</t>
  </si>
  <si>
    <t>541025400176</t>
  </si>
  <si>
    <t>090310766604</t>
  </si>
  <si>
    <t>800525301773</t>
  </si>
  <si>
    <t>430610908141</t>
  </si>
  <si>
    <t>050540010886</t>
  </si>
  <si>
    <t>270100227674</t>
  </si>
  <si>
    <t>840629301895</t>
  </si>
  <si>
    <t>270120276869</t>
  </si>
  <si>
    <t>151040007415</t>
  </si>
  <si>
    <t>620500055214</t>
  </si>
  <si>
    <t>180740013281</t>
  </si>
  <si>
    <t>430600068242</t>
  </si>
  <si>
    <t>200940019817</t>
  </si>
  <si>
    <t>271600213587</t>
  </si>
  <si>
    <t>920417450775</t>
  </si>
  <si>
    <t>450420108125</t>
  </si>
  <si>
    <t>220340002973</t>
  </si>
  <si>
    <t>430600106942</t>
  </si>
  <si>
    <t>100140004195</t>
  </si>
  <si>
    <t>620200352548</t>
  </si>
  <si>
    <t>071240004351</t>
  </si>
  <si>
    <t>211500234354</t>
  </si>
  <si>
    <t>140540019938</t>
  </si>
  <si>
    <t>600300625583</t>
  </si>
  <si>
    <t>Ел Жайык</t>
  </si>
  <si>
    <t>090140009508</t>
  </si>
  <si>
    <t>270100244443</t>
  </si>
  <si>
    <t>180340007320</t>
  </si>
  <si>
    <t>430600056799</t>
  </si>
  <si>
    <t>221240025288</t>
  </si>
  <si>
    <t>600900841964</t>
  </si>
  <si>
    <t>191140014865</t>
  </si>
  <si>
    <t>481400098986</t>
  </si>
  <si>
    <t>131140028458</t>
  </si>
  <si>
    <t>331000052334</t>
  </si>
  <si>
    <t>220540046546</t>
  </si>
  <si>
    <t>330600213797</t>
  </si>
  <si>
    <t>«B.Sapplier»</t>
  </si>
  <si>
    <t>190440026543</t>
  </si>
  <si>
    <t>271800100597</t>
  </si>
  <si>
    <t>070440011021</t>
  </si>
  <si>
    <t>032600233453</t>
  </si>
  <si>
    <t>161140028295</t>
  </si>
  <si>
    <t>620200535419</t>
  </si>
  <si>
    <t>770603401180</t>
  </si>
  <si>
    <t>580920091797</t>
  </si>
  <si>
    <t>210240013418</t>
  </si>
  <si>
    <t>430600096105</t>
  </si>
  <si>
    <t>721107303673</t>
  </si>
  <si>
    <t>430120201377</t>
  </si>
  <si>
    <t>000340006029</t>
  </si>
  <si>
    <t>600400116289</t>
  </si>
  <si>
    <t>180240040060</t>
  </si>
  <si>
    <t>430600056557</t>
  </si>
  <si>
    <t>140640005882</t>
  </si>
  <si>
    <t>600700703220</t>
  </si>
  <si>
    <t>111040000906</t>
  </si>
  <si>
    <t>271800054985</t>
  </si>
  <si>
    <t>020540004698</t>
  </si>
  <si>
    <t>600300503322</t>
  </si>
  <si>
    <t>190940007165</t>
  </si>
  <si>
    <t>600800580093</t>
  </si>
  <si>
    <t>050240026495</t>
  </si>
  <si>
    <t>430700212155</t>
  </si>
  <si>
    <t>081140004766</t>
  </si>
  <si>
    <t>620200334253</t>
  </si>
  <si>
    <t>111040000986</t>
  </si>
  <si>
    <t>582200046000</t>
  </si>
  <si>
    <t>110640000539</t>
  </si>
  <si>
    <t>620300342278</t>
  </si>
  <si>
    <t>090640018139</t>
  </si>
  <si>
    <t>302600222617</t>
  </si>
  <si>
    <t>831028302153</t>
  </si>
  <si>
    <t>210810697097</t>
  </si>
  <si>
    <t>131140004351</t>
  </si>
  <si>
    <t>481400032393</t>
  </si>
  <si>
    <t>190240001943</t>
  </si>
  <si>
    <t>302000414836</t>
  </si>
  <si>
    <t>580606402155</t>
  </si>
  <si>
    <t>180710155362</t>
  </si>
  <si>
    <t>170740015145</t>
  </si>
  <si>
    <t>061800373063</t>
  </si>
  <si>
    <t>860611303699</t>
  </si>
  <si>
    <t>581620216805</t>
  </si>
  <si>
    <t>210840024356</t>
  </si>
  <si>
    <t>600300729890</t>
  </si>
  <si>
    <t>170640011179</t>
  </si>
  <si>
    <t>620200555160</t>
  </si>
  <si>
    <t>151240019832</t>
  </si>
  <si>
    <t>181600310634</t>
  </si>
  <si>
    <t>900402400545</t>
  </si>
  <si>
    <t>600320662356</t>
  </si>
  <si>
    <t>220440014861</t>
  </si>
  <si>
    <t>600300740627</t>
  </si>
  <si>
    <t>210640022401</t>
  </si>
  <si>
    <t>271800114663</t>
  </si>
  <si>
    <t>080840000558</t>
  </si>
  <si>
    <t>430400211134</t>
  </si>
  <si>
    <t>180840010546</t>
  </si>
  <si>
    <t>020240008510</t>
  </si>
  <si>
    <t>061800211826</t>
  </si>
  <si>
    <t>130340014998</t>
  </si>
  <si>
    <t>151000061478</t>
  </si>
  <si>
    <t>171140025064</t>
  </si>
  <si>
    <t>600400748296</t>
  </si>
  <si>
    <t>220440021428</t>
  </si>
  <si>
    <t>600400868654</t>
  </si>
  <si>
    <t>050240011457</t>
  </si>
  <si>
    <t>600300528012</t>
  </si>
  <si>
    <t>170440001580</t>
  </si>
  <si>
    <t>600400732300</t>
  </si>
  <si>
    <t>220940007798</t>
  </si>
  <si>
    <t>600400887601</t>
  </si>
  <si>
    <t>100440011268</t>
  </si>
  <si>
    <t>600400617409</t>
  </si>
  <si>
    <t>100240004199</t>
  </si>
  <si>
    <t>620300326487</t>
  </si>
  <si>
    <t>140940006544</t>
  </si>
  <si>
    <t>620200458246</t>
  </si>
  <si>
    <t>181140013845</t>
  </si>
  <si>
    <t>600300686794</t>
  </si>
  <si>
    <t>070340024624</t>
  </si>
  <si>
    <t>600500563818</t>
  </si>
  <si>
    <t>030340001023</t>
  </si>
  <si>
    <t>600900508204</t>
  </si>
  <si>
    <t>130940024491</t>
  </si>
  <si>
    <t>600900672697</t>
  </si>
  <si>
    <t>091040007481</t>
  </si>
  <si>
    <t>600900624961</t>
  </si>
  <si>
    <t>171040010667</t>
  </si>
  <si>
    <t>600500628794</t>
  </si>
  <si>
    <t>150940021460</t>
  </si>
  <si>
    <t>600400701410</t>
  </si>
  <si>
    <t>130140001592</t>
  </si>
  <si>
    <t>600400652532</t>
  </si>
  <si>
    <t>ОМАШЕВА АЙНУР КАСЫМБЕКОВНА</t>
  </si>
  <si>
    <t>ФРОЛОВ АНДРЕЙ ВИКТОРОВИЧ</t>
  </si>
  <si>
    <t xml:space="preserve">ФРОЛОВ АНДРЕЙ ВИКТОРОВИЧ </t>
  </si>
  <si>
    <t xml:space="preserve">АСҚАРҰЛЫ АСХАТ </t>
  </si>
  <si>
    <t>a-mashtakova@internet.ru</t>
  </si>
  <si>
    <t>+7 (777) 501-10-10</t>
  </si>
  <si>
    <t>87056877772</t>
  </si>
  <si>
    <t>87025508989</t>
  </si>
  <si>
    <t>87784156777</t>
  </si>
  <si>
    <t xml:space="preserve"> aibar_tulemissov@mail.ru</t>
  </si>
  <si>
    <t xml:space="preserve"> akhmetov_zhan76@mail.ru</t>
  </si>
  <si>
    <t xml:space="preserve"> Aldan1962kur@mail.ru</t>
  </si>
  <si>
    <t xml:space="preserve"> Amervzhano_bj@mail.ru</t>
  </si>
  <si>
    <t xml:space="preserve"> asia-favorit@mail.ru</t>
  </si>
  <si>
    <t xml:space="preserve"> azatstan@gmail.com</t>
  </si>
  <si>
    <t xml:space="preserve"> bankrotstvo_i_reabilitaciy@mail.ru</t>
  </si>
  <si>
    <t xml:space="preserve"> bei-bit@mail.ru</t>
  </si>
  <si>
    <t xml:space="preserve"> elmurat_s@mail.ru</t>
  </si>
  <si>
    <t xml:space="preserve"> ertas_nyrgaliev@mail.ru</t>
  </si>
  <si>
    <t xml:space="preserve"> eskendirova-a@mail.ru</t>
  </si>
  <si>
    <t xml:space="preserve"> iri15825821@yandex.ru</t>
  </si>
  <si>
    <t xml:space="preserve"> janabai2018@mail.ru</t>
  </si>
  <si>
    <t xml:space="preserve"> kabikenova.m@anticrisis.kz</t>
  </si>
  <si>
    <t xml:space="preserve"> karipzhanovasb@mail.ru</t>
  </si>
  <si>
    <t xml:space="preserve"> kts_2011kostanay@mail.ru</t>
  </si>
  <si>
    <t xml:space="preserve"> Kydyraliev_79@mail.ru</t>
  </si>
  <si>
    <t xml:space="preserve"> liliya-nossaeva@mail.ru</t>
  </si>
  <si>
    <t xml:space="preserve"> murat616161@mail.ru</t>
  </si>
  <si>
    <t xml:space="preserve"> nurlan_erbitpaev@mail.ru</t>
  </si>
  <si>
    <t xml:space="preserve"> s.shabaev@mail.ru</t>
  </si>
  <si>
    <t xml:space="preserve"> sergey.54@mail.ru</t>
  </si>
  <si>
    <t xml:space="preserve"> serik_ss712@mail.ru</t>
  </si>
  <si>
    <t xml:space="preserve"> takzgibek1957@mail.ru</t>
  </si>
  <si>
    <t xml:space="preserve"> yakupova.a@tdkmonolit.kz</t>
  </si>
  <si>
    <t xml:space="preserve"> zhanara_92_09@mail.ru</t>
  </si>
  <si>
    <t xml:space="preserve"> zhanara310786@mail.ru</t>
  </si>
  <si>
    <t>231233m@mail.ru</t>
  </si>
  <si>
    <t xml:space="preserve">5554972@mail.ru </t>
  </si>
  <si>
    <t>7113599@mail.ru</t>
  </si>
  <si>
    <t xml:space="preserve">a.r.m.a.n92@mail.ru </t>
  </si>
  <si>
    <t xml:space="preserve">b.abdrasilov@bk.ru </t>
  </si>
  <si>
    <t>Erb0407@mail.ru</t>
  </si>
  <si>
    <t xml:space="preserve">iaidar8@gmail.ru </t>
  </si>
  <si>
    <t xml:space="preserve">iskander.west@mail.ru </t>
  </si>
  <si>
    <t xml:space="preserve">kostenko.kz@mail.ru </t>
  </si>
  <si>
    <t xml:space="preserve">koszhan@inbox.ru </t>
  </si>
  <si>
    <t xml:space="preserve">koyshigul.k@mail.ru </t>
  </si>
  <si>
    <t xml:space="preserve">murzabekov_ilyas@mal.ru </t>
  </si>
  <si>
    <t>shabaev_et@mail.ru
ztbs@mail.ru</t>
  </si>
  <si>
    <t xml:space="preserve">vasiliy_inc@mail.ru
</t>
  </si>
  <si>
    <t xml:space="preserve">zharvx@mail.ru </t>
  </si>
  <si>
    <t>87772373535                   87142536321</t>
  </si>
  <si>
    <t>87773045497                   87142536321</t>
  </si>
  <si>
    <t>8-(7152)-39-79-63, 8-(7152)-70-61-41, 8-777-246-56-35, 8-747-559-49-56</t>
  </si>
  <si>
    <t>87777113599; 871112228798</t>
  </si>
  <si>
    <t>87029713161
8(7292)42-86-13</t>
  </si>
  <si>
    <t xml:space="preserve">49-39-16
8 701 514 92 21
</t>
  </si>
  <si>
    <t xml:space="preserve">8 702 383 49 63
8 707 991 00 55
</t>
  </si>
  <si>
    <t>87015889263, 87473057985</t>
  </si>
  <si>
    <t>87015582747
87015582747</t>
  </si>
  <si>
    <t>87781005957                        87015180774</t>
  </si>
  <si>
    <t>8(7122) 27-25-15, 87016245993</t>
  </si>
  <si>
    <t xml:space="preserve">87013430908 
87710720515
</t>
  </si>
  <si>
    <t xml:space="preserve">87072200047
87771000767
</t>
  </si>
  <si>
    <t>87073753696                   87783100009</t>
  </si>
  <si>
    <t xml:space="preserve">43-92-27
8 701 429 02 52
</t>
  </si>
  <si>
    <t xml:space="preserve">20-75-26
8 707 845 69 10
8 778 153 30 09
8 775 604 46 11
</t>
  </si>
  <si>
    <t>87015755587
87053666831</t>
  </si>
  <si>
    <t>87754921965; 87719887199</t>
  </si>
  <si>
    <t>8 701 999 86 80
8 701 999 86 80</t>
  </si>
  <si>
    <t xml:space="preserve">78-03-27
8 701 516 05 74
</t>
  </si>
  <si>
    <t xml:space="preserve">87015331656 
87475331656
</t>
  </si>
  <si>
    <t>87013500909
8(7292) 43-90-63</t>
  </si>
  <si>
    <t>87142917115, 87779140124</t>
  </si>
  <si>
    <t xml:space="preserve">87059502427
87752622700
</t>
  </si>
  <si>
    <t>87012069976                    2629969</t>
  </si>
  <si>
    <t xml:space="preserve">87016032350      87252502850       </t>
  </si>
  <si>
    <t xml:space="preserve">52-85-02
8 701 511 02 43
</t>
  </si>
  <si>
    <t>87025228161
8(7292) 33-18-19</t>
  </si>
  <si>
    <t>87051777550</t>
  </si>
  <si>
    <t>110340011236</t>
  </si>
  <si>
    <t>092200233317</t>
  </si>
  <si>
    <t>210540018668</t>
  </si>
  <si>
    <t>090400249975</t>
  </si>
  <si>
    <t>001240006960</t>
  </si>
  <si>
    <t>090900017147</t>
  </si>
  <si>
    <t>101040004421</t>
  </si>
  <si>
    <t>600700638590</t>
  </si>
  <si>
    <t>160140013323</t>
  </si>
  <si>
    <t>090400236715</t>
  </si>
  <si>
    <t>070740006706</t>
  </si>
  <si>
    <t>430100253315</t>
  </si>
  <si>
    <t>991240009097</t>
  </si>
  <si>
    <t xml:space="preserve">МАТКАРИМОВ ИСРАИЛ ИСМАИЛОВИЧ </t>
  </si>
  <si>
    <t>МАКСУДОВ ИЛЬЯС ТОНАЕВИЧ</t>
  </si>
  <si>
    <t xml:space="preserve">МАКСУДОВ ИЛЬЯС ТОНАЕВИЧ </t>
  </si>
  <si>
    <t>АЖЫГУЛОВ ЖЫРГАЛБЕК КАБЫЛБЕКОВИЧ</t>
  </si>
  <si>
    <t xml:space="preserve">АЖЫГУЛОВ ЖЫРГАЛБЕК КАБЫЛБЕКОВИЧ </t>
  </si>
  <si>
    <t>САУЫРБАЕВ СЫРЫМ НҰРТАЙҰЛЫ</t>
  </si>
  <si>
    <t xml:space="preserve">САУЫРБАЕВ СЫРЫМ НҰРТАЙҰЛЫ </t>
  </si>
  <si>
    <t xml:space="preserve">ДЖЕСАКОВА ДАРИГА АНВАРОВНА </t>
  </si>
  <si>
    <t xml:space="preserve">МУХАМЕДИЕВ БАХЫТЖАН МЕЙМАНХАНОВИЧ </t>
  </si>
  <si>
    <t>АРЫКОВ ХАБИБ-РАХИМ НАБЫЛОВИЧ</t>
  </si>
  <si>
    <t xml:space="preserve">КЕНДЖИКАРАЕВ НУРЛАН БАЗАРБАЕВИЧ </t>
  </si>
  <si>
    <t>ТЕЛЕКОММУНИКАЦИЯЛЫҚ ҚЫЗМЕТТЕРДІҢ БАСҚА ТҮРЛЕРІ</t>
  </si>
  <si>
    <t>МУКАНОВ СЕРИК НАЗАРОВИЧ</t>
  </si>
  <si>
    <t>ТУРГАЕВ ЖУМАЖАН КОЖАМБЕТОВИЧ</t>
  </si>
  <si>
    <t>АУБАКИРОВ ТАЛГАТ САКЕНОВИЧ</t>
  </si>
  <si>
    <t>СУЛЕЙМЕНОВ АМАНГЕЛЬДЫ ЖАПАРОВИЧ</t>
  </si>
  <si>
    <t>ЕРЖАНОВА АЛЛА МУХАМБЕТКАЛИЕВНА</t>
  </si>
  <si>
    <t>ЖАНСУЙГЕНОВ БЕРИК АКИМОВИЧ</t>
  </si>
  <si>
    <t>СОРОКИНА ЕКАТЕРИНА МИХАЙЛОВНА</t>
  </si>
  <si>
    <t>ЕРМУХАНОВА БАЛКИЯ ТУРГАЛИЕВНА</t>
  </si>
  <si>
    <t>ДОСОВА МАУСЫМЖАН БАТИХАНОВНА</t>
  </si>
  <si>
    <t>МОЛДАБАЕВ КАЛНИЯЗ ЖЕНИСОВИЧ</t>
  </si>
  <si>
    <t>КАСЬЯНЕНКО ЕЛЕНА ВАСИЛЬЕВНА</t>
  </si>
  <si>
    <t>САБИТОВ РЕНАТ СУЛТАНОВИЧ</t>
  </si>
  <si>
    <t>ПАЛМАНОВ САМАТ КОЙШЫБАЙУЛЫ</t>
  </si>
  <si>
    <t>ЧОКПАРОВ МЕДЕТ БОЛАТОВИЧ</t>
  </si>
  <si>
    <t>КОМАРОВСКИЙ ИЛЬЯ НИКОЛАЕВИЧ</t>
  </si>
  <si>
    <t>БУРДУН ОЛЕГ ЮРЬЕВИЧ</t>
  </si>
  <si>
    <t>БЕГАЙСОВ РУСЛАН ДАУЛБАЕВИЧ</t>
  </si>
  <si>
    <t>АКЕТОВ КАНАТ ТАЛГАТОВИЧ</t>
  </si>
  <si>
    <t>ДЮСУПОВ ДАМИР БУЛАТОВИЧ</t>
  </si>
  <si>
    <t>НОГАЙБАЕВ АЛМАС ЖУМАГАЛИЕВИЧ</t>
  </si>
  <si>
    <t>НҰРЛАН АЙБЕК НҰРЛАНҰЛЫ</t>
  </si>
  <si>
    <t>САДЫКОВ РУСЛАН АБДУЛЖАНОВИЧ</t>
  </si>
  <si>
    <t>КУСАИНОВ АСКАР ТЕМИРБОЛАТОВИЧ</t>
  </si>
  <si>
    <t>СЫЗДЫКОВ САБИР ИЛЬЯСОВИЧ, ТУРДАЛИЕВ СЕРИК ТОЙБОЛОВИЧ</t>
  </si>
  <si>
    <t>ТӨЛТЕБАЕВ ОЛЖАС БАҚТИЯРҰЛЫ</t>
  </si>
  <si>
    <t>ШОРУКОВ БАКЫТ АБДЫРАЗАКОВИЧ</t>
  </si>
  <si>
    <t>НЕТАЛИЕВ МАХАМБЕТ ЖУМАГАЛИУЛЫ</t>
  </si>
  <si>
    <t>ЖУМАБАЕВ АЛИШЕР ТУРЕБЕКОВИЧ</t>
  </si>
  <si>
    <t>СУХАЕВ АЙДАР СЕРИКБАЕВИЧ</t>
  </si>
  <si>
    <t>САЯТОВ АЗАМАТ АСКАРОВИЧ</t>
  </si>
  <si>
    <t>БОНДАРЕНКО ВИТАЛИЙ АЛЕКСАНДРОВИЧ</t>
  </si>
  <si>
    <t>ТЯН ВЛАДИМИР ВЛАДИМИРОВИЧ</t>
  </si>
  <si>
    <t>АСҚАНБЕК БАҒЛАН БАҒДАТҰЛЫ</t>
  </si>
  <si>
    <t>МОЛДАБАЕВ ДАЕЛЬ РИНАТОВИЧ</t>
  </si>
  <si>
    <t>БАПАКОВ ЕРКЕБУЛАН АКИЛБЕКОВИЧ</t>
  </si>
  <si>
    <t>УСЕНОВ БАУЫРЖАН ЕРУБАЕВИЧ</t>
  </si>
  <si>
    <t>СУРАГАНОВ ДИАС КУАТОВИЧ</t>
  </si>
  <si>
    <t>БЕЛОВ ВЯЧЕСЛАВ БОРИСОВИЧ</t>
  </si>
  <si>
    <t>СУКБАЕВ НУРЛАН КОЙШЫБАЕВИЧ</t>
  </si>
  <si>
    <t>САПАРБАЕВ САТТАРХАН МАРСУЛЫ</t>
  </si>
  <si>
    <t>АЛДАЖАРОВ КУБЕЙ СОЙЫРГАСОВИЧ</t>
  </si>
  <si>
    <t>АБИЛАХИТОВ УЛАН ОМИРХАНОВИЧ</t>
  </si>
  <si>
    <t>БОЛШОВ РОМАН САГИДОЛЛАЕВИЧ</t>
  </si>
  <si>
    <t>НАЗАРОВ ЗАНГАР ДЮСЕМБАЕВИЧ</t>
  </si>
  <si>
    <t>НИКУЛЕНКО ВЛАДИМИР ФЕДОРОВИЧ</t>
  </si>
  <si>
    <t>АЛПЫСБАЕВА ГУЛЬНАР САПАРГАЛИЕВНА</t>
  </si>
  <si>
    <t>АКБУЗАУОВ САЙЛАУ АШИБАЕВИЧ</t>
  </si>
  <si>
    <t>ЖУСУПОВ ДАНИЯР БАХБЕРГЕНОВИЧ</t>
  </si>
  <si>
    <t xml:space="preserve">БИРЕЛЛИ ГЁКХАН </t>
  </si>
  <si>
    <t>ОМАРОВ АРСЕН БАЯНГАЗИЕВИЧ</t>
  </si>
  <si>
    <t xml:space="preserve">АЛПЫСБАЙ БАХТИЯР </t>
  </si>
  <si>
    <t>ИДРИСОВА ЛАЙЛА УМАНОВНА</t>
  </si>
  <si>
    <t>БОБРЫШЕВ СЕРГЕЙ СЕРГЕЕВИЧ, ХАЛИМ АМИНА ЭЛЛА ДАРЫНКЫЗЫ</t>
  </si>
  <si>
    <t>АФАНАСЬЕВ ВАСИЛИЙ ВЛАДИМИРОВИЧ</t>
  </si>
  <si>
    <t>АБИШЕВ ЕВГЕНИЙ СЕРГЕЕВИЧ</t>
  </si>
  <si>
    <t>ЯКУПОВА ЛЮДМИЛА АЛЕКСАНДРОВНА</t>
  </si>
  <si>
    <t>ДРОБОТ ВЯЧЕСЛАВ ИВАНОВИЧ</t>
  </si>
  <si>
    <t>КОЛМЫКПАЕВ КУМОРКАН КАИРКАНОВИЧ</t>
  </si>
  <si>
    <t xml:space="preserve">ЧАКЫР ХУСЕЙН </t>
  </si>
  <si>
    <t>НИЗАМЕДИНОВА НАРГИЗА АЛИМЖАНОВНА</t>
  </si>
  <si>
    <t>БАРАНКУЛОВ САБЫРЖАН КУАНШПАЕВИЧ</t>
  </si>
  <si>
    <t>САНСЫЗБАЕВА ТОЛКЫН СЕМЕЙБАЕВНА</t>
  </si>
  <si>
    <t>НЫҒМЕТ ЕРЖАН СӘБИТҰЛЫ</t>
  </si>
  <si>
    <t>ЖУМАГАЛИ ГУЛЬПАН БАУРЖАНОВНА</t>
  </si>
  <si>
    <t>ЛЯХОВ СЕРГЕЙ МИХАЙЛОВИЧ</t>
  </si>
  <si>
    <t>МУХАМЕДЖАНОВ САЙРАН КОНСЕНТРАТОВИЧ</t>
  </si>
  <si>
    <t>КУЗБАКОВ АДИЛЬХАН ЖАНАБАЕВИЧ</t>
  </si>
  <si>
    <t>БЕЙСЕНОВА БОТАГОЗ КАБУЛБЕКОВНА</t>
  </si>
  <si>
    <t>АЯПОВ ЕРЖАН ЕРДЕНОВИЧ</t>
  </si>
  <si>
    <t>ДЖАНДАВЛЕТОВ РУСЛАН МҰРАТБЕКҰЛЫ</t>
  </si>
  <si>
    <t>БАИМБЕТОВ ЕРЖАН УСКЕНБАЕВИЧ</t>
  </si>
  <si>
    <t>АХМЕТОВА ПЕРИЗАТ БАРЗУҚЫЗЫ</t>
  </si>
  <si>
    <t>ХАНАЛИЕВ ТЕМУР НЫШАНБАЕВИЧ</t>
  </si>
  <si>
    <t>ЕСЕН НУРАЛЫ ТУРДАЛИЕВИЧ</t>
  </si>
  <si>
    <t>ДОСАНОВ ДМИТРИЙ НИКОЛАЕВИЧ</t>
  </si>
  <si>
    <t>АНТОНОВА ЕВГЕНИЯ ВИКТОРОВНА</t>
  </si>
  <si>
    <t>МАНАСЯН САША ВАРТАНОВИЧ</t>
  </si>
  <si>
    <t>АЙТЖАНОВ КАДЫРБЕК САПАРБЕКОВИЧ</t>
  </si>
  <si>
    <t>МАҚСҰТ БАҚДАУЛЕТ АРДАҚҰЛЫ</t>
  </si>
  <si>
    <t>ГРИНИШИНА ЕКАТЕРИНА ВЛАДИМИРОВНА</t>
  </si>
  <si>
    <t>СУЛТАНОВ ЭЛДАР ОМИРГАЛИЕВИЧ</t>
  </si>
  <si>
    <t>ХАМИДОЛЛА ДУЛАТ НУРОЛЛАҰЛЫ</t>
  </si>
  <si>
    <t>БУДАЕВ СЕРГЕЙ БОРИСОВИЧ</t>
  </si>
  <si>
    <t>РАХИМЖАНОВА АИДА МАРАТОВНА</t>
  </si>
  <si>
    <t>БАЙМУХАМБЕТОВА НАПИГА КУМАРГАЛИЕВНА</t>
  </si>
  <si>
    <t>КУЛЬЖАНОВ АРМАТ БАКТЫБАЕВИЧ</t>
  </si>
  <si>
    <t>ДИЛЬМАНОВ КАЙРАТ АХМЕТОВИЧ</t>
  </si>
  <si>
    <t>САГИТОВ ИЛЬДАР РАСТАМОВИЧ</t>
  </si>
  <si>
    <t>ИМАНОВ САЙЛАУ МУСАЕВИЧ</t>
  </si>
  <si>
    <t>АЙБЕРГЕНОВ БЕКБУЛАТ РАНИЛЬЕВИЧ</t>
  </si>
  <si>
    <t>ВИСЛИН ВЛАДИМИР ИВАНОВИЧ</t>
  </si>
  <si>
    <t>МУСАЕВ АЛИ АБДУКАРИМОВИЧ</t>
  </si>
  <si>
    <t>ХАЛИДУЛЛИНА АЙЫМЖАН СЫРБАЕВНА</t>
  </si>
  <si>
    <t>ЛЮБЫХ ВАДИМ МИХАЙЛОВИЧ</t>
  </si>
  <si>
    <t>ОСЯЕВ ВИКТОР ХОСЕ-РАФАЭЛЬЕВИЧ</t>
  </si>
  <si>
    <t>АРИНОВА АЛМА МУХАМЕДЖАНОВНА</t>
  </si>
  <si>
    <t>ТУСУПОВ АЙДЫН МЕЙРАМОВИЧ</t>
  </si>
  <si>
    <t>БАЙЗАКОВ ОРЫНБАЙ ШАЙМАРДАНОВИЧ</t>
  </si>
  <si>
    <t>СУПРУНЕНКО НАТАЛЬЯ ВЯЧЕСЛАВОВНА</t>
  </si>
  <si>
    <t>УКЕРТАЕВ ЕДИЛЬ БОЛАТОВИЧ</t>
  </si>
  <si>
    <t>ИМАШЕВ АСКАР ТАСЕМЕНОВИЧ</t>
  </si>
  <si>
    <t>БАЙТЫШЕВА МАДИНА ТЫНЫШПАЕВНА</t>
  </si>
  <si>
    <t>САРЫУЗЕНОВА ЖАННА ТОКМАГАНБЕТОВНА</t>
  </si>
  <si>
    <t>ЖҮСІБӘЛИЕВ ӘЛІШЕР ДАМИРҰЛЫ, СЕРІКБАЙ МӨЛДІР СЕРІКБАЙҚЫЗЫ</t>
  </si>
  <si>
    <t>АСЫЛБЕКОВ НҰРТАЛАП ТЕМІРБЕКҰЛЫ</t>
  </si>
  <si>
    <t>МОЛДАБЕКОВ КАНАТ ТЛЕГЕНОВИЧ</t>
  </si>
  <si>
    <t>БУРМИСТРОВ ИГОРЬ ВИКТОРОВИЧ, САМОХВАЛОВ АНДРЕЙ ЕВГЕНЬЕВИЧ</t>
  </si>
  <si>
    <t>СУЛЕЙМЕНОВ ЖУМАЛЫ БАЙЫШОВИЧ</t>
  </si>
  <si>
    <t>КОЙЛЫБАЕВА ЖАНЫЛ ЖУМАЛИЕВНА</t>
  </si>
  <si>
    <t>ДЖУМАБЕКОВ АЗАМАТ САМАТОВИЧ</t>
  </si>
  <si>
    <t>ТАБНАЕВ ӘСЕТ ЕСЕНҰЛЫ</t>
  </si>
  <si>
    <t>САРСЕНОВ ТАЛГАТ АБАЕВИЧ</t>
  </si>
  <si>
    <t>ЛУГУМАНОВ РУСЛАН РЕШАТОВИЧ, ТРЕТЬЯКОВ ИГОРЬ АНАТОЛЬЕВИЧ, ТРЕТЬЯКОВ ЕВГЕНИЙ ИГОРЕВИЧ</t>
  </si>
  <si>
    <t>УТЕУЛЕНОВ ЕРКИН ЕСБОЛОВИЧ</t>
  </si>
  <si>
    <t>КУПШАКОВ МУСА ХАЛИЛОВИЧ</t>
  </si>
  <si>
    <t>НҰРЖАН АБЫЛАЙХАН ЖАЛҒАСҰЛЫ</t>
  </si>
  <si>
    <t>КЕЙКИН АХАТ АМАНГЕЛЬДЫЕВИЧ</t>
  </si>
  <si>
    <t>БЕКБАЕВ ЕРЛАН ХЕМРАЕВИЧ</t>
  </si>
  <si>
    <t>ДРЕМИНА ПОЛИНА ВИКТОРОВНА</t>
  </si>
  <si>
    <t>КАЛИЕВА ЖУРСИНАЙ САГИНБАЕВНА</t>
  </si>
  <si>
    <t>МИГРАЖЕВ ӘДІЛЖАН ДҮЙСЕНҰЛЫ</t>
  </si>
  <si>
    <t>УСКЕНБАЕВ НУР ХАДЖАЕВИЧ</t>
  </si>
  <si>
    <t>СИНЕНКО ЕКАТЕРИНА АХМАТОВНА</t>
  </si>
  <si>
    <t>КАРЖАУБАЕВ ТУМАРБЕК ИГЕНОВИЧ</t>
  </si>
  <si>
    <t>АБДЫХАЕВ КАНАТ БЕКБОЛАТОВИЧ</t>
  </si>
  <si>
    <t>СМАИЛОВ АСКАР МАТАЕВИЧ</t>
  </si>
  <si>
    <t>КОНЫГИН ДЕНИС ГЕННАДЬЕВИЧ</t>
  </si>
  <si>
    <t>САДУАКАСОВ ТАЛГАТБЕК АКЕБЕКОВИЧ</t>
  </si>
  <si>
    <t>ЖАКИЖАНОВА САУЛЕ ЕДИГЕЕВНА</t>
  </si>
  <si>
    <t>ИМАНКУЛОВ ЕРАСЫЛ МУСАЕВИЧ</t>
  </si>
  <si>
    <t xml:space="preserve">ҚАДЫРҰЛЫ САБЫР </t>
  </si>
  <si>
    <t>ПАК ОЛЕГ БОРИСОВИЧ</t>
  </si>
  <si>
    <t>ШАПТУКАЕВ АНЗОР АБДУЛЛАЕВИЧ</t>
  </si>
  <si>
    <t>РАДЕЦКАЯ ИРИНА ВЛАДИМИРОВНА</t>
  </si>
  <si>
    <t>ПУРТОЯН ВИГЕН САРИБЕКОВИЧ</t>
  </si>
  <si>
    <t>КОЖАМУРАТОВ КАЙРАТ МАРАТОВИЧ</t>
  </si>
  <si>
    <t>КОВШОВ ВИКТОР АЛЕКСАНДРОВИЧ</t>
  </si>
  <si>
    <t>МАНЬКО АЛЕКСАНДР СЕРГЕЕВИЧ</t>
  </si>
  <si>
    <t>ХЛАМОВ ВАЛЕРИЙ ВЛАДИМИРОВИЧ</t>
  </si>
  <si>
    <t>СӘКІМБЕК САНЖАР АЛМАСҰЛЫ</t>
  </si>
  <si>
    <t>НИГМАТУЛЛИН АНВАР АНВАРОВИЧ</t>
  </si>
  <si>
    <t>БЕЙСЕНОВ АЗАМАТ ЕРБОЛАТОВИЧ</t>
  </si>
  <si>
    <t>САНУАР ҒАЗИЗА БАХЫТЖАНҚЫЗЫ</t>
  </si>
  <si>
    <t>АЛИЕВ АЛИМАРДАН АЙДИНОВИЧ</t>
  </si>
  <si>
    <t>ЮЛДАШЕВ ХАСАН БАТИРБЕКОВИЧ</t>
  </si>
  <si>
    <t>ЯКИМОВ ОЛЕГ СЕРГЕЕВИЧ</t>
  </si>
  <si>
    <t>СОРОКИН ПАВЕЛ СЕРГЕЕВИЧ</t>
  </si>
  <si>
    <t>БОРИСОВ АНТОН АЛЕКСАНДРОВИЧ</t>
  </si>
  <si>
    <t>КАРАКУЛОВ БАХТИЯР ШОЛПАНОВИЧ</t>
  </si>
  <si>
    <t>АБАНАЗИДИ ГРИГОРИЙ ИВАНОВИЧ</t>
  </si>
  <si>
    <t>ТУРАЛИЕВ НУРЖАН ТУРАШОВИЧ</t>
  </si>
  <si>
    <t>ИЛЬЯСОВ БЕЙБУТ ЕСИЛЬЕВИЧ</t>
  </si>
  <si>
    <t>ИНКАРБЕКОВ СЫРЫМ БОЛАТХАНОВИЧ</t>
  </si>
  <si>
    <t>СЫЗДЫКОВ САБИР ИЛЬЯСОВИЧ</t>
  </si>
  <si>
    <t>АБУОВ АСЛАН ТУЛЕПОВИЧ</t>
  </si>
  <si>
    <t>КАЛИЕВ КАБДИЛАШИМ КЫДЫРХАНОВИЧ</t>
  </si>
  <si>
    <t>САЯТОВ АДЛЕТ АЛМАСУЛЫ</t>
  </si>
  <si>
    <t>МИРЗОЕВ НАМИГ ОРУДЖАЛИОГЛЫ</t>
  </si>
  <si>
    <t>МАХАНОВ РАХАТ ЖАРЫЛКАСЫНОВИЧ</t>
  </si>
  <si>
    <t>АБИЛАХИТОВ АСХАТ ОМИРХАНОВИЧ</t>
  </si>
  <si>
    <t>ПРЯНИШНИКОВ ВИКТОР ИВАНОВИЧ</t>
  </si>
  <si>
    <t>БЕКБАЛАНОВ ИЛЬЯС МЕРЕЕВИЧ</t>
  </si>
  <si>
    <t>ОРЫНБЕТ НУРЖАН МАНДЫБЕТУЛЫ</t>
  </si>
  <si>
    <t>ПАК ДЕНИС ВАЛЕРЬЕВИЧ</t>
  </si>
  <si>
    <t>БЕРИКБОСЫНОВ НУРКЕН КЕМЕЛЬБЕКОВИЧ</t>
  </si>
  <si>
    <t>ИВАНОВ ВЛАДИМИР ВИКТОРОВИЧ</t>
  </si>
  <si>
    <t>АЙДАЕВ КАЗБЕК МАГОМЕДОВИЧ</t>
  </si>
  <si>
    <t>БОБРЫШЕВ СЕРГЕЙ СЕРГЕЕВИЧ</t>
  </si>
  <si>
    <t>ФИЛЕНКОВ РОМАН ВЛАДИМИРОВИЧ</t>
  </si>
  <si>
    <t>ДОСЫМБЕКОВА ШОЛПАН ТУРЛЫКОЖАНОВНА</t>
  </si>
  <si>
    <t>МАЙЛЫБАЕВА МАРХАББАТ МЕЙРЖАНОВНА</t>
  </si>
  <si>
    <t>ЕСЕМБАЕВА АРДАК СЕИТОВНА</t>
  </si>
  <si>
    <t>ТУТАНОВ НУРБОЛ КЕМАЛОВИЧ</t>
  </si>
  <si>
    <t>АЛЕКЕНОВ НУРТАС КЕРИМХАНОВИЧ</t>
  </si>
  <si>
    <t>ТАТТИБАЕВ КУАНЫШ АЛИМЖАНОВИЧ</t>
  </si>
  <si>
    <t>АХМЕДОВ ЕРЖАН АБДУГАНИЕВИЧ</t>
  </si>
  <si>
    <t>ДОСАНОВА ВИКТОРИЯ СЕРГЕЕВНА</t>
  </si>
  <si>
    <t>АСКАНОВ ЕРЖАН ТУРАПОВИЧ</t>
  </si>
  <si>
    <t>ЕВДОКИМОВ СЕРГЕЙ ВИКТОРОВИЧ</t>
  </si>
  <si>
    <t>ИМАНОВ УРАЛБАЙ СУНДЕТОВИЧ</t>
  </si>
  <si>
    <t>ГУБАЙДУЛЛИН САЯХАТ АХМЕТОВИЧ</t>
  </si>
  <si>
    <t>НАГМЕТОВ ИСЛАМ ИБРАЕВИЧ</t>
  </si>
  <si>
    <t>ИМАНОВ ЭЛЬЧИН ЮСИФ ОГЛЫ</t>
  </si>
  <si>
    <t>ЖҮСІБӘЛИЕВ ӘЛІШЕР ДАМИРҰЛЫ</t>
  </si>
  <si>
    <t>ШАРИФИ ХОССЕИН ИСМАИЛ</t>
  </si>
  <si>
    <t>БАСШЫ САНАЛЫ МАҚАШҰЛЫ</t>
  </si>
  <si>
    <t>ЛУГУМАНОВ РУСЛАН РЕШАТОВИЧ</t>
  </si>
  <si>
    <t>ТҰРАҚБАЕВ ДІНМҰХАММЕД ҚЫДЫРҒАЛИҰЛЫ</t>
  </si>
  <si>
    <t>СМОИЛОВ АСКАР КЕНЖЕБУЛАТОВИЧ</t>
  </si>
  <si>
    <t>ҚАЛҒЫНБАЙ АЛМАС СӘКІМБЕКҰЛЫ</t>
  </si>
  <si>
    <t>ОҢАЛБАЙ САМАТ ЕРБОЛАТҰЛЫ</t>
  </si>
  <si>
    <t>ЮЛДАШЕВ ЗАКИРЖАН БАТИРБЕКОВИЧ</t>
  </si>
  <si>
    <t>Техническое обслуживание и ремонт автомобилей, за исключением произведенных станциями технического обслуживания, находящимися на придорожной полосе</t>
  </si>
  <si>
    <t>Деятельность ресторанов и предоставление услуг по доставке продуктов питания, за исключением деятельности объектов, находящихся на придорожной полосе</t>
  </si>
  <si>
    <t>Производство товарного бетона</t>
  </si>
  <si>
    <t>ҚАНДАЙ ДА БІР НАҚТЫЛАУСЫЗ ТАУАРЛАРДЫҢ КЕҢ АССОРТИМЕНТІН КӨТЕРМЕ САУДАДА САТУ</t>
  </si>
  <si>
    <t>БАСҚА ТОПТАМАЛАРҒА ЕНГІЗІЛМЕГЕН ӨЗГЕ ҚЫЗМЕТТЕРДІ ҰСЫНУ</t>
  </si>
  <si>
    <t>АРНАЙЫ КӘСІПТЕРДІ ТАЛАП ЕТЕТІН ӨЗГЕ ДЕ ҚҰРЫЛЫС ЖҰМЫСТАРЫ</t>
  </si>
  <si>
    <t>ТҮРЛІ АССОРТИМЕНТТЕГІ ТАУАРЛАРДЫ САТУ ЖӨНІНДЕГІ АГЕНТТЕРДІҢ ҚЫЗМЕТІ</t>
  </si>
  <si>
    <t>БАСҚА ТОПТАМАЛАРҒА ЕНГІЗІЛМЕГЕН ӨЗГЕ ДЕ ИНЖЕНЕРЛІК ИМАРАТТАР ҚҰРЫЛЫСЫ</t>
  </si>
  <si>
    <t>САУДА АЛАҢЫ 2000 Ш.М-ДЕН КЕМ САУДА ОБЪЕКТІЛЕРІ БОЛЫП ТАБЫЛАТЫН МАМАНДАНДЫРЫЛҒАН ДҮКЕНДЕРДЕ ӨЗГЕ ДЕ БӨЛШЕК САУДАДА САТУ</t>
  </si>
  <si>
    <t>Алматы облысы, аудан Илийский, а. КазЦик , көш. Территория ПРОМЗОНА , үй. 18</t>
  </si>
  <si>
    <t xml:space="preserve">Алматы облысы, аудан Талгарский, а. Туздыбастау , көш. Микрорайон БЕЛАГАШ , көше ШАКАРИМ , үй. 10 </t>
  </si>
  <si>
    <t xml:space="preserve">Алматы облысы, аудан Илийский, а. ОТЕГЕН БАТЫРА , көш. ЗАМАНБЕК БАТТАЛХАНОВ , үй. 10А </t>
  </si>
  <si>
    <t xml:space="preserve">Алматы облысы, аудан Илийский, а. ОТЕГЕН БАТЫРА , көш. ЗАМАНБЕК БАТТАЛХАНОВ , үй. 22 </t>
  </si>
  <si>
    <t>Алматы облысы, аудан Илийский, а. ОТЕГЕН БАТЫРА , көш. Микрорайон КУАТ , көше САРТАЙ БАТЫР , үй. 70</t>
  </si>
  <si>
    <t>Маңғыстау обл. , қ. Актау , көш. ПРОМЫШЛЕННАЯ ЗОНА , үй. кеңсе ТОО "Управление производственных предприятий"</t>
  </si>
  <si>
    <t>АВТОБУСПЕН ТАСЫМАЛДАУ</t>
  </si>
  <si>
    <t>АВТОМОБИЛЬ БЕНЗИНІН КӨТЕРМЕ САУДАДА САТУ</t>
  </si>
  <si>
    <t>АВТОМОБИЛЬ КӨЛІГІМЕН ЖҮК ТАСЫМАЛДАУ</t>
  </si>
  <si>
    <t>АВТОМОБИЛЬДЕРДІ ЖӘНЕ ЖЕҢІЛ АВТОКӨЛІК ҚҰРАЛДАРЫН КӨТЕРМЕ САУДАДА САТУ</t>
  </si>
  <si>
    <t>АҒАШ МАТЕРИАЛДАРЫН ДАЙЫНДАУ</t>
  </si>
  <si>
    <t>АРНАЙЫ КИІМДІ ӨНДІРУ</t>
  </si>
  <si>
    <t>АРНАЙЫ МАҚСАТТАҒЫ БАСҚА ДА МАШИНАЛАР МЕН ЖАБДЫҚТАРДЫ ЖӨНДЕУ ЖӘНЕ ТЕХНИКАЛЫҚ ҚЫЗМЕТ КӨРСЕТУ</t>
  </si>
  <si>
    <t>АСТЫҚ, ТҰҚЫМ ЖӘНЕ МАЛДАРҒА АРНАЛҒАН ЖЕМДІ КӨТЕРМЕ САУДАДА САТУ</t>
  </si>
  <si>
    <t>АТОМ ӨНЕРКӘСІБІ ЖӘНЕ АТОМ ЭНЕРГЕТИКАСЫ ОБЪЕКТІЛЕРІН ҚОСПАҒАНДА, СӘУЛЕТ САЛАСЫНДАҒЫ ҚЫЗМЕТ</t>
  </si>
  <si>
    <t>АУА БАПТАУ</t>
  </si>
  <si>
    <t>БАРЛАУ МАҚСАТЫМЕН БҰРҒЫЛАУ</t>
  </si>
  <si>
    <t>БАСҚА ДА ТОҚЫЛҒАН ЖӘНЕ ТОҚЫМА БҰЙЫМДАР ӨНДІРУ</t>
  </si>
  <si>
    <t>Басқа жылжымайтын мүлікті сатып алу және сату</t>
  </si>
  <si>
    <t>БАСҚА САНАТТАРҒА ЕНГІЗІЛМЕГЕН БАСҚА ДА КӘСІБИ, ҒЫЛЫМИ ЖӘНЕ ТЕХНИКАЛЫҚ ҚЫЗМЕТ</t>
  </si>
  <si>
    <t>БАСҚА ТОПТАМАЛАРҒА ЕНГІЗІЛМЕГЕН ӨЗГЕ ДЕ ҚОҒАМДЫҚ ҰЙЫМДАР ҚЫЗМЕТІ</t>
  </si>
  <si>
    <t>БАСҚА ТОПТАМАЛАРҒА ЕНГІЗІЛМЕГЕН, ТАМАҚТАНУДЫ ҚАМТАМАСЫЗ ЕТУ БОЙЫНША ӨЗГЕ ДЕ ҚЫЗМЕТ</t>
  </si>
  <si>
    <t>ГЕОЛОГИЯЛЫҚ БАРЛАУЛАР МЕН ІЗДЕНІСТЕР БОЙЫНША ҚЫЗМЕТ (ҒЫЛЫМИ ЗЕРТТЕУЛЕР МЕН ӘЗІРЛЕМЕЛЕРСІЗ)</t>
  </si>
  <si>
    <t>ДЕЯТЕЛЬНОСТЬ ПО ОРГАНИЗАЦИИ СТРОИТЕЛЬСТВА, РЕКОНСТРУКЦИИ, РЕМОНТА И ЭКСПЛУАТАЦИИ, ПЛАТНОГО ДВИЖЕНИЯ НА АВТОМОБИЛЬНЫХ ДОРОГАХ (УЧАСТКАХ) ОБЩЕГО ПОЛЬЗОВАНИЯ МЕЖДУНАРОДНОГО И РЕСПУБЛИКАНСКОГО ЗНАЧЕНИЯ, А ТАКЖЕ ИХ ТЕКУЩИЙ РЕМОНТ И СОДЕРЖАНИЕ</t>
  </si>
  <si>
    <t>ДЕЯТЕЛЬНОСТЬ ЧАСТНЫХ ОХРАННЫХ СЛУЖБ</t>
  </si>
  <si>
    <t>ДӘНДІ ЖЕМІСТЕРДІ ЖӘНЕ СҮЙЕКТІ ЖЕМІСТЕРДІ ӨСІРУ</t>
  </si>
  <si>
    <t>ДИЗЕЛЬ ОТЫНЫН КӨТЕРМЕ САУДАДА САТУ</t>
  </si>
  <si>
    <t>ДҮКЕНДЕРДЕН ТЫС ӨЗГЕ ДЕ БӨЛШЕК САУДАДА САТУ</t>
  </si>
  <si>
    <t>ЕДЕНГЕ ЖАБЫН ТӨСЕУ ЖӘНЕ ҚАБЫРҒАЛАРДЫ ҚАПТАУ ЖҰМЫСТАРЫ</t>
  </si>
  <si>
    <t>ЕТ ЖӘНЕ ЕТ ӨНІМДЕРІН КӨТЕРМЕ САУДАДА САТУ</t>
  </si>
  <si>
    <t>ЖАЛПЫ МАҚСАТТАҒЫ БАСҚА ДА ЖАБДЫҚТЫ ЖӨНДЕУ ЖӘНЕ ТЕХНИКАЛЫҚ ҚЫЗМЕТ КӨРСЕТУ</t>
  </si>
  <si>
    <t>ЖАРНАМА АГЕНТТІКТЕРІНІҢ ҚЫЗМЕТІ</t>
  </si>
  <si>
    <t>ЖЕМІСТЕР МЕН КӨКӨНІСТЕРДІ КӨТЕРМЕ САУДАДА САТУ</t>
  </si>
  <si>
    <t>ЖЕМІСТЕРДІ ЖӘНЕ КӨКӨНІСТЕРДІ ӨҢДЕУДІҢ ЖӘНЕ САҚТАУДЫҢ БАСҚА ТҮРЛЕРІ</t>
  </si>
  <si>
    <t>ЖЕҢІЛ МЕТАЛЛ КОНСТРУКЦИЯЛАРЫН ЖАСАУ</t>
  </si>
  <si>
    <t>ЖИҺАЗ, ТҰРМЫСТЫҚ ТАУАРЛАР, БЕКІТПЕ ЖӘНЕ ӨЗГЕ ДЕ МЕТАЛЛ БҰЙЫМДАРДЫ САТУ ЖӨНІНДЕГІ АГЕНТТЕРДІҢ ҚЫЗМЕТІ</t>
  </si>
  <si>
    <t>ЖОЛ БОЙЫНДАҒЫ БЕЛДЕУЛЕРДЕ ОРНАЛАСҚАН ТЕХНИКАЛЫҚ ҚЫЗМЕТ КӨРСЕТУ СТАНЦИЯЛАРЫМЕН КӨРСЕТІЛЕТІНДЕРДЕН БАСҚА, АВТОМОБИЛЬДЕРДІ ЖӨНДЕУ ЖӘНЕ ТЕХНИКАЛЫҚ ҚЫЗМЕТ КӨРСЕТУ</t>
  </si>
  <si>
    <t>ЖОЛДАР МЕН АВТОМАГИСТРАЛЬДАР ҚҰРЫЛЫСЫ</t>
  </si>
  <si>
    <t>КАРТОПТЫ ЖӘНЕ ОТЫРҒЫЗЫЛАТЫН МАТЕРИАЛДАРДЫ ӨСІРУ</t>
  </si>
  <si>
    <t>КЕН ӨНДІРУ ӨНЕРКӘСІБІНІҢ БАСҚА САЛАЛАРЫ ЖӘНЕ ЖЕР АСТЫ ҚАЗБА ЖҰМЫСТАРЫ ҮШІН ТЕХНИКАЛЫҚ ҚОЛДАУ</t>
  </si>
  <si>
    <t>КЕН ӨНДІРУГЕ ЖӘНЕ АЗАМАТТЫҚ ҚҰРЫЛЫСҚА АРНАЛҒАН ТЕХНИКАНЫ КӨТЕРМЕ САУДАДА САТУ</t>
  </si>
  <si>
    <t>КОМПЬЮТЕРЛЕР МЕН ШАЛҒАЙ КОМПЬЮТЕРЛІК ЖАБДЫҚТАРДЫ ЖӘНЕ БАҒДАРЛАМАЛЫҚ ҚАМТАМАСЫЗ ЕТУДІ КӨТЕРМЕ САУДАДА САТУ</t>
  </si>
  <si>
    <t>КОНСУЛЬТИРОВАНИЕ ПО ВОПРОСАМ КОММЕРЧЕСКОЙ ДЕЯТЕЛЬНОСТИ И УПРАВЛЕНИЯ</t>
  </si>
  <si>
    <t>КӨКӨНІСТЕРДІ, ОЛАРДЫҢ ТҰҚЫМДАРЫ МЕН КӨШЕТТЕРІН ӨСІРУ</t>
  </si>
  <si>
    <t>Көп пәтерлі үйлер мен тұрғын үйлерді (жеке үйлер) сатып алу және сату</t>
  </si>
  <si>
    <t>ҚАРА ЖӘНЕ ТҮСТІ МЕТАЛЛ СЫНЫҚТАРЫ МЕН ҚАЛДЫҚТАРЫН КӨТЕРМЕ САУДАДА САТУ</t>
  </si>
  <si>
    <t>ҚАУІПСІЗ ҚАЛДЫҚТАРДЫ ЖИНАУ</t>
  </si>
  <si>
    <t>ҚАУІПТІ ҚАЛДЫҚТАРДЫ ӨҢДЕУ ЖӘНЕ ЖОЮ</t>
  </si>
  <si>
    <t>ҚҰМАР ОЙЫНДАР ЖӘНЕ БӘС ТІГУДІ ҰЙЫМДАСТЫРУ ҚЫЗМЕТІ</t>
  </si>
  <si>
    <t>ҚҰРЛЫҚ КӨЛІГІ САЛАСЫНДАҒЫ ӨЗГЕ ДЕ ҚЫЗМЕТТЕР</t>
  </si>
  <si>
    <t>ҚҰРЫЛЫСТЫҚ БОЛАТ КОНСТРУКЦИЯЛАРЫН ЖАСАУ</t>
  </si>
  <si>
    <t>МАЛТАТАСТЫ ЖӘНЕ ҚҰМДЫ КАРЬЕРЛЕРДІ ҚАЗУ</t>
  </si>
  <si>
    <t>МАМАНДАНДЫРЫЛҒАН ДҮКЕНДЕРДЕ ОТЫНДЫ БӨЛШЕК САУДАДА САТУ</t>
  </si>
  <si>
    <t>МЕХАНИКАЛЫҚ ЖАБДЫҚТЫ ЖӨНДЕУ ЖӘНЕ ТЕХНИКАЛЫҚ ҚЫЗМЕТ КӨРСЕТУ</t>
  </si>
  <si>
    <t>НАН ӨНДІРУ; ҰННАН ЖАСАЛҒАН КОНДИТЕРЛІК ЖАҢА ПІСКЕН ӨНІМДЕРДІ, ТОРТТАРДЫ ЖӘНЕ ТӘТТІ ТОҚАШТАРДЫ ӨНДІРУ</t>
  </si>
  <si>
    <t>НАРЫҚ КОНЪЮНКТУРАСЫН ЗЕРТТЕУ ЖӘНЕ ҚОҒАМДЫҚ ПІКІРДІ ЗЕРТТЕУ</t>
  </si>
  <si>
    <t>ОПТОВАЯ ТОРГОВЛЯ НАПИТКАМИ</t>
  </si>
  <si>
    <t>ОПТОВАЯ ТОРГОВЛЯ ШИРОКИМ АССОРТИМЕНТОМ ТОВАРОВ БЕЗ КАКОЙ-ЛИБО КОНКРЕТИЗАЦИИ В ТОРГОВЫХ ОБЪЕКТАХ С ТОРГОВОЙ ПЛОЩАДЬЮ БОЛЕЕ 2000 КВ.М (2000 КВ.М И ВЫШЕ), ВКЛЮЧАЯ ОПТОВО-ПРОДОВОЛЬСТВЕННЫЕ РАСПРЕДЕЛИТЕЛЬНЫЕ ЦЕНТРЫ</t>
  </si>
  <si>
    <t>ОСЫ САЛАДА ҚЫЗМЕТ КӨРСЕТУДІ ҰСЫНУДЫ ҚОСА АЛҒАНДАҒЫ АҢШЫЛЫҚ ПЕН АУЛАУ</t>
  </si>
  <si>
    <t>ОТЫНДАРДЫ, КЕНДЕРДІ, МЕТАЛДАР ЖӘНЕ ХИМИЯЛЫҚ ЗАТТАРДЫ САТУ ЖӨНІНДЕГІ АГЕНТТЕРДІҢ ҚЫЗМЕТІ</t>
  </si>
  <si>
    <t>ӨЗГЕ ДЕ ӘРЛЕУ ЖҰМЫСТАРЫ</t>
  </si>
  <si>
    <t>ӨЗГЕ ДЕ КӨЛІКТІК-ЭКСПЕДИЦИЯЛЫҚ ҚЫЗМЕТТЕР</t>
  </si>
  <si>
    <t>ӨЗГЕ ДЕ ҚҰРЫЛЫС-МОНТАЖ ЖҰМЫСТАРЫ</t>
  </si>
  <si>
    <t>ӨЗГЕ ДЕ ТЕХНИКА МЕН ЖАБДЫҚТАРДЫ КӨТЕРМЕ САУДАДА САТУ</t>
  </si>
  <si>
    <t>ПРОЧИЕ ЭЛЕКТРОТЕХНИЧЕСКИЕ И МОНТАЖНЫЕ РАБОТЫ</t>
  </si>
  <si>
    <t>РОЗНИЧНАЯ ТОРГОВЛЯ СКОБЯНЫМИ ИЗДЕЛИЯМИ, ЛАКОКРАСОЧНЫМИ МАТЕРИАЛАМИ И СТЕКЛОМ В СПЕЦИАЛИЗИРОВАННЫХ МАГАЗИНАХ</t>
  </si>
  <si>
    <t>САУДА АЛАҢЫ 2000 Ш.М-ДЕН АСТАМ (2000 Ш.М. ЖӘНЕ ЖОҒАРЫ) САУДА ОБЪЕКТІЛЕРІ БОЛЫП ТАБЫЛАТЫН МАМАНДАНДЫРЫЛМАҒАН ДҮКЕНДЕРДЕГІ ӨЗГЕ ДЕ БӨЛШЕК САУДАДА САТУ</t>
  </si>
  <si>
    <t>САУДА АЛАҢЫ 2000 Ш.М-ДЕН КЕМ САУДА ОБЪЕКТІЛЕРІ БОЛЫП ТАБЫЛАТЫН МАМАНДАНДЫРЫЛМАҒАН ДҮКЕНДЕРДЕГІ ӨЗГЕ ДЕ БӨЛШЕК САУДАДА САТУ</t>
  </si>
  <si>
    <t>САУДА ПАЛАТКАЛАРЫНДА, ДҮКЕНШЕ МЕН ДҮҢГІРШЕКТЕРДЕ ӨЗГЕ ДЕ ТАУАРЛАРДЫ БӨЛШЕК САУДАДА САТУ</t>
  </si>
  <si>
    <t>СӘНДІК ЖӘНЕ ҚҰРЫЛЫС ТАСЫН ӨНДІРУ</t>
  </si>
  <si>
    <t>СУ ШАРУАШЫЛЫҒЫ ҚҰРЫЛЫСЫ ЖӘНЕ МӘДЕНИ-ТЕХНИКАЛЫҚ ЖҰМЫСТАР</t>
  </si>
  <si>
    <t>СУМЕН ЖАБДЫҚТАУ, ЖЫЛЫТУ ЖӘНЕ АУА БАПТАУ ЖҮЙЕЛЕРІН МОНТАЖДАУ</t>
  </si>
  <si>
    <t>СҮРЕК ЖӘНЕ ҚҰРЫЛЫС МАТЕРИАЛДАРЫН САТУ ЖӨНІНДЕГІ АГЕНТТЕРДІҢ ҚЫЗМЕТІ</t>
  </si>
  <si>
    <t>ТАСТЫ КЕСУ, ӨҢДЕУ ЖӘНЕ ӘРЛЕУ</t>
  </si>
  <si>
    <t>ТАСЫМАЛДАУ БОЙЫНША ҚЫЗМЕТТЕР</t>
  </si>
  <si>
    <t>ТАУАРЛАРҒА АРНАЛҒАН ПЛАСТИК ОРАУЛАР ӨНДІРУ</t>
  </si>
  <si>
    <t>ТЕМІР ЖОЛДАРДЫҢ ЖЫЛЖЫМАЛЫ ҚҰРАМЫН ЖӨНДЕУ</t>
  </si>
  <si>
    <t>ТҰҚЫМ ШАРУАШЫЛЫҒЫН ҚОСҚАНДА, ДӘНДІ ДАҚЫЛДАРДЫ ЖӘНЕ БҰРШАҚ ДАҚЫЛДАРЫН ӨСІРУ</t>
  </si>
  <si>
    <t>ТҰРҒЫН ЕМЕС ҒИМАРАТТАРДЫҢ ҚҰРЫЛЫСЫ</t>
  </si>
  <si>
    <t>ТҰРҒЫН ҮЙ ҒИМАРАТТАРЫНЫҢ ҚҰРЫЛЫСЫ</t>
  </si>
  <si>
    <t>ФИНАНСОВЫЙ ЛИЗИНГ, КРОМЕ ФИНАНСОВОГО ЛИЗИНГА МЕДИЦИНСКОГО ОБОРУДОВАНИЯ И ТЕХНИКИ</t>
  </si>
  <si>
    <t>ШИКІ МҰНАЙДЫ ЖӘНЕ ІЛЕСПЕ ГАЗДЫ ӨНДІРУ</t>
  </si>
  <si>
    <t>МАЛДЫҢ СҮТТІ ТҰҚЫМДАРЫН КӨБЕЙТУ</t>
  </si>
  <si>
    <t>ОЙЫН-САУЫҚ ЖӘНЕ ТАҚЫРЫПТЫҚ ПАРКТЕРДІҢ ҚЫЗМЕТІ</t>
  </si>
  <si>
    <t>ЖШС "Регион Промтехсервис"</t>
  </si>
  <si>
    <t xml:space="preserve">ЖШС "СТУДИЯ ПЛЮС" </t>
  </si>
  <si>
    <t xml:space="preserve">ЖШС "Құрылыс-Ю"
</t>
  </si>
  <si>
    <t>ЖШС "STA OLIMP"</t>
  </si>
  <si>
    <t xml:space="preserve">ЖШС "СТИЛЬНЫЙ ГОРОД" </t>
  </si>
  <si>
    <t>ЖШС "Japan Select (Джапан Селект)"</t>
  </si>
  <si>
    <t xml:space="preserve">ЖШС "Ансар Груп" </t>
  </si>
  <si>
    <t>ЖШС " КЕНШАР "</t>
  </si>
  <si>
    <t>ЖШС "Omega Brok KZ"</t>
  </si>
  <si>
    <t>ЖШС "ШиК West"</t>
  </si>
  <si>
    <t xml:space="preserve">"ЖАНАШЫР" тұрғындарды әлеуметтік қорғау және қолдау қоры </t>
  </si>
  <si>
    <t>670820450415</t>
  </si>
  <si>
    <t>361810442866</t>
  </si>
  <si>
    <t>160820188178</t>
  </si>
  <si>
    <t>081040019047</t>
  </si>
  <si>
    <t>061800279957</t>
  </si>
  <si>
    <t>080740000722</t>
  </si>
  <si>
    <t>061800276709</t>
  </si>
  <si>
    <t>121040018811</t>
  </si>
  <si>
    <t>061800319212</t>
  </si>
  <si>
    <t>971040000518</t>
  </si>
  <si>
    <t>090400016063</t>
  </si>
  <si>
    <t>031040000354</t>
  </si>
  <si>
    <t>600400524318</t>
  </si>
  <si>
    <t>161240019219</t>
  </si>
  <si>
    <t>090500248365</t>
  </si>
  <si>
    <t>190840029053</t>
  </si>
  <si>
    <t>090500261120</t>
  </si>
  <si>
    <t>210740023245</t>
  </si>
  <si>
    <t>090500267966</t>
  </si>
  <si>
    <t>190340027643</t>
  </si>
  <si>
    <t>601000040635</t>
  </si>
  <si>
    <t>160940012423</t>
  </si>
  <si>
    <t>090500247466</t>
  </si>
  <si>
    <t>190940000217</t>
  </si>
  <si>
    <t>600900770026</t>
  </si>
  <si>
    <t>190940033987</t>
  </si>
  <si>
    <t>211500294996</t>
  </si>
  <si>
    <t>190440014090</t>
  </si>
  <si>
    <t>601000041171</t>
  </si>
  <si>
    <t>150540004941</t>
  </si>
  <si>
    <t>090500243111</t>
  </si>
  <si>
    <t>130240023021</t>
  </si>
  <si>
    <t>090500237216</t>
  </si>
  <si>
    <t>080240026509</t>
  </si>
  <si>
    <t>090900217568</t>
  </si>
  <si>
    <t>160540011897</t>
  </si>
  <si>
    <t>601000018155</t>
  </si>
  <si>
    <t>921206402255</t>
  </si>
  <si>
    <t>091320176061</t>
  </si>
  <si>
    <t>160440006946</t>
  </si>
  <si>
    <t>620200514174</t>
  </si>
  <si>
    <t>070640002812</t>
  </si>
  <si>
    <t>620300294254</t>
  </si>
  <si>
    <t>170440016434</t>
  </si>
  <si>
    <t>181600320092</t>
  </si>
  <si>
    <t>150540007391</t>
  </si>
  <si>
    <t>181600306559</t>
  </si>
  <si>
    <t>230340041817</t>
  </si>
  <si>
    <t>331000121803</t>
  </si>
  <si>
    <t>171240009006</t>
  </si>
  <si>
    <t>181600325104</t>
  </si>
  <si>
    <t>180340009762</t>
  </si>
  <si>
    <t>181600327331</t>
  </si>
  <si>
    <t>190940011143</t>
  </si>
  <si>
    <t>620500148449</t>
  </si>
  <si>
    <t>210740012110</t>
  </si>
  <si>
    <t>620500209213</t>
  </si>
  <si>
    <t>200640033891</t>
  </si>
  <si>
    <t>600700838153</t>
  </si>
  <si>
    <t>190740031369</t>
  </si>
  <si>
    <t>600400794300</t>
  </si>
  <si>
    <t>201240007454</t>
  </si>
  <si>
    <t>600700848172</t>
  </si>
  <si>
    <t>110140010191</t>
  </si>
  <si>
    <t>600400625741</t>
  </si>
  <si>
    <t>080740010670</t>
  </si>
  <si>
    <t>600400597165</t>
  </si>
  <si>
    <t>061240009975</t>
  </si>
  <si>
    <t>600500560725</t>
  </si>
  <si>
    <t>091140008255</t>
  </si>
  <si>
    <t>600700623625</t>
  </si>
  <si>
    <t>080340004205</t>
  </si>
  <si>
    <t>600700600417</t>
  </si>
  <si>
    <t>190940012280</t>
  </si>
  <si>
    <t>601000044320</t>
  </si>
  <si>
    <t>170440022731</t>
  </si>
  <si>
    <t>601000023360</t>
  </si>
  <si>
    <t>061140005344</t>
  </si>
  <si>
    <t>600300548102</t>
  </si>
  <si>
    <t>190240024902</t>
  </si>
  <si>
    <t>600800576898</t>
  </si>
  <si>
    <t>130740006406</t>
  </si>
  <si>
    <t>600300615267</t>
  </si>
  <si>
    <t>121240013392</t>
  </si>
  <si>
    <t>600500597493</t>
  </si>
  <si>
    <t>200840004308</t>
  </si>
  <si>
    <t>600700840408</t>
  </si>
  <si>
    <t>090440010235</t>
  </si>
  <si>
    <t>600300575099</t>
  </si>
  <si>
    <t>660212300148</t>
  </si>
  <si>
    <t>090910345518</t>
  </si>
  <si>
    <t>210640030442</t>
  </si>
  <si>
    <t>600500659321</t>
  </si>
  <si>
    <t>990240016740</t>
  </si>
  <si>
    <t>600400100425</t>
  </si>
  <si>
    <t>180940017923</t>
  </si>
  <si>
    <t>600700794741</t>
  </si>
  <si>
    <t>070940007021</t>
  </si>
  <si>
    <t>620300297924</t>
  </si>
  <si>
    <t>031040003448</t>
  </si>
  <si>
    <t>600900527035</t>
  </si>
  <si>
    <t>170840002583</t>
  </si>
  <si>
    <t>600300665439</t>
  </si>
  <si>
    <t>130740007850</t>
  </si>
  <si>
    <t>600800546676</t>
  </si>
  <si>
    <t>060640000011</t>
  </si>
  <si>
    <t>600900573594</t>
  </si>
  <si>
    <t>140940028327</t>
  </si>
  <si>
    <t>601000011521</t>
  </si>
  <si>
    <t>050940005587</t>
  </si>
  <si>
    <t>090500219284</t>
  </si>
  <si>
    <t>990840006616</t>
  </si>
  <si>
    <t>600400019023</t>
  </si>
  <si>
    <t>070940019114</t>
  </si>
  <si>
    <t>600900597234</t>
  </si>
  <si>
    <t>110540008055</t>
  </si>
  <si>
    <t>600900643550</t>
  </si>
  <si>
    <t>141140018125</t>
  </si>
  <si>
    <t>600900690084</t>
  </si>
  <si>
    <t>090740014181</t>
  </si>
  <si>
    <t>600900622712</t>
  </si>
  <si>
    <t>120740012706</t>
  </si>
  <si>
    <t>600900656948</t>
  </si>
  <si>
    <t>080940015074</t>
  </si>
  <si>
    <t>600700607876</t>
  </si>
  <si>
    <t>110740003725</t>
  </si>
  <si>
    <t>391900222295</t>
  </si>
  <si>
    <t>180340019105</t>
  </si>
  <si>
    <t>600500632352</t>
  </si>
  <si>
    <t>141140017997</t>
  </si>
  <si>
    <t>601000011994</t>
  </si>
  <si>
    <t>800926303234</t>
  </si>
  <si>
    <t>090920882323</t>
  </si>
  <si>
    <t>120140008994</t>
  </si>
  <si>
    <t>600300599954</t>
  </si>
  <si>
    <t>200140024232</t>
  </si>
  <si>
    <t>600400806748</t>
  </si>
  <si>
    <t>131040017607</t>
  </si>
  <si>
    <t>620500028503</t>
  </si>
  <si>
    <t>090440012112</t>
  </si>
  <si>
    <t>600300575165</t>
  </si>
  <si>
    <t>600900588983</t>
  </si>
  <si>
    <t>200240036475</t>
  </si>
  <si>
    <t>600300706506</t>
  </si>
  <si>
    <t>061240010651</t>
  </si>
  <si>
    <t>600300548278</t>
  </si>
  <si>
    <t>151140024805</t>
  </si>
  <si>
    <t>600900704930</t>
  </si>
  <si>
    <t>140640017182</t>
  </si>
  <si>
    <t>600500606529</t>
  </si>
  <si>
    <t>130340021465</t>
  </si>
  <si>
    <t>582200055736</t>
  </si>
  <si>
    <t>151040013465</t>
  </si>
  <si>
    <t>600700731193</t>
  </si>
  <si>
    <t>600900510569</t>
  </si>
  <si>
    <t>161040005788</t>
  </si>
  <si>
    <t>600400721245</t>
  </si>
  <si>
    <t>150440030233</t>
  </si>
  <si>
    <t>600300637741</t>
  </si>
  <si>
    <t>600300092724</t>
  </si>
  <si>
    <t>030640008765</t>
  </si>
  <si>
    <t>600900521736</t>
  </si>
  <si>
    <t>600900130788</t>
  </si>
  <si>
    <t>011140005880</t>
  </si>
  <si>
    <t>600300124407</t>
  </si>
  <si>
    <t>221240023767</t>
  </si>
  <si>
    <t>600700918947</t>
  </si>
  <si>
    <t>190340024381</t>
  </si>
  <si>
    <t>600300692304</t>
  </si>
  <si>
    <t>110440006719</t>
  </si>
  <si>
    <t>600700646130</t>
  </si>
  <si>
    <t>761010302922</t>
  </si>
  <si>
    <t>600320136025</t>
  </si>
  <si>
    <t>160240001482</t>
  </si>
  <si>
    <t>600800559150</t>
  </si>
  <si>
    <t>020240009767</t>
  </si>
  <si>
    <t>600300500526</t>
  </si>
  <si>
    <t>600700191793</t>
  </si>
  <si>
    <t>160940006240</t>
  </si>
  <si>
    <t>600500620667</t>
  </si>
  <si>
    <t>210740029274</t>
  </si>
  <si>
    <t>600300728793</t>
  </si>
  <si>
    <t>960517301177</t>
  </si>
  <si>
    <t>600421205746</t>
  </si>
  <si>
    <t>190540032934</t>
  </si>
  <si>
    <t>600400790143</t>
  </si>
  <si>
    <t>101040008038</t>
  </si>
  <si>
    <t>600700638634</t>
  </si>
  <si>
    <t>111040017693</t>
  </si>
  <si>
    <t>090900221698</t>
  </si>
  <si>
    <t>120642006622</t>
  </si>
  <si>
    <t>600900655840</t>
  </si>
  <si>
    <t>110540004598</t>
  </si>
  <si>
    <t>620200373221</t>
  </si>
  <si>
    <t>100640000804</t>
  </si>
  <si>
    <t>601000000889</t>
  </si>
  <si>
    <t>141040026370</t>
  </si>
  <si>
    <t>091200223350</t>
  </si>
  <si>
    <t>600700554101</t>
  </si>
  <si>
    <t>171240000796</t>
  </si>
  <si>
    <t>600400749151</t>
  </si>
  <si>
    <t>170140024122</t>
  </si>
  <si>
    <t>391700299483</t>
  </si>
  <si>
    <t>150740013511</t>
  </si>
  <si>
    <t>600300640279</t>
  </si>
  <si>
    <t>190440023456</t>
  </si>
  <si>
    <t>600300693489</t>
  </si>
  <si>
    <t>201040019262</t>
  </si>
  <si>
    <t>600400824125</t>
  </si>
  <si>
    <t>090640002430</t>
  </si>
  <si>
    <t>150100269070</t>
  </si>
  <si>
    <t>170940001420</t>
  </si>
  <si>
    <t>601100004786</t>
  </si>
  <si>
    <t>191140006993</t>
  </si>
  <si>
    <t>600900773603</t>
  </si>
  <si>
    <t>080740001047</t>
  </si>
  <si>
    <t>600900609418</t>
  </si>
  <si>
    <t>600700509590</t>
  </si>
  <si>
    <t>600500083029</t>
  </si>
  <si>
    <t>110640012939</t>
  </si>
  <si>
    <t>600900644790</t>
  </si>
  <si>
    <t>150140016584</t>
  </si>
  <si>
    <t>600700715796</t>
  </si>
  <si>
    <t>070740011429</t>
  </si>
  <si>
    <t>600400584201</t>
  </si>
  <si>
    <t>140140013895</t>
  </si>
  <si>
    <t>600900676986</t>
  </si>
  <si>
    <t>210240023386</t>
  </si>
  <si>
    <t>600900796470</t>
  </si>
  <si>
    <t>211040032132</t>
  </si>
  <si>
    <t>600300733041</t>
  </si>
  <si>
    <t>170640016625</t>
  </si>
  <si>
    <t>600800566032</t>
  </si>
  <si>
    <t>150240007340</t>
  </si>
  <si>
    <t>600300634549</t>
  </si>
  <si>
    <t>170240000971</t>
  </si>
  <si>
    <t>620500076558</t>
  </si>
  <si>
    <t>061140007519</t>
  </si>
  <si>
    <t>620300284752</t>
  </si>
  <si>
    <t>020940006004</t>
  </si>
  <si>
    <t>620300219466</t>
  </si>
  <si>
    <t>620500157481</t>
  </si>
  <si>
    <t>191240900221</t>
  </si>
  <si>
    <t>100140017464</t>
  </si>
  <si>
    <t>620300326135</t>
  </si>
  <si>
    <t>100940017790</t>
  </si>
  <si>
    <t>620300333127</t>
  </si>
  <si>
    <t>140740023349</t>
  </si>
  <si>
    <t>620200453806</t>
  </si>
  <si>
    <t>220240021986</t>
  </si>
  <si>
    <t>090300225919</t>
  </si>
  <si>
    <t>620200508378</t>
  </si>
  <si>
    <t>160240001958</t>
  </si>
  <si>
    <t>040340008290</t>
  </si>
  <si>
    <t>031200000325</t>
  </si>
  <si>
    <t>690719401322</t>
  </si>
  <si>
    <t>182720554194</t>
  </si>
  <si>
    <t>090740018370</t>
  </si>
  <si>
    <t>620200346301</t>
  </si>
  <si>
    <t>141040027349</t>
  </si>
  <si>
    <t>620300400611</t>
  </si>
  <si>
    <t>201240022120</t>
  </si>
  <si>
    <t>031200223404</t>
  </si>
  <si>
    <t>070640009186</t>
  </si>
  <si>
    <t>061800265989</t>
  </si>
  <si>
    <t>220540040241</t>
  </si>
  <si>
    <t>620200696615</t>
  </si>
  <si>
    <t>620200561341</t>
  </si>
  <si>
    <t>030740010999</t>
  </si>
  <si>
    <t>620200228065</t>
  </si>
  <si>
    <t>210640020821</t>
  </si>
  <si>
    <t>620500205947</t>
  </si>
  <si>
    <t>170640032052</t>
  </si>
  <si>
    <t>301900238955</t>
  </si>
  <si>
    <t>220140022851</t>
  </si>
  <si>
    <t>620200686354</t>
  </si>
  <si>
    <t>010140003663</t>
  </si>
  <si>
    <t>211500097525</t>
  </si>
  <si>
    <t>161040011762</t>
  </si>
  <si>
    <t>181600316248</t>
  </si>
  <si>
    <t>141240014453</t>
  </si>
  <si>
    <t>620200469659</t>
  </si>
  <si>
    <t>140640019911</t>
  </si>
  <si>
    <t>620200450383</t>
  </si>
  <si>
    <t>511712444415</t>
  </si>
  <si>
    <t>700905401487</t>
  </si>
  <si>
    <t>200340014408</t>
  </si>
  <si>
    <t>590500008269</t>
  </si>
  <si>
    <t>100240008815</t>
  </si>
  <si>
    <t>582200018357</t>
  </si>
  <si>
    <t>220440040741</t>
  </si>
  <si>
    <t>590400024509</t>
  </si>
  <si>
    <t>980440004019</t>
  </si>
  <si>
    <t>270300007619</t>
  </si>
  <si>
    <t>180340000352</t>
  </si>
  <si>
    <t>581600216234</t>
  </si>
  <si>
    <t>061240009320</t>
  </si>
  <si>
    <t>620200288091</t>
  </si>
  <si>
    <t>021240005370</t>
  </si>
  <si>
    <t>582100218950</t>
  </si>
  <si>
    <t>090140004011</t>
  </si>
  <si>
    <t>582100293419</t>
  </si>
  <si>
    <t>040324502008</t>
  </si>
  <si>
    <t>582610211395</t>
  </si>
  <si>
    <t>170440023422</t>
  </si>
  <si>
    <t>582300059655</t>
  </si>
  <si>
    <t>141040007077</t>
  </si>
  <si>
    <t>582400051950</t>
  </si>
  <si>
    <t>720305302430</t>
  </si>
  <si>
    <t>582412173788</t>
  </si>
  <si>
    <t>110840010107</t>
  </si>
  <si>
    <t>211500250532</t>
  </si>
  <si>
    <t>130440001117</t>
  </si>
  <si>
    <t>600400656466</t>
  </si>
  <si>
    <t>190340029540</t>
  </si>
  <si>
    <t>211500291958</t>
  </si>
  <si>
    <t>170940013334</t>
  </si>
  <si>
    <t>210900214659</t>
  </si>
  <si>
    <t>150440034246</t>
  </si>
  <si>
    <t>620300412186</t>
  </si>
  <si>
    <t>030464021449</t>
  </si>
  <si>
    <t>211120140137</t>
  </si>
  <si>
    <t>891126300282</t>
  </si>
  <si>
    <t>211520631376</t>
  </si>
  <si>
    <t>770920302871</t>
  </si>
  <si>
    <t>271812603236</t>
  </si>
  <si>
    <t>900711351147</t>
  </si>
  <si>
    <t>271420173828</t>
  </si>
  <si>
    <t>950340000512</t>
  </si>
  <si>
    <t>301000002739</t>
  </si>
  <si>
    <t>001140003921</t>
  </si>
  <si>
    <t>301700000980</t>
  </si>
  <si>
    <t>110340019975</t>
  </si>
  <si>
    <t>301200227767</t>
  </si>
  <si>
    <t>850409450766</t>
  </si>
  <si>
    <t>300220091443</t>
  </si>
  <si>
    <t xml:space="preserve">Жанкина Асель Умерхановна ФХ "Мақсат" </t>
  </si>
  <si>
    <t>840101451718</t>
  </si>
  <si>
    <t>300510480494</t>
  </si>
  <si>
    <t>690604300134</t>
  </si>
  <si>
    <t>301310010229</t>
  </si>
  <si>
    <t>141240016618</t>
  </si>
  <si>
    <t>950240001834</t>
  </si>
  <si>
    <t>301700019915</t>
  </si>
  <si>
    <t>051040006773</t>
  </si>
  <si>
    <t>391700234643</t>
  </si>
  <si>
    <t>190840000838</t>
  </si>
  <si>
    <t>451600244178</t>
  </si>
  <si>
    <t>021240001794</t>
  </si>
  <si>
    <t>600900513123</t>
  </si>
  <si>
    <t>190540009513</t>
  </si>
  <si>
    <t>391700317122</t>
  </si>
  <si>
    <t>181040028572</t>
  </si>
  <si>
    <t>391700313306</t>
  </si>
  <si>
    <t>920325300881</t>
  </si>
  <si>
    <t>580920448892</t>
  </si>
  <si>
    <t>070340005320</t>
  </si>
  <si>
    <t>330100233331</t>
  </si>
  <si>
    <t>220340007984</t>
  </si>
  <si>
    <t>330900217625</t>
  </si>
  <si>
    <t>071240009779</t>
  </si>
  <si>
    <t>620300302820</t>
  </si>
  <si>
    <t>100340010197</t>
  </si>
  <si>
    <t>331000007372</t>
  </si>
  <si>
    <t>130440008065</t>
  </si>
  <si>
    <t>331000034985</t>
  </si>
  <si>
    <t>021240007159</t>
  </si>
  <si>
    <t>330100215245</t>
  </si>
  <si>
    <t>100540013555</t>
  </si>
  <si>
    <t>430100273804</t>
  </si>
  <si>
    <t>181040011508</t>
  </si>
  <si>
    <t>430600074401</t>
  </si>
  <si>
    <t>110640011534</t>
  </si>
  <si>
    <t>430700216433</t>
  </si>
  <si>
    <t>020840005439</t>
  </si>
  <si>
    <t>430100215785</t>
  </si>
  <si>
    <t>210940027959</t>
  </si>
  <si>
    <t>430600102158</t>
  </si>
  <si>
    <t>140340008539</t>
  </si>
  <si>
    <t>430600017268</t>
  </si>
  <si>
    <t>180740013666</t>
  </si>
  <si>
    <t>430600068759</t>
  </si>
  <si>
    <t>200240016173</t>
  </si>
  <si>
    <t>430600087183</t>
  </si>
  <si>
    <t>221240016833</t>
  </si>
  <si>
    <t>620300562332</t>
  </si>
  <si>
    <t>150640024395</t>
  </si>
  <si>
    <t>430600029120</t>
  </si>
  <si>
    <t>020640002080</t>
  </si>
  <si>
    <t>430100215125</t>
  </si>
  <si>
    <t>100640019677</t>
  </si>
  <si>
    <t>430100274395</t>
  </si>
  <si>
    <t>210240019090</t>
  </si>
  <si>
    <t>430600096281</t>
  </si>
  <si>
    <t>221040002330</t>
  </si>
  <si>
    <t>430600113538</t>
  </si>
  <si>
    <t>220640047855</t>
  </si>
  <si>
    <t>430600110500</t>
  </si>
  <si>
    <t>001240000247</t>
  </si>
  <si>
    <t>430100006970</t>
  </si>
  <si>
    <t>050540002805</t>
  </si>
  <si>
    <t>430100234198</t>
  </si>
  <si>
    <t>191240029877</t>
  </si>
  <si>
    <t>430600086031</t>
  </si>
  <si>
    <t>880511400690</t>
  </si>
  <si>
    <t>430120257383</t>
  </si>
  <si>
    <t>200140020425</t>
  </si>
  <si>
    <t>430600086504</t>
  </si>
  <si>
    <t>930829300358</t>
  </si>
  <si>
    <t>430810086154</t>
  </si>
  <si>
    <t>060840001087</t>
  </si>
  <si>
    <t>130240009551</t>
  </si>
  <si>
    <t>451500282584</t>
  </si>
  <si>
    <t>040340003577</t>
  </si>
  <si>
    <t>600700536653</t>
  </si>
  <si>
    <t>680723400895</t>
  </si>
  <si>
    <t>511710889299</t>
  </si>
  <si>
    <t>130340009298</t>
  </si>
  <si>
    <t>182700248840</t>
  </si>
  <si>
    <t>060840012388</t>
  </si>
  <si>
    <t>182700228197</t>
  </si>
  <si>
    <t>060440001171</t>
  </si>
  <si>
    <t>600300541534</t>
  </si>
  <si>
    <t>092200251359</t>
  </si>
  <si>
    <t>190740023655</t>
  </si>
  <si>
    <t>092200259101</t>
  </si>
  <si>
    <t>130140013497</t>
  </si>
  <si>
    <t>451500282078</t>
  </si>
  <si>
    <t>160640022291</t>
  </si>
  <si>
    <t>600700745094</t>
  </si>
  <si>
    <t>050140008156</t>
  </si>
  <si>
    <t>451500227284</t>
  </si>
  <si>
    <t>960940004380</t>
  </si>
  <si>
    <t>511700051956</t>
  </si>
  <si>
    <t>190840002232</t>
  </si>
  <si>
    <t>451500344203</t>
  </si>
  <si>
    <t>840409451138</t>
  </si>
  <si>
    <t>451020044920</t>
  </si>
  <si>
    <t>111140004497</t>
  </si>
  <si>
    <t>451500273948</t>
  </si>
  <si>
    <t>140840024648</t>
  </si>
  <si>
    <t>481500212556</t>
  </si>
  <si>
    <t>180140020062</t>
  </si>
  <si>
    <t>481400089327</t>
  </si>
  <si>
    <t>991240002892</t>
  </si>
  <si>
    <t>481400075272</t>
  </si>
  <si>
    <t>230140032107</t>
  </si>
  <si>
    <t>481400122014</t>
  </si>
  <si>
    <t>091040018269</t>
  </si>
  <si>
    <t>480100244271</t>
  </si>
  <si>
    <t>100440015746</t>
  </si>
  <si>
    <t>480100246388</t>
  </si>
  <si>
    <t>200240029402</t>
  </si>
  <si>
    <t>481400100519</t>
  </si>
  <si>
    <t>220440030962</t>
  </si>
  <si>
    <t>481400113611</t>
  </si>
  <si>
    <t>170340025128</t>
  </si>
  <si>
    <t>481400085381</t>
  </si>
  <si>
    <t>200140017415</t>
  </si>
  <si>
    <t>481400099885</t>
  </si>
  <si>
    <t>061140009258</t>
  </si>
  <si>
    <t>480100231823</t>
  </si>
  <si>
    <t>150640002295</t>
  </si>
  <si>
    <t>481400056639</t>
  </si>
  <si>
    <t>921240001099</t>
  </si>
  <si>
    <t>481100000082</t>
  </si>
  <si>
    <t>220340001925</t>
  </si>
  <si>
    <t>481400112259</t>
  </si>
  <si>
    <t>210540017342</t>
  </si>
  <si>
    <t>331000098607</t>
  </si>
  <si>
    <t>070140004048</t>
  </si>
  <si>
    <t>600700233374</t>
  </si>
  <si>
    <t>не назначен</t>
  </si>
  <si>
    <t xml:space="preserve">СТРЕЛЬЦОВ ЮРИЙ </t>
  </si>
  <si>
    <t>ТУРГИНБАЕВ ГАНИ МАДИЯРБЕКОВИЧ</t>
  </si>
  <si>
    <t>АЙТБАГИН ФАНИС ШАРАФЕЕВИЧ</t>
  </si>
  <si>
    <t>ЖУМАШЕВА ЖАНАТ ЖАЛГАСОВНА</t>
  </si>
  <si>
    <t>БОЛАТОВ БЕКСҰЛТАН БАҚЫТБЕКҰЛЫ, ИСКАКОВ АСХАТ ЕРМЕКОВИЧ</t>
  </si>
  <si>
    <t>КУДЕЛИНА ЕЛЕНА ПЕТРОВНА</t>
  </si>
  <si>
    <t>КАРАГУШИНОВ ТУРСЫНБЕК ДАУТБАЕВИЧ, УРТЕМБАЕВ АДИЛЬБЕК СУЛЕЙМЕНОВИЧ</t>
  </si>
  <si>
    <t>БЕКБОТАЕВ ДАУРЕН БЕЙСЕНОВИЧ</t>
  </si>
  <si>
    <t>ДЮСЕНОВА МАХАББАТ КАИРГЕЛЬДЕЕВНА</t>
  </si>
  <si>
    <t>ИГУШКИН ИЛЬЯ ВИКТОРОВИЧ</t>
  </si>
  <si>
    <t>КУРМАНГАЗИЕВ ТАЛГАТ БАЙМЕНОВИЧ</t>
  </si>
  <si>
    <t>РЫСҚҰЛ СЕРІКЖАН ЕРІКҰЛЫ</t>
  </si>
  <si>
    <t>АЗЕРБАЕВА АЙНАШ МАКСУТХАНОВНА, СЕКСЕНБАЕВ БАУРЖАН ЖУМАТАЕВИЧ</t>
  </si>
  <si>
    <t>ЕРНАРОВ ЕРАСЫЛ РАШИДҰЛЫ</t>
  </si>
  <si>
    <t>НАКАТКОВА ОЛЬГА ИВАНОВНА</t>
  </si>
  <si>
    <t>БЕЙСЕМБАЕВА АЙГУЛЬ НУРАДДИНОВНА</t>
  </si>
  <si>
    <t>АХАТ ӘЛИ КЕНЖЕТАЙҰЛЫ</t>
  </si>
  <si>
    <t>САМЕТ НУРСУЛТАН КАЙРАТОВИЧ</t>
  </si>
  <si>
    <t>АНОШКИНА СВЕТЛАНА АНАТОЛЬЕВНА</t>
  </si>
  <si>
    <t>ТАЖЕНОВ АСХАТ МУРАТОВИЧ</t>
  </si>
  <si>
    <t>ЖУБАНОВ АРМАН КАЙЫРБЕКОВИЧ, ЖУБАНОВ АРМАН КАЙЫРБЕКОВИЧ</t>
  </si>
  <si>
    <t>АЖИГУЛОВ СЕРИКЖАН НУРБАЕВИЧ</t>
  </si>
  <si>
    <t>НИЯЗОВ КАМАЛХАН ТУЛЯНБАЕВИЧ</t>
  </si>
  <si>
    <t>НУГИМАНОВ КАЙРАТ КАНАЕВИЧ</t>
  </si>
  <si>
    <t>СВИРИДОВ ОЛЕГ АЛЕКСЕЕВИЧ</t>
  </si>
  <si>
    <t xml:space="preserve">ЕСЕНБАЙҰЛЫ ЖАНДОС </t>
  </si>
  <si>
    <t>АМАНКУЛОВ БАУЫРЖАН КЕНЕСБЕКОВИЧ</t>
  </si>
  <si>
    <t>ГРИНЕНКО АЛЕКСАНДР АЛЕКСАНДРОВИЧ</t>
  </si>
  <si>
    <t>МУСИНА ОЛЬГА ИВАНОВНА</t>
  </si>
  <si>
    <t>ЧЕРКАШИНА АЛЕКСАНДРА ПАВЛОВНА</t>
  </si>
  <si>
    <t xml:space="preserve">ИБРАГИМОВА НАТАЛЬЯ </t>
  </si>
  <si>
    <t>АБДУКАРИМОВА РОЗА ИСАТАЕВНА, ИСИНА НАРИМАШ БОЗТАЕВНА, КИРГИЗБАЕВ АСЫЛБЕК АСКАРОВИЧ, КИРГИЗБАЕВ ДАРХАН АШИРБЕКОВИЧ, ОМАШЕВ МАРАТ КАБИДУЛЛОВИЧ, СЕЙДАХАНОВ ИСКАНДЕР УРКЕНОВИЧ</t>
  </si>
  <si>
    <t>ВАСИЛЬЕВ ДМИТРИЙ СЕРГЕЕВИЧ</t>
  </si>
  <si>
    <t>ПАРЦИКЯН СЕРГЕЙ МНАЦЕВИЧ</t>
  </si>
  <si>
    <t>АЙЖАНОВ ЖАНГЕЛДЫ ЕРБОЛАТОВИЧ, ЕРМЕКБАЕВ ОРЫНБАСАР КАЙБЕРЕНОВИЧ</t>
  </si>
  <si>
    <t>БЮРЕКБАЕВ ГАЛИХАН САЛИКОВИЧ</t>
  </si>
  <si>
    <t>АЛЬЖАНОВА ГАЛИНА БАЯЗИТОВНА, КЕБЕКБАЕВ МАРАТ САТЛАГАНОВИЧ, МАЗИЕВ АЛИК МАКШАРИНОВИЧ, НУРГАЛИЕВ НУРЫЛДА НУРГАЛИЕВИЧ, ЮНУСБАЕВ МАРАТЖАН УРУНБАЕВИЧ</t>
  </si>
  <si>
    <t>КИМ ОЛЕГ АЛЕКСЕЕВИЧ</t>
  </si>
  <si>
    <t>ОМАШЕВ МАРАТ КАБИДУЛЛОВИЧ</t>
  </si>
  <si>
    <t>БИБАЕВ ЕРБОЛ САЛЬБЕКОВИЧ</t>
  </si>
  <si>
    <t xml:space="preserve">ОЗБИЛГИН ГЁКХАН </t>
  </si>
  <si>
    <t>НУРАЛИНА ГУЛЬБАРАМ ТУРСЫНБЕКОВНА</t>
  </si>
  <si>
    <t>КУЗНЕЦОВ НИКОЛАЙ СЕРГЕЕВИЧ</t>
  </si>
  <si>
    <t>АГИМОВА НУРБИБИ ЖУМАБЕКОВНА</t>
  </si>
  <si>
    <t>ЖОЛДАСОВ ЖАКСЫЛЫК ШАРАФАТДИНОВИЧ</t>
  </si>
  <si>
    <t>МАКАШОВ ФАРХАТ АБДЫХАМИТОВИЧ</t>
  </si>
  <si>
    <t>ТИМАЕВА ЕВГЕНИЯ АЛЕКСАНДРОВНА</t>
  </si>
  <si>
    <t>ХАРЛАМОВ РОМАН ЕВГЕНЬЕВИЧ</t>
  </si>
  <si>
    <t>МОРОЗОВ АЛЕКСАНДР ВАЛЕРЬЕВИЧ</t>
  </si>
  <si>
    <t>ЖЕКСЕНБАЕВ ӘДІЛЕТ ЕРБОЛҰЛЫ</t>
  </si>
  <si>
    <t>КАИМБЕКОВА АХМАРАЛ ДУЙСЕНГАЛИЕВНА</t>
  </si>
  <si>
    <t>КУЗНЕЦОВ ДАНИИЛ ВЛАДИСЛАВОВИЧ</t>
  </si>
  <si>
    <t>КАЗ АРДАК ЖАЙЛАУБЕКОВНА</t>
  </si>
  <si>
    <t>ГАБДУЛЛИН СЕРИКБАЙ ШАНТАСОВИЧ</t>
  </si>
  <si>
    <t>КУДАЙБЕРГЕНОВ МАРЛЕН ТОГАНОВИЧ</t>
  </si>
  <si>
    <t>БАУБЕКОВ БУЛАТ АСЫЛБЕКОВИЧ</t>
  </si>
  <si>
    <t>АБИЛОВ АМАНБАЙ АЛИМБАЕВИЧ</t>
  </si>
  <si>
    <t>АХМЕДОВ БЕРИК КАНДЖАРБЕКОВИЧ, ТУРДЫГУЛОВ БЕК ПАРИНОВИЧ</t>
  </si>
  <si>
    <t>СЕМБЕКОВ МАКСАТ МАРАТОВИЧ</t>
  </si>
  <si>
    <t xml:space="preserve">ХИЦОВ АЛЕКСАНДР </t>
  </si>
  <si>
    <t>АГЕЕВ СЕРГЕЙ НИКОЛАЕВИЧ</t>
  </si>
  <si>
    <t>АСЫЛОВ ДАУЛЕТ КАЙРУЛЛИНОВИЧ</t>
  </si>
  <si>
    <t>АРЗИЕВА ГУЛЬШАН АШИРОВНА</t>
  </si>
  <si>
    <t>БАЙТАСОВ РУСЛАН КАЙДАРОВИЧ</t>
  </si>
  <si>
    <t>КУСТОВИНОВА АНАСТАСИЯ АЛЕКСАНДРОВНА</t>
  </si>
  <si>
    <t>ЧИЖИК МИХАИЛ ПЕТРОВИЧ</t>
  </si>
  <si>
    <t>БАРСУКОВ ДЕНИС ВАСИЛЬЕВИЧ</t>
  </si>
  <si>
    <t>ИМАНБАЕВ КАНАТ САГИДОЛДИНОВИЧ</t>
  </si>
  <si>
    <t>КАИРБАЕВА ДАМЕЛЬ КАЙРАТОВНА</t>
  </si>
  <si>
    <t>ЦОЙ НАДЕЖДА АНАТОЛЬЕВНА</t>
  </si>
  <si>
    <t>МАЙДАН БЕКТАС ТАЛАПҰЛЫ</t>
  </si>
  <si>
    <t>БАЙМУКАНОВ АРМАН НУРЖАНОВИЧ, УШАКОВ АЛЕКСАНДР СЕРГЕЕВИЧ</t>
  </si>
  <si>
    <t>МАМЫРБЕКОВ САНЖАР КАНАТБЕКОВИЧ</t>
  </si>
  <si>
    <t>АПОЛОВ БОРИС ЛЕОНИДОВИЧ</t>
  </si>
  <si>
    <t>ИСКАКОВА АЙНУР ЕРМЕКОВНА</t>
  </si>
  <si>
    <t>ШЕРУБАЕВ ЕРЖАН МЕДЕТБЕКОВИЧ</t>
  </si>
  <si>
    <t>КОРОТКОВА ИРИНА ВЛАДИМИРОВНА</t>
  </si>
  <si>
    <t>САЛИМОВ КАЙРАТ НУРАХМЕТОВИЧ</t>
  </si>
  <si>
    <t>Раздольская Елена , СЛОБОДОВ АЛЕКСАНДР САМУИЛОВИЧ</t>
  </si>
  <si>
    <t>ПАРАСТАР МАНСУРИ АЗИМ НОСРАТ</t>
  </si>
  <si>
    <t>ВЕРБИЦКИЙ ОЛЕГ ИВАНОВИЧ</t>
  </si>
  <si>
    <t>АБИШЕВ ЕРМЕК АБИШЕВИЧ, АСЕМБАЕВ АСКАР БОЛАТОВИЧ, КАБЫЛБЕКОВ АЙДЫН КАЙРАТОВИЧ</t>
  </si>
  <si>
    <t>АТРОЩЕНКО ОЛЕГ ЮРЬЕВИЧ, АТРОЩЕНКО РОМАН ЮРЬЕВИЧ</t>
  </si>
  <si>
    <t>ХАЛМАТОВА ГУЛЬЧЕХРА ПЕРДЕБАЕВНА</t>
  </si>
  <si>
    <t>БАЛШЫКБАЕВА ТЫНЫШТЫК АБДИКАДИРОВНА</t>
  </si>
  <si>
    <t xml:space="preserve">ДИДЕНКО ВЛАДИСЛАВ </t>
  </si>
  <si>
    <t>АРИНОВА АЛМА МУХАМЕДЖАНОВНА, АРИНОВА АЛМА МУХАМЕДЖАНОВНА</t>
  </si>
  <si>
    <t>АНДРЕЕВ ОЛЕГ АЛЕКСАНДРОВИЧ, ВОЛЫНЕЦ АНДРЕЙ ВИКТОРОВИЧ</t>
  </si>
  <si>
    <t>НҰРМАҒАМБЕТ ӘЛІШЕР ЕРЖАНҰЛЫ</t>
  </si>
  <si>
    <t>ЛАВРОВ ВЛАДИМИР НИКОЛАЕВИЧ</t>
  </si>
  <si>
    <t>САТОНКИН ОЛЕГ МИХАЙЛОВИЧ</t>
  </si>
  <si>
    <t>ИТАХУНОВ РИНАТ ИМАРЖАНОВИЧ</t>
  </si>
  <si>
    <t>КАЙНАРБАЕВ БЕКЖАН КУАНДЫКОВИЧ</t>
  </si>
  <si>
    <t>БУЛЕКБАЕВА ГУЛИЗА ХАЙРУЛЛИЕВНА, ГОЛОВЕНКО АНДРЕЙ АЛЕКСАНДРОВИЧ</t>
  </si>
  <si>
    <t>ФАЙЗУЛЛИНА ЛИЛИЯ НИКОЛАЕВНА</t>
  </si>
  <si>
    <t>УСКЕНБАЕВА НУРГУЛЬ ФАЙЗУЛЛАЕВНА</t>
  </si>
  <si>
    <t>ИВАНЧЕНКО ЕЛЕНА ВЛАДИМИРОВНА</t>
  </si>
  <si>
    <t>ПЕТРОВ НИКИТА СЕРГЕЕВИЧ</t>
  </si>
  <si>
    <t>ЕРМЕКБАЕВА ГУЛЬНАР НУРЖАНОВНА, КАБДОЛАШЕВА ГУЛМАРАЛ НАУРЫЗБАЕВНА, ҚОЖАБАЙ ЖАНДОС МАРАТҰЛЫ</t>
  </si>
  <si>
    <t>БАТАЛОВ КАЖГАЛИ ЖОЛДЫБАЕВИЧ</t>
  </si>
  <si>
    <t>LIGHTMAX TECHNOLOGY INC.</t>
  </si>
  <si>
    <t>ЗЫЛЁВ НИКОЛАЙ ПЕТРОВИЧ</t>
  </si>
  <si>
    <t>ДЖИНЛИРОВ РУСТАМ ОМАРОВИЧ</t>
  </si>
  <si>
    <t>ОВЕЧКИН ВАЛЕРИЙ ВЯЧЕСЛАВОВИЧ</t>
  </si>
  <si>
    <t>НАУБЕТОВ АБЗАЛ БОЛАТБЕКОВИЧ</t>
  </si>
  <si>
    <t>СУИМБАЕВА ЛЮБОВЬ ОЛЕГОВНА</t>
  </si>
  <si>
    <t>СЕРАЛИЕВА ГУЛМИРА СЕКСЕНАЛИЕВНА</t>
  </si>
  <si>
    <t>ЖУМАГУЛОВ АСХАТ МУРАТОВИЧ</t>
  </si>
  <si>
    <t>ПОЧЕПКО СЕРГЕЙ ГЕННАДЬЕВИЧ</t>
  </si>
  <si>
    <t>ЖУНУСОВ ДОСХАН БОЛАТОВИЧ</t>
  </si>
  <si>
    <t>ТЫЧИНСКИЙ АРТЁМ ПЕТРОВИЧ</t>
  </si>
  <si>
    <t>БАЙМАХАНОВА СОФИЯ МАРАТОВНА</t>
  </si>
  <si>
    <t>ЖАКСЫЛЫКОВА АСИЯМ ИНАМЖАНОВНА</t>
  </si>
  <si>
    <t>АХМЕТОВ ҒАБИТ СӘБИТҰЛЫ</t>
  </si>
  <si>
    <t>ҚУАНЫШ САЛТАНАТ ҚУАНЫШҚЫЗЫ</t>
  </si>
  <si>
    <t>ПЛОТНИКОВ ВИТАЛИЙ АЛЕКСАНДРОВИЧ</t>
  </si>
  <si>
    <t>ИМАТАЕВ ЕРЛАН КАЙРАТОВИЧ</t>
  </si>
  <si>
    <t>ТУКТИБАЕВ ТАМИРЛАН КЕНЕСОВИЧ</t>
  </si>
  <si>
    <t>МАНАФОВА ФЕРДАВЕСКАЙ РАИФОВНА</t>
  </si>
  <si>
    <t>ЛУХМАНОВА КСЕНИЯ АЛЕКСАНДРОВНА</t>
  </si>
  <si>
    <t>ЯНГАШБАЕВ НУРДАВЛЕТ БАХТИЁРОВИЧ</t>
  </si>
  <si>
    <t>ШАЙХИДЕН АНУАР ЖҰМАГЕЛДІҰЛЫ</t>
  </si>
  <si>
    <t>ДЖАКСЛЫКОВ БАХЫТЖАН СИНЕШЕВИЧ</t>
  </si>
  <si>
    <t>АСАНБАЕВ АЛТАЙ ЖОЛДАСОВИЧ</t>
  </si>
  <si>
    <t>ХЕГАЙ РАДИОН СЕРГЕЕВИЧ</t>
  </si>
  <si>
    <t>ЛОГАЕВ АЛЕКСЕЙ ВИКТОРОВИЧ</t>
  </si>
  <si>
    <t>ӨТЕГЕН МАРАТ АМАНКЕЛДІҰЛЫ, ШУРЕНОВ МУХТАР АБИШЕВИЧ</t>
  </si>
  <si>
    <t>БАЗАРКУЛОВ САМАТ КАПЫШОВИЧ</t>
  </si>
  <si>
    <t>СЫЗДЫКОВ ЕРБОЛ КАЛЕЛОВИЧ</t>
  </si>
  <si>
    <t>ЛАСТОВЕЦ ДМИТРИЙ АЛЕКСАНДРОВИЧ</t>
  </si>
  <si>
    <t>КИРЕЙ ТИМУР САҒАНДЫҚҰЛЫ</t>
  </si>
  <si>
    <t>ПИРМАНОВ САБИТ МАРАТОВИЧ</t>
  </si>
  <si>
    <t>ШУЛАКОВ СЕРГЕЙ АЛЕКСАНДРОВИЧ</t>
  </si>
  <si>
    <t>НАЗАРОВА АКНУР НАЗАРОВНА</t>
  </si>
  <si>
    <t>СОЛДАТЕНКО НИКОЛАЙ АНАТОЛЬЕВИЧ</t>
  </si>
  <si>
    <t>МАМОНОВА ЮЛИЯ ВЛАДИМИРОВНА</t>
  </si>
  <si>
    <t>ШУБАЕВА ГУЛЬБАРШИН КЕНБАЕВНА</t>
  </si>
  <si>
    <t>НАХОВ АРМАН ВАЛЕРЬЕВИЧ</t>
  </si>
  <si>
    <t>НУСУПОВА КАМИЛА СЕРИКОВНА</t>
  </si>
  <si>
    <t xml:space="preserve">САГИЗБАЕВА ЗАУРЕШ </t>
  </si>
  <si>
    <t>БАЙТЕНОВА ЖАННА ХАЛИТОВНА</t>
  </si>
  <si>
    <t>СЕЙДАЗИМОВ ЕРЖАН АБДЫКАИМОВИЧ</t>
  </si>
  <si>
    <t>ТАСБУЛАТОВ ЧИНГИЗ ЖАНБУЛАТОВИЧ</t>
  </si>
  <si>
    <t>ДАНИЛОВА ЕЛЕНА НИКОЛАЕВНА</t>
  </si>
  <si>
    <t>БАЙЖАНОВ БАХЫТ МУРАТБЕКОВИЧ</t>
  </si>
  <si>
    <t>РАЙЫМБЕКОВ БАКЫТЖАН РЗУАНОВИЧ</t>
  </si>
  <si>
    <t>ОШАКБАЕВА РАУШАН БИРИМБЕРДИЕВНА</t>
  </si>
  <si>
    <t>СИМОНОВИЧ ИГОР , УВАКБАЕВА ГАУХАР БОДЕСОВНА</t>
  </si>
  <si>
    <t>ДАВЛЕТПАКОВА МАРЖАН САЙЛАУБАЕВНА, Есмурадова Айгуль Айтжановна, КАН КОНСТАНТИН АЛЕКСАНДРОВИЧ, ЧАГАЙ ЕЛЕНА ВИКТОРОВНА</t>
  </si>
  <si>
    <t xml:space="preserve">ЧЕТИН МЕХМЕТ АЛИ </t>
  </si>
  <si>
    <t>САПАРБЕКОВ РУСЛАН АЛТЫНБЕКОВИЧ</t>
  </si>
  <si>
    <t xml:space="preserve">ЖИЛКИБАЕВ АРСЛАН РАХИМЖАНОВИЧ, ЖИЛКИБАЕВА КУРАЛАЙ АМЕНОВНА, ХАМАН СЕРГЕЙ </t>
  </si>
  <si>
    <t>ГУСЕВ ДЕНИС АЛЕКСАНДРОВИЧ, ПАХНО АНДРЕЙ МИКОЛАЙОВИЧ, ТАЛДЫБАЕВ НУРБОЛАТ КОЖАХМЕТОВИЧ</t>
  </si>
  <si>
    <t>ЖАНИСБАЕВ ИМАММАДЫ ТЫЛАПБАЙУЛЫ</t>
  </si>
  <si>
    <t>ЕРМАГАМБЕТОВА РАУЗА САПАБЕКОВНА, СЕЙТКАЗИН ОНГАР МАРАТОВИЧ</t>
  </si>
  <si>
    <t>СОЛОВЬЕВ РАТМИР АЛЕКСАНДРОВИЧ</t>
  </si>
  <si>
    <t>ЕСЕМБАЕВА АРДАК СЕИТОВНА, НУГМАНОВ МАКСАТ КАМЗАБЕКОВИЧ</t>
  </si>
  <si>
    <t>КАЛЫБАЕВ МУХИТ МАКСУТОВИЧ, МУРАЧЕВ АЛЕКСАНДР АНАТОЛЬЕВИЧ, МУХАМЕДЖАНОВ АКРАМ АЛИМОВИЧ</t>
  </si>
  <si>
    <t>КУАНДЫКОВ САНЖАР АМАНГЕЛЬДЫУЛЫ</t>
  </si>
  <si>
    <t>ЕРКЕНОВ ДАНИЯР ЕРИКОВИЧ, МИРОНОВ АЛЕКСЕЙ ГЕННАДЬЕВИЧ</t>
  </si>
  <si>
    <t>КЫЗДАРОВ НУРСАГЫН САПАРГАЛИЕВИЧ, ПАК ДЕНИС ВАЛЕРЬЕВИЧ</t>
  </si>
  <si>
    <t>ЛЫСАН ВИТАЛИЙ ВЛАДИМИРОВИЧ, СОЛОГУБОВ ВИТАЛИЙ НИКОЛАЕВИЧ, ЧЕРНАКОВА АЛЕКСАНДРА АНДРЕЕВНА, ЮМАТОВА ТАТЬЯНА ПЕТРОВНА</t>
  </si>
  <si>
    <t>КОПЖАСАРОВ ЖАНДОС ТУРГУНОВИЧ, ТАСБУЛАТОВ АЙДЫН КЕНЖЕБЕКОВИЧ</t>
  </si>
  <si>
    <t>ТЛЕУБЕРГЕНОВА КАДИРА ТЕМИРТАСОВНА</t>
  </si>
  <si>
    <t>БАСШИЕВ ЕСИМ САНАЛЫЕВИЧ, БАСШИЕВ ДОСЫМ САНАЛЫЕВИЧ, БАСШЫ САНАЛЫ МАҚАШҰЛЫ</t>
  </si>
  <si>
    <t>АРТЕМЬЕВ АНАТОЛИЙ НИКОЛАЕВИЧ</t>
  </si>
  <si>
    <t>АЙДЖАНОВ ТАЛГАТ ТЕЛЬМАНОВИЧ, ГУБАЙДУЛЛИН САЯХАТ АХМЕТОВИЧ</t>
  </si>
  <si>
    <t>САПАРҒАЛИ СҮЛЕЙМЕН БЕРДЫҚОЖАҰЛЫ, ТҰРАҚБАЕВ ДІНМҰХАММЕД ҚЫДЫРҒАЛИҰЛЫ</t>
  </si>
  <si>
    <t>РАХМАТУЛИН РУСЛАН АБДУСАЛАМОВИЧ</t>
  </si>
  <si>
    <t>БЛОХИН СЕРГЕЙ ВЛАДИМИРОВИЧ, ЕВДОКИМЕНКО РОМАН АНАТОЛЬЕВИЧ, ЖУМАБАЙ АРМАН АБЫЛОВИЧ</t>
  </si>
  <si>
    <t xml:space="preserve">ПОЛАТ АКИФ </t>
  </si>
  <si>
    <t>ТАЙЕШЕВА АНЭЛЬ СЕРИКБАЕВНА</t>
  </si>
  <si>
    <t>БУРАСОВ ГЕОРГИЙ ВИКТОРОВИЧ</t>
  </si>
  <si>
    <t>АЛГУЖИН ДАНИЯР САЛАВАТОВИЧ</t>
  </si>
  <si>
    <t>ИМАНОВ УРАЛБАЙ СУНДЕТОВИЧ, КОНСУЛЬТАНОВ ДАВЛЕТЬЯР ИСКАКОВИЧ</t>
  </si>
  <si>
    <t>ИБРАГИМОВА САУЛЕ ЖУНИСОВНА, КАРИН АЙДОС РУСЛАНОВИЧ</t>
  </si>
  <si>
    <t>ШРАХМЕТОВ НҰРЛАН ТІЛЕУҒАЛИҰЛЫ</t>
  </si>
  <si>
    <t>ЕРЕМЕЕВ ДМИТРИЙ ВЛАДИМИРОВИЧ</t>
  </si>
  <si>
    <t>ОБЩЕСТВО С ОГРАНИЧЕННОЙ ОТВЕТСТВЕННОСТЬЮ "ИР-МОНТАЖ", ДЖАКИБАЕВ ГАЙНИ АДЫЛОВИЧ, ИСХАКОВ ТОЛКЫН АСАМОВИЧ</t>
  </si>
  <si>
    <t>ҚАЛЫКЕН САЯТ СЕРІКҰЛЫ</t>
  </si>
  <si>
    <t>АХМЕТОВ АЯНБЕК САПАРАЛИЕВИЧ, КАЖЫМХАН ЕРМЕК КАЖМУРАТОВИЧ</t>
  </si>
  <si>
    <t>КАМЗИН АНУАР БИРЛИКОВИЧ</t>
  </si>
  <si>
    <t>ЭЛИМХАДЖИЕВ ЛЕЧИ МОВЛАДИЕВИЧ</t>
  </si>
  <si>
    <t>НУРТАЕВ ОЛЕГ ИГОРЕВИЧ</t>
  </si>
  <si>
    <t>ШЕВЕЛЕВ ИГОРЬ АЛЕКСАНДРОВИЧ</t>
  </si>
  <si>
    <t>ЗӘБІХАН ТОҒЖАН КЕНЖЕБАЙҰЛЫ</t>
  </si>
  <si>
    <t>АБДУЛИН ЕРЛАН ЖАЛЕЛОВИЧ, БЕЛГЕБАЕВ АБЫЛХАХ ЖАКЕНОВИЧ</t>
  </si>
  <si>
    <t>СЛЯМОВА БИБИГУЛЬ ТОЛЕУБЕКОВНА</t>
  </si>
  <si>
    <t>ЛИТВИНЕНКО ЕВГЕНИЙ НИКОЛАЕВИЧ</t>
  </si>
  <si>
    <t>ГУСЕЙНОВ МАМЕД ЗАКИРОВИЧ</t>
  </si>
  <si>
    <t>СОКОВА САЛТАНАТ МУРАТБЕКОВНА</t>
  </si>
  <si>
    <t>СЛОБОДЯНИК МАТВЕЙ ВЛАДИМИРОВИЧ</t>
  </si>
  <si>
    <t>ЕСИМОВА ГАЛИЯ СИРГЕБАЕВНА, СОБОЛЕВА НАТАЛЬЯ ИВАНОВНА</t>
  </si>
  <si>
    <t>БАЙМАГАМБЕТОВ НУРБОЛ СЕРИКЖАНОВИЧ</t>
  </si>
  <si>
    <t>АМАНЖОЛОВ ЖОЛДАСБАЙ ИДРИСОВИЧ, БЕКЖАНОВ АЛМАТ ИДРИСОВИЧ</t>
  </si>
  <si>
    <t>КАБЕНОК ИВАН ВАСИЛЬЕВИЧ</t>
  </si>
  <si>
    <t>АСҚАРОВА ДАНЕЛЬ ЕРКІНҚЫЗЫ</t>
  </si>
  <si>
    <t>БАИМБЕТОВ ТАЛГАТ ЖЕКСЕНБАЕВИЧ, ДОЩАНОВ УАЛИХАН МУХАМЕТРАХИМОВИЧ, ЕРИН АЛЕКСАНДР АНАТОЛЬЕВИЧ, КАРИБАЕВ МУХИТ УМБЕТАЛИЕВИЧ</t>
  </si>
  <si>
    <t>Компания "Мондиал Интрнейшнл L.L.C.", Компания "Мондиал Интрнейшнл L.L.C."</t>
  </si>
  <si>
    <t>ЖУСИНОВА КУРАЛАЙ ИГИЛИКОВНА, ОМАРБЕКОВА МАРИНА АКАДЖАНОВНА</t>
  </si>
  <si>
    <t>БУКТУКОВ НИКОЛАЙ САДВАКАСОВИЧ, ЖЫЛКЫБАЕВА ГУЛЬНАРАМ АХМЕТОВНА</t>
  </si>
  <si>
    <t>АЗЕРБАЕВА АЙНАШ МАКСУТХАНОВНА</t>
  </si>
  <si>
    <t>ТРАПЕЗНИКОВА ГУЛЬШАТ ИСЛАМОВНА</t>
  </si>
  <si>
    <t>Компания "EUROTIRE ASIA LIMITED", НЕМЦОВ ВЛАДИСЛАВ АЛЕКСАНДРОВИЧ</t>
  </si>
  <si>
    <t>КУНАНБАЕВ ЖАНЫБЕК ТУРСЫНБАЕВИЧ</t>
  </si>
  <si>
    <t>ТУРКИН АЛЕКСАНДР ВЯЧЕСЛАВОВИЧ</t>
  </si>
  <si>
    <t>АПСАЛЯМОВА МАРИНА ЮРЬЕВНА, ИСАКАНОВ ЕРКЕН СЕРИКОВИЧ, ТҮКТІБАЙ ЕРНАР ӘЛІБЕКҰЛЫ, УЖАХОВ БЕРСНАКО ХУСЕНОВИЧ</t>
  </si>
  <si>
    <t>ЖУМАГАЛИЕВ БАТЫРБЕК СЕРИКОВИЧ</t>
  </si>
  <si>
    <t>АДЫЛХАНОВ СЕЙТКАРИМ МЕЙРАМОВИЧ, АЙМАГАНОВ СЕРИК ЕРГАЛИЕВИЧ, АРТЕМЬЕВА ВАЛЕНТИНА СТЕПАНОВНА, БАЙБУСИНОВА ШОЛПАН УЛЬЖАБАЕВНА, ВОРОШИЛОВА ИРИНА ВАЛЕРЬЯНОВНА, ГОЛЬ СВЕТЛАНА ГЕННАДЬЕВНА, ГОЛЬ ВАЛЕРИЙ ГЕОРГИЕВИЧ, ЖУЖАЕВА МАККА НАСИХОВНА, ИОРДАН ЕЛЕНА ВЛАДИМИРОВНА, ОЗДОЕВА ЭСЕТ ВАСИНГЕРЕЕВНА</t>
  </si>
  <si>
    <t>ТАЙСУМОВА ЛИАНА РАМЗАНОВНА</t>
  </si>
  <si>
    <t>ЖАЗЫКБАЕВА ЗАРИНА МУРАТОВНА, ЗИНГЕРМАН МАРК СЕМЕНОВИЧ</t>
  </si>
  <si>
    <t>АБИШЕВА МАРЖЕМАЛ БАТАЛОВНА</t>
  </si>
  <si>
    <t xml:space="preserve">АГАЕВ САХИБ АЛИ ОГЛЫ, САРСЕНОВ ДАУЛЕТ СЕЙТМУРАТОВИЧ, ХОДЖАВА ТЕЙМУРАЗ </t>
  </si>
  <si>
    <t>ФАЙЗУЛЛОВ АЛДИЯР ТАКТАРОВИЧ</t>
  </si>
  <si>
    <t xml:space="preserve">ТАЖИГУЛОВА МУГИЛСИН </t>
  </si>
  <si>
    <t>ДАБИЕВ ТЕМИРХАН БАЙЗАКОВИЧ</t>
  </si>
  <si>
    <t>МЕДВЕДЕВ ЕВГЕНИЙ ШАУКАТОВИЧ, СЛАВОВ ЛЪЧЕЗАР ИОРДАНОВ</t>
  </si>
  <si>
    <t xml:space="preserve">ШМАЛЬЦ ЭДУАРД </t>
  </si>
  <si>
    <t>ЖАСАНОВ ЖУМАГАЛИ ТЕМЕРБАЕВИЧ</t>
  </si>
  <si>
    <t>ШАХОВ ПАВЕЛ АЛЕКСАНДРОВИЧ</t>
  </si>
  <si>
    <t>ХОЛЬЦ ЛИДИЯ АЛЕКСАНДРОВНА</t>
  </si>
  <si>
    <t>ЕСМАГАМБЕТОВА КУРАЛАЙ ИЗДИБАЕВНА</t>
  </si>
  <si>
    <t>ЯКОВЛЕВ СЕРГЕЙ ВЛАДИМИРОВИЧ</t>
  </si>
  <si>
    <t>ДЖАНСУЛТАНОВ САГИДУЛЛА МУГАЛОВИЧ</t>
  </si>
  <si>
    <t>ДАВЛЕТОВ ИЗГАЛИЙ САПАРГАЛИЕВИЧ, ДАВЛЕТОВ ИЗГАЛИЙ САПАРГАЛИЕВИЧ</t>
  </si>
  <si>
    <t>ДЖАМИРОВ ТУРГАНЖАН ТУРСУНОВИЧ</t>
  </si>
  <si>
    <t>БЕРМУХАМБЕТОВА САЛТАНАТ КАТАЕВНА</t>
  </si>
  <si>
    <t>ӨТЕЙ БИБОЛ БЕКБОЛҰЛЫ</t>
  </si>
  <si>
    <t>ДАУТОВ САЛАМАТ САЛАВАТОВИЧ, ХАЙДАРОВ ЭДУАРД АХМАДОВИЧ</t>
  </si>
  <si>
    <t>ЖАХМЕТОВ ЖУМАБАЙ СЕРИКПАЕВИЧ, ЖАХМЕТОВ ЖУМАБАЙ СЕРИКПАЕВИЧ, Жахметов Серикпай Жукунович, Жахметов Серикпай Жукунович, ЖАХМЕТОВ ДЖУМАНГАЛИ ЖУКУНОВИЧ, ЖАХМЕТОВ ДЖУМАНГАЛИ ЖУКУНОВИЧ, ЖАХМЕТОВА РАЙХАН БЕЙСЕМБАЕВНА, ЖАХМЕТОВА РАЙХАН БЕЙСЕМБАЕВНА</t>
  </si>
  <si>
    <t>ИБРАЕВ РУСЛАН БУЛАТОВИЧ</t>
  </si>
  <si>
    <t>ЖАКСИЛИКОВ ЕРБОЛАТ БАЙКУБЕНОВИЧ</t>
  </si>
  <si>
    <t>АМАНГЕЛЬДЫ ЖАНАТ МҰРАТҰЛЫ</t>
  </si>
  <si>
    <t>АБИШЕВ ДАНИЯР МАРАТОВИЧ, АКАУП САКИЯ КАИРХАНОВНА, УТКЕЛБАЕВ ТАЛГАТ АШИМБАЕВИЧ</t>
  </si>
  <si>
    <t>ДОСЖАН ЖАРХЫН , ЕЛИБАЕВА МАРИЯ ЕРМЕКОВНА</t>
  </si>
  <si>
    <t>ТЛЕПОВ УТЕГЕН КУАНДЫКОВИЧ</t>
  </si>
  <si>
    <t>УМБЕТАЛИЕВ НУРЖАН СЕИНОВИЧ</t>
  </si>
  <si>
    <t>КИМ НАДЕЖДА КОНСТАНТИНОВНА</t>
  </si>
  <si>
    <t>БАЙДЕШЕВ ДӘУРЕН , ЖҰМАБАЕВ ЕСМАН ТӨЛЕПБЕРГЕНҰЛЫ, НУРГАЗИЕВ МУХАМЕДЖАН ЕСЕНГЕЛЬДИЕВИЧ, ШИРШИКБАЕВ АЙЛАРБЕК ЕЛТАЕВИЧ</t>
  </si>
  <si>
    <t>АЛИХАНБЕКОВ ТАЛЫБ ГАСАН ОГЛЫ, АЛИХАНБЕКОВ ЭМИЛЬ ТАЛЫБ ОГЛЫ</t>
  </si>
  <si>
    <t>ФЁДОРОВА СВЕТЛАНА МИХАЙЛОВНА</t>
  </si>
  <si>
    <t>ИБРАЕВ АЙДАР АСКАРОВИЧ</t>
  </si>
  <si>
    <t>ДЖУМАБАЕВА АЛЬБИНА БОЛАТОВНА</t>
  </si>
  <si>
    <t>НАМ ЕЛЕНА ЮРЬЕВНА</t>
  </si>
  <si>
    <t>МЕДВЕДЕВ ДМИТРИЙ ПАВЛОВИЧ</t>
  </si>
  <si>
    <t>ЕРЖАСОВ НУРСУЛТАН ЖУМАГУЛОВИЧ</t>
  </si>
  <si>
    <t>БҮРЛІБАЙ АРОН ӘБІЛҰЛЫ, ДЖУМАНОВА АЛИЯ ТЛЕУЖАНОВНА</t>
  </si>
  <si>
    <t>ДОЛГОПОЛОВ ЮРИЙ СТЕФАНОВИЧ</t>
  </si>
  <si>
    <t xml:space="preserve">ЕЛЮБАЕВ СУЛТАН ОСПАНКУЛОВИЧ, ИСЕМБАЕВ СЕМЕЙБАЙ </t>
  </si>
  <si>
    <t>ДАУЛЕТБАЕВ ЕРЖАН РАМАЗАНОВИЧ</t>
  </si>
  <si>
    <t>АРЖАЕВ МЕРГЕН ХАБИБУЛАЕВИЧ, ТУЛЕКОВ АРМАН САКТАГАНОВИЧ</t>
  </si>
  <si>
    <t>ТЮЛЬТЕБАЕВ ЕРЖАН КАРАРОВИЧ</t>
  </si>
  <si>
    <t>СУВОРОВА ЛОЛА ЮРЬЕВНА</t>
  </si>
  <si>
    <t>МУСИН ТИМУР КАИРЖАНОВИЧ</t>
  </si>
  <si>
    <t>КУСИДИ ЮРИЙ ХРИСТОФОРОВИЧ, ФИЛАТОВ АНАТОЛИЙ ВАСИЛЬЕВИЧ</t>
  </si>
  <si>
    <t>КОНИСБАЕВ КАДИРХАН , ТЛЕУБАЕВ САБЫР МАМАНОВИЧ</t>
  </si>
  <si>
    <t>ПОДОБЕДОВ ВИТАЛИЙ ВИКТОРОВИЧ, РУЗИЕВ ЕВГЕНИЙ САУТЖАНОВИЧ</t>
  </si>
  <si>
    <t>ГАДАРИДЗЕ ЗИЯДДИН СУЛЕЙМАНОВИЧ, ДУРСУНОВ ПАШАЛИ ШИРИНОВИЧ</t>
  </si>
  <si>
    <t>ГОРБАЧЕВА ЕЛЕНА ВЛАДИМИРОВНА, ЖУМАГУЛОВ ЕРМЕК КАППАСОВИЧ, КАЛИНИНА ЕЛЕНА ВЛАДИЛЛЕНОВНА, ОМАРОВ ТАЛГАТ АБИЛЬХАИРОВИЧ, ЮСУПОВА ЕЛИМИМ СЫДЫКОВНА</t>
  </si>
  <si>
    <t>ОСПАНОВ АСКАР АСАНОВИЧ, ОСПАНОВА АЛИЯ КАДЫРОВНА</t>
  </si>
  <si>
    <t>МУЛЛАДЖАНОВ РУСЛАН РАВИЛЬЕВИЧ, МУЛЛАДЖАНОВ РУСЛАН РАВИЛЬЕВИЧ</t>
  </si>
  <si>
    <t xml:space="preserve">ТЕМИРБАЕВА МИРГУЛ </t>
  </si>
  <si>
    <t>РУДЕНКО АННА АЛЕКСАНДРОВНА</t>
  </si>
  <si>
    <t>ИБРАГИМОВ ЯЛКУН ТОЛЬЯТОВИЧ</t>
  </si>
  <si>
    <t>МЕЛЬНИЧЕНКО ТАТЬЯНА СЕРГЕЕВНА, ПОНОМАРЕВ ДМИТРИЙ ОЛЕГОВИЧ</t>
  </si>
  <si>
    <t>ДЕЛЕВАРОВ РАСИМ КАЗЫМОВИЧ, КИМ ГЕННАДИЙ ПЛАТОНОВИЧ, ПАК ВИТАЛИЙ ВИКТОРОВИЧ</t>
  </si>
  <si>
    <t>ИСАЕВ АНДРЕЙ ВЛАДИМИРОВИЧ, КИМ ВАДИМ АНАТОЛЬЕВИЧ</t>
  </si>
  <si>
    <t>ЖУСУПАЛИЕВ АЛМАБАЙ АЯЗБЕКОВИЧ, КУАНДЫКОВ КАДЫР ТУРАРОВИЧ</t>
  </si>
  <si>
    <t>СЕЙСЕНБАЕВ НУРДАУЛЕТ ТОЛЕУОВИЧ</t>
  </si>
  <si>
    <t>ИЛЬИЧЁВА ЖАННА СЕНДЕРИСОВНА</t>
  </si>
  <si>
    <t>АСТАФЬЕВ ОЛЕГ АЛЕКСАНДРОВИЧ, ГЛАЗУНОВ ДМИТРИЙ ОЛЕГОВИЧ</t>
  </si>
  <si>
    <t>КАКИМАНОВ САЯТ ТАНАТКАНОВИЧ</t>
  </si>
  <si>
    <t>БЕЛЯЕВ СЕРГЕЙ МИХАЙЛОВИЧ, ПАВЛУХИН АЛЕКСАНДР ГЕННАДЬЕВИЧ</t>
  </si>
  <si>
    <t>АБДРАХМАНОВА АЙЖАН СЕРІКҚЫЗЫ</t>
  </si>
  <si>
    <t>КУРАН РОМАН АЛЕКСАНДРОВИЧ, ФЕЛЬКЕР ИРИНА АНДРЕЕВНА</t>
  </si>
  <si>
    <t>ЖУМАБИСОВ СЕРИК БЕКСОВИЧ, ИСКАЗИЕВ АСКАР АЛИМБАЕВИЧ</t>
  </si>
  <si>
    <t>АЙТБАЕВА АЙНАБАЛА ТУРСУНКУЛОВНА, ТАДЖИМУРАТОВ БЕРИК МАХМУДОВИЧ</t>
  </si>
  <si>
    <t>САУЛЕБАЕВ СУНКАР АДИЛЬЕВИЧ</t>
  </si>
  <si>
    <t>АСАНОВ ЖАНДОС НАГИМЕТАЛЛАЕВИЧ</t>
  </si>
  <si>
    <t>БАЙЖУМАНОВ АРХАТ АСКАРОВИЧ, БАЙЖУМАНОВ АРХАТ АСКАРОВИЧ, БУРАНБАЕВ МАКСАТ СЕРИКОВИЧ, БУРАНБАЕВ МАКСАТ СЕРИКОВИЧ</t>
  </si>
  <si>
    <t>КУРМАНГАЛИЕВА АСЕЛЯ ФАЙЗАЛДАЕВНА</t>
  </si>
  <si>
    <t>СЕЙТКАЗИНОВА ЗИРА ДЮСЕМБАЕВНА</t>
  </si>
  <si>
    <t>КОШКИМБАЕВ САПАР ХАЙСАХАНОВИЧ, СПАНБАЕВ ОТАРБАЙ ОСПАНОВИЧ</t>
  </si>
  <si>
    <t>СУЛТАНОВ РУСЛАН САПАРБАЕВИЧ</t>
  </si>
  <si>
    <t>АСЕМГАЛИЕВ БАЛТАБЕК ЕЛУБАЕВИЧ, АСЕМГАЛИЕВ БАЛТАБЕК ЕЛУБАЕВИЧ, РАУШАНОВ АКЫЛБЕК АСКАРБЕКОВИЧ, РАУШАНОВ АКЫЛБЕК АСКАРБЕКОВИЧ, САФАРОВ ЭЛЬДАР ГАБИБОВИЧ, САФАРОВ ЭЛЬДАР ГАБИБОВИЧ</t>
  </si>
  <si>
    <t>Грабарь Олег Анатольевич, ПАВЛЕНКО МАРИЯ ВИКТОРОВНА</t>
  </si>
  <si>
    <t>ЮНОВ ЕВГЕНИЙ АЛЕКСАНДРОВИЧ</t>
  </si>
  <si>
    <t>НОҒАЙБЕК ЖАНДОС ҚАНАТҰЛЫ</t>
  </si>
  <si>
    <t>ТАМИН РУСТАМ ДАМИРОВИЧ</t>
  </si>
  <si>
    <t>ФОРРАТ АЛЕКСАНДР ГЕННАДЬЕВИЧ</t>
  </si>
  <si>
    <t>КЕМПИРБАЕВ ЕРМЕК СЕЙТБАЕВИЧ</t>
  </si>
  <si>
    <t xml:space="preserve">АМАНГЕЛДІҰЛЫ ЕРЛАН , АМАНГЕЛДІҰЛЫ ЕРЛАН </t>
  </si>
  <si>
    <t>БАИМБЕТОВА НУРБУБИ АБИЛЬДАЕВНА</t>
  </si>
  <si>
    <t>ЛЕОНОВИЧ ЗОЯ ФЕДОРОВНА</t>
  </si>
  <si>
    <t>КРАЕВ ЕВГЕНИЙ ВАДИМОВИЧ, СМИРНОВ ВЛАДИМИР ЛЕОНИДОВИЧ</t>
  </si>
  <si>
    <t>УГАНОВ АРТУР МАГОМЕДОВИЧ, УГАНОВ АРТУР МАГОМЕДОВИЧ</t>
  </si>
  <si>
    <t>КОНЫШЕВ ИГОРЬ ВИКТОРОВИЧ</t>
  </si>
  <si>
    <t>ЖОЛМАГАНБЕТОВ САУРБАЙ АЛДАБЕРГЕНОВИЧ, НУКЕНОВ МУРЗАЛЫ АСАНОВИЧ</t>
  </si>
  <si>
    <t>КОСЫБАЕВ МУХИТ МЫРЗАТАЕВИЧ, УАЛИЕВ МУРАТ ЖЕТПИСБАЕВИЧ</t>
  </si>
  <si>
    <t>АЛИМСУРИН АЗАМАТ БАУЫРЖАНҰЛЫ, АХМЕТОВ НУРЛЫБЕК ЖАРКЫНБЕКОВИЧ, БЕЙСЕНБАЕВ ЖАНДОС ТОЛЕУХАНОВИЧ</t>
  </si>
  <si>
    <t>ВЫРУПАЕВ АЛЕКСАНДР ПЕТРОВИЧ, ДОЧУПАЙЛОВА ОЛЬГА ВЛАДИМИРОВНА</t>
  </si>
  <si>
    <t>ЕРШОВ ВАЛЕРИЙ ЕВГЕНЬЕВИЧ</t>
  </si>
  <si>
    <t>АХМЕТСАДЫКОВ МИРАТ ЕРКИНБЕКОВИЧ, КУСАИНОВ ЕРЛАН ЖУМАНОВИЧ</t>
  </si>
  <si>
    <t>ШАМБУЛОВ МАРАТ АБАТОВИЧ, ШАНЕНОВ ЖУМАГАЛИ СИСЕНГАЛИЕВИЧ</t>
  </si>
  <si>
    <t>ЖАНЫСБЕКОВА ГУЛЬМИРА АШИРБЕКОВНА, КУРБАНОВ АСФЯНДИЯР ТУРСУНЖАНОВИЧ, УДЕРБАЕВА ГУЛЬНУР АДАЕВНА</t>
  </si>
  <si>
    <t>ЖАНБУСИНОВ АБДУРАЗЗАК ШАЛКАРОВИЧ, КАРШАЛОВА АЙНУР АБДУБАКАШЕВНА, КУЛЬМУХАМБЕТОВ ГАЛИЖАН САТЫЛХАНОВИЧ</t>
  </si>
  <si>
    <t>ГАББАСОВ САЯТ , ЖУМАТАЕВА ЛЕЙЛА КУАНДЫКОВНА</t>
  </si>
  <si>
    <t>УТЕСИНОВА АЙЖАН ХАЗРЕТОВНА, УТЕСИНОВА АЙЖАН ХАЗРЕТОВНА</t>
  </si>
  <si>
    <t>ФАТЫХОВ РАДИК НАСИМОВИЧ, ФАТЫХОВ РАДИК НАСИМОВИЧ</t>
  </si>
  <si>
    <t>НАУАШЕВ АСЛАН АХМЕТОВИЧ, ШАКАЕВ РУСТАМ САГИТОВИЧ</t>
  </si>
  <si>
    <t>БАЙМЕНОВ СУЛТАН АМАНТАЕВИЧ, ТЛЕГЕНОВ ЖАНАЙДАР ШАГИРБАЕВИЧ</t>
  </si>
  <si>
    <t>ВАСАЙ АБДУЛ ХУДАЙ ДАД</t>
  </si>
  <si>
    <t>БОЯРСКИЙ РОМАН ЭДУАРДОВИЧ, БОЯРСКИЙ РОМАН ЭДУАРДОВИЧ</t>
  </si>
  <si>
    <t>КАСЫМХАНОВ ЕРНАР ЕРКИНЖАНОВИЧ, НУРГАЛИЕВА КУЛСАРА САБИРОВНА</t>
  </si>
  <si>
    <t>НИКИТИНА ЭЛЬМИРА КАХАРМАНОВНА, ЭХА АЛЕВТИНА АЛЛАНОВНА</t>
  </si>
  <si>
    <t>МЕШИЕВ ХАН-ПАША ХАЙДАРОВИЧ, МЕШИЕВ ХАН-ПАША ХАЙДАРОВИЧ</t>
  </si>
  <si>
    <t>Потребительский кооператив "ДОСТЫҚ 2060", Потребительский кооператив "КӨКСУ 2016"</t>
  </si>
  <si>
    <t>ЛАКЕЕВ НИКОЛАЙ ВИКТОРОВИЧ, ЛАКЕЕВ НИКОЛАЙ ВИКТОРОВИЧ, МАТВЕЕВ СЕРГЕЙ ГЕННАДЬЕВИЧ, МАТВЕЕВ СЕРГЕЙ ГЕННАДЬЕВИЧ</t>
  </si>
  <si>
    <t>ЧЕПЕНКО МИХАИЛ ЮРЬЕВИЧ</t>
  </si>
  <si>
    <t>АУБАКИРОВ ТОЛЕУЖАН МАХМЕТОВИЧ</t>
  </si>
  <si>
    <t>ЖМУДЗИН ДАРИУШ ПЕТР, ПЕРЕВЕРТУН АЛЕКСАНДР СЕРГЕЕВИЧ</t>
  </si>
  <si>
    <t>СУЛЕЙМЕНОВА НАФИСА САРСЕНГАЛИЕВНА, УТКЕЛЬБАЕВ ТИМУР АМАНЖАН-УЛЫ</t>
  </si>
  <si>
    <t>ИЗБАСАРОВА ГАУХАР МАРАТКЫЗЫ, МЕЙРАМХАНОВА САЛТАНАТ ДУЙСЕНБЕКОВНА</t>
  </si>
  <si>
    <t xml:space="preserve">КЫЛАНОВ МАКСАТ КУАНЫШОВИЧ, НОВАКОВСКИ РЫШАРД КАЗИМЕР </t>
  </si>
  <si>
    <t>СЛЕСАРЕНКО ГЕННАДИЙ ЮРЬЕВИЧ, СЛЕСАРЕНКО ГЕННАДИЙ ЮРЬЕВИЧ</t>
  </si>
  <si>
    <t>АЛИМБАЕВА ГУЛЬЖАН ЕЛЕНОВНА, ТАНИРБЕРГЕНОВ БАГЛАН ТУРАПБЕКОВИЧ</t>
  </si>
  <si>
    <t>АХРЕМОЧКИН ИГОРЬ ВЯЧЕСЛАВОВИЧ, СОКОЛОВ АРСЕНИЙ ВАДИМОВИЧ</t>
  </si>
  <si>
    <t>ХАКИМБЕКОВ ТАХИРЖАН ТУЙЧИЕВИЧ, ХАКИМБЕКОВ АХРОР ТАХИРЖАНОВИЧ</t>
  </si>
  <si>
    <t>БОРСУКОВСКИЙ СТЕПАН ГРИГОРЬЕВИЧ, ГОЛИКОВ ПЕТР СЕРГЕЕВИЧ, КНЯЗЕВА НАТАЛЬЯ АНДРЕЕВНА, КУСАИНОВ АБАЙ ЮСУПОВИЧ, МИХАЛЬСКИЙ ВАЛЕНТИН СТАНИСЛАВОВИЧ, НАРЫЖНЫЙ ИГОРЬ НИКОЛАЕВИЧ, СТАРЦЕВ СТЕПАН ЯКОВЛЕВИЧ, СЫЗДЫКОВ МУРАТ ТЕМИРОВИЧ, ТЕМИРГАЛИЕВ ОРМАНТАЙ КУСАНОВИЧ, ЮВЕНСКАЯ ЕЛИЗАВЕТА ГАЙДАРОВНА</t>
  </si>
  <si>
    <t>Компания "ФОВЕРТОН АССЕТС ИНК." (FOVERTON ASSETS INC.)</t>
  </si>
  <si>
    <t>АСЛАНОВА ГУЛЬНАРА ШАУКЕТОВНА, КАДИРОВА ЗЕБИХОН ХАКИМОВНА</t>
  </si>
  <si>
    <t>КАН ВИКТОРИЯ ИГОРЕВНА, ЮГАЙ ВЛАДИСЛАВ РУДОЛЬФОВИЧ</t>
  </si>
  <si>
    <t>ТЕМИРТАСОВА АЯЖАН КАНАЕВНА</t>
  </si>
  <si>
    <t>БАЙЖУМАНОВ СУЛТАНГАЛИ КАБАЕВИЧ, СЕКСЕНБАЕВ БАУРЖАН ЖУМАТАЕВИЧ</t>
  </si>
  <si>
    <t xml:space="preserve">БЕКОЕВА ЕВГЕНИЯ АНАТОЛЬЕВНА, ЛОГВИНСКИЙ ЮРИЙ </t>
  </si>
  <si>
    <t>НУРОВ АМАНГЕЛЬДЫ КУАНЫШУЛЫ, ШУБАЕВ НУРЛАН ЖАСУЗАКОВИЧ</t>
  </si>
  <si>
    <t>АМАНГЕЛДІ ӘШІЛ МАХАМБЕТҚҰЛҰЛЫ, МЕКЕНБАЕВ НҰРЛАН КЕРИМБЕКҰЛЫ</t>
  </si>
  <si>
    <t>ЖУНУСОВ ЖУМАН КАЛУЕВИЧ, ЖУНУСОВ ЖУМАН КАЛУЕВИЧ</t>
  </si>
  <si>
    <t>ВАКУЛА ТАМАРА ВЛАДИМИРОВНА</t>
  </si>
  <si>
    <t>БАХТИЯРОВ МУРАТБЕК ТОЙБЕКОВИЧ</t>
  </si>
  <si>
    <t>ШОПАНОВ НАРИМАН САКЕНОВИЧ, ЮНУСХОДЖАЕВА ГУЛЬМИРА НАБИЕВНА</t>
  </si>
  <si>
    <t>БУДАНОВА ИРИНА ЮРЬЕВНА, МАКСИМОВА ЕВА АНДРЕЕВНА, САТБАЙ НИКА АНДРЕЕВНА</t>
  </si>
  <si>
    <t>КОМЛЕВА НАДЕЖДА ВАСИЛЬЕВНА, ХАСИС АЛЕКСАНДР ГЕННАДЬЕВИЧ</t>
  </si>
  <si>
    <t>КУРМАНГАЛИЕВ СЕРИК АМАНГЕЛЬДИЕВИЧ, КУТЖАНОВ ЖАППАР НАРИМБЕКОВИЧ, СУЛЕЙМЕНОВ КАВЫЛБЕК ШАШАНОВИЧ, ТАТТИМБЕТОВ ДАРИБЕК АРЫСТАНБЕКОВИЧ</t>
  </si>
  <si>
    <t>РОЩИН ОЛЕГ ВИКТОРОВИЧ, РОЩИНА ЕЛЕНА ЮРЬЕВНА</t>
  </si>
  <si>
    <t>ООО "СТС-ГЕНПОДРЯД", ГАЙНИЕВ ИСКАНДЕР БЕРИКБАЕВИЧ, ШАДИЕВ РАХИМ НАБИЕВИЧ</t>
  </si>
  <si>
    <t>АУШЕВ БЕКХАН ДАУТОВИЧ, АХМЕТОВ АБДИМАЛИК , ЖУБИКЕНОВ СУЛТАН КОПЕЕВИЧ, НУРТАЕВ КУАНЫШ КАЖИМУРАТОВИЧ</t>
  </si>
  <si>
    <t>МАНАТ АЛЬБИНА , ТУЕНБАЕВ ТИМУР МАНАТОВИЧ</t>
  </si>
  <si>
    <t>СТАЦЕНКО АНДРЕЙ ИВАНОВИЧ, ШАЙКЕНОВ ДИДАР САЯТОВИЧ</t>
  </si>
  <si>
    <t>ЕРМЕНТАЕВ КУАТ ТУРГАЛИЕВИЧ, ЗОРБАЕВ САНАТ АБУГАЛИЕВИЧ, НУРХУДЖАЕВ ЖАСУЛАН ЖУПАРБЕКОВИЧ</t>
  </si>
  <si>
    <t>ФИЛИМОНОВ ОЛЕГ ВЛАДИМИРОВИЧ, ФИЛИМОНОВ МАКСИМ ВЛАДИМИРОВИЧ</t>
  </si>
  <si>
    <t>БИКЕЕВ ТЕҢІЗ МҰХАМБЕТКАРИМҰЛЫ</t>
  </si>
  <si>
    <t>ГЛАДКИНА ГАЛИНА АЛЕКСАНДРОВНА, МИКУЛЬСКИЙ АНДРЕЙ ВЛАДИМИРОВИЧ, ШИРЯЕВ СЕРГЕЙ ВИКТОРОВИЧ</t>
  </si>
  <si>
    <t>СЛЮСАРЕВ ВЯЧЕСЛАВ ВАСИЛЬЕВИЧ, СОЛОВЬЕВ КОНСТАНТИН ЭДУАРДОВИЧ</t>
  </si>
  <si>
    <t>АМАНТАЙ ИЛЬДАР БЕРІКҰЛЫ, УМАРОВ КАБУЛ АЛТАЕВИЧ, УМАРОВ ЖЕНИС АЛТАЕВИЧ</t>
  </si>
  <si>
    <t>АТАМКУЛОВА ЛАУРА СЕРИКБАЕВНА, ЕСІМБАЙ ОМАР САДУАҚАСҰЛЫ, КОЙШЫБАЕВ БАХЫТЖАН СЕРИКОВИЧ</t>
  </si>
  <si>
    <t>ТИШАБАЕВ ИСЛАМ ДАРХАНОВИЧ, ТИШАБАЕВ ДАРХАН ИСАМИДТИНОВИЧ</t>
  </si>
  <si>
    <t>КАМАЛИДИН БАҚЫТЖАН БЕКЗАДАҰЛЫ, КИМ РЕГИНА ИЛЬИНИЧНА</t>
  </si>
  <si>
    <t>ЖАНГАЗИН ТАЛГАТ БАЛТАБАЕВИЧ, КУХАРЬ АЛЕКСЕЙ НИКОЛАЕВИЧ, УСТАМБЕКОВ МАРАТ МУХАМЕТКАЛИУЛЫ</t>
  </si>
  <si>
    <t>ИЛЕСОВ АЛИ КИСТАУОВИЧ, ТАГИРОВА ДИНАРА САБИТКЫЗЫ</t>
  </si>
  <si>
    <t xml:space="preserve">АХМЕТОВ БАТЫРХАН СЕРИКОВИЧ, ГАЙВОРОНСКАЯ ЮЛИЯ </t>
  </si>
  <si>
    <t>РАМАЗАНОВА ЛЮДМИЛА ШАМСУДИНОВНА, РАМАЗАНОВА ЛЮДМИЛА ШАМСУДИНОВНА</t>
  </si>
  <si>
    <t>БИГАЛИЕВ АЗАМАТ ШАКЕНОВИЧ</t>
  </si>
  <si>
    <t>АКИНЬШИНА ВАЛЕНТИНА АЛЕКСАНДРОВНА, БОЙКО АЛЕКСАНДР ТИХОНОВИЧ</t>
  </si>
  <si>
    <t>ӘБҮЙІР МАРАТ ҚАЗЫҒҰЛҰЛЫ</t>
  </si>
  <si>
    <t>КАЗЫБЕКОВ АБАЙ НАГИМЕТОВИЧ, САДУЕВА ГУЛЬМИРА ХУДАЙБЕРГЕНОВНА, САТКАНКУЛ АДИЛХАЙЫР НУРЛЫБЕКУЛЫ, САТКАНКУЛ РАЙЫМБЕК НҰРЛЫБЕКҰЛЫ, САТКАНКУЛ АБЫЛАЙХАН НУРЛЫБЕКҰЛЫ, САТҚАНҚҰЛ ӘМИНА НҰРЛЫБЕКҚЫЗЫ</t>
  </si>
  <si>
    <t>КУЗЬМИЧЕВА ЛЮБОВЬ ЯКОВЛЕВНА, ЛИМ ЕВГЕНИЙ АЛЕКСЕЕВИЧ, СИНИЦИНА ЗОЯ ГЕОРГИЕВНА, ЦАЙ ЕВГЕНИЙ ИННОКЕНТЬЕВИЧ</t>
  </si>
  <si>
    <t>ПАВЛОВА ОЛЬГА НИКОЛАЕВНА, ПАВЛОВА ОЛЬГА НИКОЛАЕВНА</t>
  </si>
  <si>
    <t>АРТЫКБАЕВА ГАЗИЗА АНУАРБЕКОВНА, МАЛИКОВА КРИСТИНА , РАЕВ САДЫК БАХЫТЖАНОВИЧ</t>
  </si>
  <si>
    <t>ЛЕОНТЬЕВ СЕРГЕЙ МИХАЙЛОВИЧ, ЮРЬЕВ АЛЕКСАНДР АЛЕКСАНДРОВИЧ</t>
  </si>
  <si>
    <t>АПСАЛЯМОВ ЕРБОЛАТ НАДИРБЕКОВИЧ</t>
  </si>
  <si>
    <t>ЗАИТОВА АСИЯМ АБДУКАИМОВНА, САРСЕМБАЕВА ГУЛЬМИРА ТЮЛЕБАЕВНА</t>
  </si>
  <si>
    <t>АКБИЕВ ЖАНАТ МАХМУДОВИЧ</t>
  </si>
  <si>
    <t>ДЖАМБУРБАЕВА АЙНУР БОЛАТАЕВНА, ЖАКИШЕВА БАХИТ КУСАИНОВНА</t>
  </si>
  <si>
    <t xml:space="preserve">КАПЛАН ЯСИН </t>
  </si>
  <si>
    <t>ИРГИБАЕВ ЕСМУХАН СЕИТОВИЧ, ИРГИБАЕВ ЕСМУХАН СЕИТОВИЧ, НЕЛИЧ АНТОН ВИКТОРОВИЧ, НЕЛИЧ АНТОН ВИКТОРОВИЧ</t>
  </si>
  <si>
    <t>АКСЁНОВА ЕКАТЕРИНА ВАЛЕНТИНОВНА, КУЧЕШЕВ АНДРЕЙ АЛЕКСАНДРОВИЧ</t>
  </si>
  <si>
    <t>АХМЕТОВА МАРИЯМ АЙТАНОВНА, РАХИМОВА РЫСТЫ ҚЫЗҒАРЫҚЫЗЫ</t>
  </si>
  <si>
    <t>ЖАПАРОВ САЯТ ТУРСУМБАЕВИЧ, СЕМАГИН ВИТАЛИЙ ВИКТОРОВИЧ, СЫЗДЫКОВ АЛПАМЫС АМАНГЕЛЬДИНОВИЧ</t>
  </si>
  <si>
    <t>ЗУБАНОВ МАЛИКАДЖДАР ЮСУПОВИЧ, ЗУБАНОВ МАЛИКАДЖДАР ЮСУПОВИЧ</t>
  </si>
  <si>
    <t>БУТОРИН ОСТАП ИГОРЕВИЧ, БУТОРИНА ОКСАНА СЕРГЕЕВНА, БУТОРИНА ТАИСИЯ ИГОРЕВНА</t>
  </si>
  <si>
    <t>САЙМАСАЕВА ГУЛЬМИРА НУРАШЕВНА, ХАН МЕРУЕРТ БАКБЕРГЕНОВНА</t>
  </si>
  <si>
    <t>ТОПЧУ АЛИМА ЖОМАРТОВНА</t>
  </si>
  <si>
    <t>ИСМАГУЛОВ АМИР ТАЖАЯХОВИЧ, УАЛХАНОВА МАРЖАН МЫРЗАГАЛИЕВНА</t>
  </si>
  <si>
    <t>Гуцалюк Сергей Борисович, СЕРГЕЕВ АЛЕКСАНДР ЮРЬЕВИЧ, ТАБЫНБАЕВ АСКАР ЭДУАРДОВИЧ</t>
  </si>
  <si>
    <t>ЛИ ДМИТРИЙ ВЯЧЕСЛАВОВИЧ, ПАЦЕГОН БОРИС ВЛАДИМИРОВИЧ</t>
  </si>
  <si>
    <t>АЛИМПИЕВ СЕРГЕЙ АЛЕКСАНДРОВИЧ, АЛИМПИЕВ АЛЕКСАНДР СЕРГЕЕВИЧ, АЛИМПИЕВА РИММА ВАСИЛЬЕВНА, АЛИМПИЕВА ЕЛЕНА СЕРГЕЕВНА</t>
  </si>
  <si>
    <t>АПАКАЕВ ТАНБАЙ АПАКАЕВИЧ, МУХАНОВ ЗЕЙН АЯПОВИЧ, ОРАКОВ АЙНАБАЙ ИЗТУРОВИЧ</t>
  </si>
  <si>
    <t>ЕВСТАФЬЕВ СЕРГЕЙ МИХАЙЛОВИЧ, РАЗИНА ОЛЬГА ГЕННАДЬЕВНА</t>
  </si>
  <si>
    <t xml:space="preserve">МАМЕДОВ ИДРИС МАДИДДИОГЛЫ, САНДЫКЧЫ МУСТАФА , ЧИНАР САВАШ </t>
  </si>
  <si>
    <t>ГАДЖИЕВ РУСЛАН ВАГИФОВИЧ</t>
  </si>
  <si>
    <t>МАХАНОВА ТЛЕУЛЕС АМАНГЕЛЬДИНОВНА, ШАЛТЫНОВ АСЫЛКАН АРИНОВИЧ</t>
  </si>
  <si>
    <t>МАТАЕВ НУРЛАН ТЕМИРБЕКОВИЧ</t>
  </si>
  <si>
    <t>БЕРМУХАМЕДОВ СЕРИК АЖДАРОВИЧ, ИСМАГАМБЕТОВ РАХИМЖАН СМАГУЛОВИЧ</t>
  </si>
  <si>
    <t>АУБАКИРОВ АРМАН НАЗЫМБЕКОВИЧ, АУБАКИРОВ АРМАН НАЗЫМБЕКОВИЧ</t>
  </si>
  <si>
    <t>ОЗТЮРК ДЖЕНГИЗ -</t>
  </si>
  <si>
    <t>МЕДВЕДКОВА ТАТЬЯНА АНАТОЛЬЕВНА, МЕДВЕДКОВА ТАТЬЯНА АНАТОЛЬЕВНА</t>
  </si>
  <si>
    <t>КАЛЕКАНОВ АНДРЕЙ АНАТОЛЬЕВИЧ, МАЩЕНКО ВИКТОР ВИКТОРОВИЧ</t>
  </si>
  <si>
    <t>БУРКЕЕВА СВЕТЛАНА АБИЛЬДАЕВНА, МУСАКУЛОВ МУХТАР ТУРДЫКУЛОВИЧ</t>
  </si>
  <si>
    <t>БЕРЕЗИН ВАСИЛИЙ ВАСИЛЬЕВИЧ, БЕРЕЗИНА ЛЮБОВЬ ПЕТРОВНА, ХАЛИТОВА ГАЛИМА ТАХИРОВНА</t>
  </si>
  <si>
    <t>ВОРОТНИКОВ АНАТОЛИЙ МИХАЙЛОВИЧ, КОЛОДЮК ПЕТР ПЕТРОВИЧ</t>
  </si>
  <si>
    <t>АБДЫКАРИМОВ ГАБИТ НУГМАНОВИЧ, БАЙБУЛАТОВ РАШИД ЖУМАБЕКОВИЧ</t>
  </si>
  <si>
    <t>АБЫЛХАС АЛМАТ КАБДРАШИТҰЛЫ</t>
  </si>
  <si>
    <t>АМИРГАЛИЕВА БИБИЗИЯ АМАНГЕЛЬДЫЕВНА, КАМЕНСКАЯ ЕЛЕНА БОРИСОВНА, ШАРИБАЕВА КУЛЬМАРЬЯ РУСТЕМОВНА</t>
  </si>
  <si>
    <t>БАЯЗИТОВ ЕРБОЛАТ КЕНЖЕГУЛОВИЧ</t>
  </si>
  <si>
    <t>МУРЗАКУЛОВ АМИР КУЖАНТАЕВИЧ, НУРГУАТОВ ЖАНБОЛАТ ТУЛЕГЕНОВИЧ, ТЕМИРЗАХОВ АРМАН НУРМГАЛИЕВИЧ, ТУЛЕУБАЕВ МУРАТ КЕМЕЙДУЛЛАЕВИЧ</t>
  </si>
  <si>
    <t>БЕЗРОДНЫЙ ИВАН ИВАНОВИЧ, ЗАБРОДЦКИЙ ИВАН ВАЛЕРЬЯНОВИЧ</t>
  </si>
  <si>
    <t>ДЮСЕМБАЕВ ЕРБОЛ БАКИТЫРИЗАЕВИЧ, КОСТИН АРТЁМ ЮРЬЕВИЧ, КУЛИКБАЕВ НУРЖАН МАХМУТРИЗАНОВИЧ, МЕРКУЛОВ ЮРИЙ ЕВГЕНЬЕВИЧ</t>
  </si>
  <si>
    <t>КАРИБЕКОВА КАЙЫРКУЛЬ БЕРКИНОВНА, УАЛИЕВА АЙГУЛЬ АМАНГЕЛЬДИЕВНА</t>
  </si>
  <si>
    <t>Компания "КОРПОРАЦИЯ ОВИД ИНТЕРТРЕЙД"</t>
  </si>
  <si>
    <t>СЕЙТМУРАТОВ СЕЙТБЕК ЕШМАГАНБЕТОВИЧ</t>
  </si>
  <si>
    <t>ЕСБОЛОВ АДИЛХАН БЕРДИХАНОВИЧ, ЛУКМАНОВ ЕРКИН КУАНИШОВИЧ, МЕДАҒҰЛОВА НАБАТ ОРАЗҚЫЗЫ, СУИНДИКОВ ЖАНАБАЙ , ТОЛЕГЕНОВА ТОЙГУЛ ОМУРСИНКЫЗЫ</t>
  </si>
  <si>
    <t>ЕРЛИН КОНСТАНТИН ОЛЕГОВИЧ, КИМ ВАСИЛИЙ ВЛАДИСЛАВОВИЧ, НУРГАЛИЕВ АРНУР РАШИТОВИЧ</t>
  </si>
  <si>
    <t>ЗАЙЦЕВ ВЛАДИМИР ЯКОВЛЕВИЧ, САГАДИЕВ СУНГАТ АЙТЖАНОВИЧ</t>
  </si>
  <si>
    <t>РАХМАНОВА ЖАННЕТА МАРАТОВНА, ТУРГАНОВА ГУЛЬШАТ НУРБАЕВНА</t>
  </si>
  <si>
    <t>ИБРАЕВ ТАЛГАТ ГАЖДАНБЕКОВИЧ, МАНАБАЕВ УСМАН ДЖАХАНОВИЧ</t>
  </si>
  <si>
    <t>АКТАЙЛАКОВ КАПИТАЙ АШИМОВИЧ, АЛЬМУХАНОВ СЕРИК САТЫБАЛДИЕВИЧ, АТЕТОВ СЕРИК ТАСБУЛАТОВИЧ, БАЗЫЛЖАНОВ БАЛТАШ КАБУЛУЛЫ, БЕРКИМБАЕВ РАХИМЖАН БЕЙСЕНОВИЧ, ЕСМУХАНБЕТОВ РУСТЕМ САПАРОВИЧ, ЖУМАБАЕВА ХАЛИДА ФАЗЫЛОВНА, ИЛЬЯСОВ СЕРИК САРТАЕВИЧ, КАЙКЕНОВ КАЛЫБЕК , КАЙКЕНОВ МАЙРАМБАЙ КАЛЫБЕКУЛЫ, КАЙКЕНОВ ТАНАТБЕК КАЛЫБЕКОВИЧ, КАЙКЕНОВ КАЗБЕК КАЛЫБЕКОВИЧ, МУКАЖАНОВ БАКЫТБЕК СЕРАЛИЕВИЧ, СОЛОПЕНКО РОМАН ГЕННАДЬЕВИЧ, ШАКЕНОВА АЙМАН АШКЕНОВНА</t>
  </si>
  <si>
    <t>ДИТЦ ЕВГЕНИЙ АЛЕКСАНДРОВИЧ, ЛЕВАДНИЙ АЛЕКСЕЙ ВАСИЛЬЕВИЧ</t>
  </si>
  <si>
    <t>КАМАЛОВ МААДИН МУХИБОВИЧ, КАРИМОВА АЙНУР НУРОЛЛАЕВНА</t>
  </si>
  <si>
    <t>ҚОЙШЫМАН БЕЙБАРЫС ЖҰМАБЕКҰЛЫ</t>
  </si>
  <si>
    <t>АЛМАХОДЖАЕВ БАХТЫБАЙ АМАНОВИЧ, КУРАЛБАЕВ САКЕН УАЛИХАНОВИЧ</t>
  </si>
  <si>
    <t>АБДЫГАППАРОВ АЛМАС АЛТАЕВИЧ, ИСАБАЕВ РУСЛАН РАУЛЬЕВИЧ, РАЕВ САДЫК БАХЫТЖАНОВИЧ, ТАСБУЛАТОВ МАКСАТ ЖАРЫСОВИЧ</t>
  </si>
  <si>
    <t>БУКИН АЛЕКСАНДР СЕРГЕЕВИЧ, БУКИН АЛЕКСАНДР СЕРГЕЕВИЧ, ПЯТИГОРСКИЙ АЛЕКСАНДР ЛЕОНИДОВИЧ, ПЯТИГОРСКИЙ АЛЕКСАНДР ЛЕОНИДОВИЧ</t>
  </si>
  <si>
    <t>ДЖАЛМУКАНОВ САБИТ АЛИМЖАНОВИЧ, ДЖАЛМУКАНОВ АЛЛАБЕРГЕН АЛИМЖАНОВИЧ</t>
  </si>
  <si>
    <t>ЕРЕУЛИЕВ ЕРМЕК МАНДИБЕКОВИЧ, ЕСПЕНБЕТОВА ДИМНУРА АБУСАГИТОВНА</t>
  </si>
  <si>
    <t>АМИР ЗАДЕ МОХАММАД АЛИ, АМИРЗАДЕ ХАССАН АЛИ</t>
  </si>
  <si>
    <t>БРЕЕВ СЕРГЕЙ АЛЕКСАНДРОВИЧ, ГАЛЕЕВ ЭЛЬДАР МИНИРОВИЧ</t>
  </si>
  <si>
    <t>АСЫЛБАЕВА ТУРСУН ЖАРЫЛГАСИНОВНА, БАЙМЫРЗА БАКЫТЖАН ЖЕНИСҰЛЫ, ТУЯКОВА РАЙХАН ШАКАНАЕВНА</t>
  </si>
  <si>
    <t>МОНИД ВАЛЕРИЙ АНАТОЛЬЕВИЧ, НОГАЙБАЕВ АСКАРБЕК ОРАЗАЛИЕВИЧ</t>
  </si>
  <si>
    <t>ВОРОБЬЕВ АЛЕКСАНДР НИКОЛАЕВИЧ, ВОРОБЬЕВ АЛЕКСАНДР НИКОЛАЕВИЧ, ПЯТИГОРСКИЙ АЛЕКСАНДР ЛЕОНИДОВИЧ, ПЯТИГОРСКИЙ АЛЕКСАНДР ЛЕОНИДОВИЧ</t>
  </si>
  <si>
    <t>ИДРИСОВ АЛПАМЫС ЖЕТЕСОВИЧ, ІДІРІСОВ ТОҚТАМЫС ЖЕТЕСҰЛЫ</t>
  </si>
  <si>
    <t>АКИМНИЯЗОВ БАЗАРБАЙ ДАЙРАБАЕВИЧ, ТАСТАЕВА ЖАНАР ТЫНЫСОВНА, УМБЕТОВ ТАЛАП МУРАТБАЕВИЧ</t>
  </si>
  <si>
    <t>БАЙХАНОВ ЖУБАНЫШ ДАЙРАБАЕВИЧ, КАНАЛИЕВА АЛЕНА СУНДЕТОВНА</t>
  </si>
  <si>
    <t>КОНЫРХАНОВ СЕРИК ЗЕКЕНОВИЧ, КОНЫРХАНОВА МЕРУЕРТ ИБРАЙКЫЗЫ</t>
  </si>
  <si>
    <t>ВОДОВОЗ СЭМ , МАМЫРХАНОВ ТОКТАГУЛ АЙТКАЗЫЕВИЧ</t>
  </si>
  <si>
    <t>КАРИМОВ НАДИР ФАРИДОВИЧ, ШОПАНАЕВ КАЙЫРЛЫ АМЕНОВИЧ</t>
  </si>
  <si>
    <t>ООО "ФИТ-ТРЕЙД", АРТЫКОВ АМАН АЖМУХАНОВИЧ, БАЙГАЛИЕВ ЭМИЛЬ МАУТХАНОВИЧ</t>
  </si>
  <si>
    <t>ДАУТБАЕВА МЕРУЕРТ , ДЖАНСЕИТОВ НУРЛАН САТТАРОВИЧ</t>
  </si>
  <si>
    <t>БИРКЛЕН НАДЕЖДА СТЕПАНОВНА, ЕВТУШЕНКО АЛЕКСАНДР НИКОЛАЕВИЧ</t>
  </si>
  <si>
    <t>Асыкбаев Малик , САБАЛАКОВ МАРАТ ДЖАХАНОВИЧ</t>
  </si>
  <si>
    <t>АЙДЫН ХАРУН , ДЮСЕМБАЕВА БАЯН РАХМЕТОВНА</t>
  </si>
  <si>
    <t>АБАЙ ГУЛЬДАНА ЖАСЫБАЕВНА</t>
  </si>
  <si>
    <t>НАБИ МАРАТ АСКЕНҰЛЫ</t>
  </si>
  <si>
    <t>СУИЕБАЕВ АЗАМАТ КАБИЕВИЧ, ТУНДУКПАЕВ СУЛТАН САИДОВИЧ</t>
  </si>
  <si>
    <t>АНОХИНА ЕВГЕНИЯ АЛЕКСАНДРОВНА, ВАСИЛЬЕВ ВЛАДИМИР ЮРЬЕВИЧ, ЖАРКИХ НИКОЛАЙ ЮРЬЕВИЧ, КАБДУЛБАРИЕВ АЗАМАТ ДАРМЕНОВИЧ, КОПЫЛОВ ВИТАЛИЙ ИВАНОВИЧ, КОПЫЛОВА ИРИНА АНАТОЛЬЕВНА, КОПЫЛОВА ГАЛИНА ИВАНОВНА, ЛЯПКАЛО АЛЕКСАНДР ВАСИЛЬЕВИЧ, МАХМЕТОВ АСУЛАН ЖУСУПБЕКОВИЧ, НОВИЦКИЙ ГЕННАДИЙ АРЛАМПИЕВИЧ, ПЛЕХАНОВА ЛАРИСА ВЛАДИМИРОВНА, САЛИВОНЧИК ВИКТОР АНАТОЛЬЕВИЧ, ТАСМАГАНБЕТОВ САМАТ ИМАНБАЕВИЧ, ФОМИНЫХ ВЛАДИМИР ВИКТОРОВИЧ</t>
  </si>
  <si>
    <t>АЛТАЕВ АКЫЛБЕК МЕДЕТОВИЧ</t>
  </si>
  <si>
    <t>КИМ МАРИНА ЕМЕЛЬЯНОВНА, КИМ МАРИНА ЕМЕЛЬЯНОВНА, РАКИШ ТУРАРБЕК АМИРХАНҰЛЫ, РАКИШ ТУРАРБЕК АМИРХАНҰЛЫ</t>
  </si>
  <si>
    <t>БЕРЕЗИН ВАСИЛИЙ ВАСИЛЬЕВИЧ, БЕРЕЗИН ВАСИЛИЙ ВАСИЛЬЕВИЧ, ХАЛИТОВ ТАХИР РАХИМЖАНОВИЧ, ХАЛИТОВ ТАХИР РАХИМЖАНОВИЧ</t>
  </si>
  <si>
    <t>АХМАДИЕВА МАЙРА ШАКЕНОВНА, БУЗАЕВ ЕРБОЛ ИЗБАСАРОВИЧ</t>
  </si>
  <si>
    <t>КЕЛИН АЛЕКСАНДР ВАСИЛЬЕВИЧ</t>
  </si>
  <si>
    <t>АЛЬПИЕВ НУРЛАН АМАНБЕКОВИЧ, КУЛЬТЕКЕНОВ КАИРЖАН КЛИМЕНТЬЕВИЧ</t>
  </si>
  <si>
    <t>Государственное учреждение "Аппарат акима города Астаны"</t>
  </si>
  <si>
    <t>ЕРСАИНҰЛЫ НАРИМАН , СИМАК ОКСАНА ВИКТОРОВНА, ХОЧИЕВ АЗРЕТ ТАУЛАНОВИЧ</t>
  </si>
  <si>
    <t>компания "Granton Trade Ltd"</t>
  </si>
  <si>
    <t>МИХЕЕНКО НАТАЛЬЯ ГЕОРГИЕВНА, МИХЕЕНКО ОЛЕГ МИХАЙЛОВИЧ</t>
  </si>
  <si>
    <t>КОПЕНОВ САРСЕНБАЙ МУЛКАМАНОВИЧ, СЛЯМОВ СУЛТАНБЕК ЖУМАБЕКОВИЧ</t>
  </si>
  <si>
    <t>НИГМАНОВА АЛЬФИЯ РИМЬЯНОВНА, НИГМАНОВА АЛЬФИЯ РИМЬЯНОВНА</t>
  </si>
  <si>
    <t>Международная Предпринимательская компания "Gelion Marceting,Inc."</t>
  </si>
  <si>
    <t>ИЩЕНКО ГЕННАДИЙ ГЕННАДЬЕВИЧ, ПЛОТНИКОВ ЮРИЙ НИКОЛАЕВИЧ</t>
  </si>
  <si>
    <t>АФОНИН ВЛАДИМИР АЛЕКСАНДРОВИЧ, САРСЕНОВА ГУЛЬЖАМАЛ КАЛМУХАНОВНА, САТЫБАЛДИЕВ ИЛЬЯС ЕГИЗБАЕВИЧ</t>
  </si>
  <si>
    <t xml:space="preserve">МУБАРАКОВА КАРЛЫГАШ ЕРСАЙНОВНА </t>
  </si>
  <si>
    <t>451500298184</t>
  </si>
  <si>
    <t>АСАНБАЕВ РАХИМЖАН КАЛЫКУЛОВИЧ</t>
  </si>
  <si>
    <t>ШУЛЬГА АРТЁМ ВЛАДИМИРОВИЧ</t>
  </si>
  <si>
    <t>СЕЙФУЛЛИН МАРАТ БЕКЕТОВИЧ</t>
  </si>
  <si>
    <t>БОЛАТОВ БЕКСҰЛТАН БАҚЫТБЕКҰЛЫ</t>
  </si>
  <si>
    <t>ЖАЙЛАУБАЕВ КАЙРАТ АЛДАБЕРГЕНОВИЧ</t>
  </si>
  <si>
    <t>САРСЕНБАЙ ЕРЛАН ЖАСҰЛАНҰЛЫ</t>
  </si>
  <si>
    <t>АЙТМУХАНБЕТОВ ГАБИДЕН ГАБИТОВИЧ</t>
  </si>
  <si>
    <t>ХМЕЛЬНИЦКАЯ ТАТЬЯНА ИГОРЕВНА</t>
  </si>
  <si>
    <t>АЙТЖАНОВ РУСТАМ АЙБУЛАТОВИЧ</t>
  </si>
  <si>
    <t>ЖУБАНОВ АРМАН КАЙЫРБЕКОВИЧ</t>
  </si>
  <si>
    <t>АРСЛАНОВА КЛАРА ОРАЗБАЕВНА</t>
  </si>
  <si>
    <t>ТУИЕШИЕВ МАХМУД ТУРАШОВИЧ</t>
  </si>
  <si>
    <t>МАЗИЕВ АЛИК МАКШАРИНОВИЧ</t>
  </si>
  <si>
    <t>ТЮЛЕБАЕВ РАВИЛЬ КУАНЫШБАЕВИЧ</t>
  </si>
  <si>
    <t>КОЗБАГАРОВА ЕЛЕНА ВЛАДИМИРОВНА</t>
  </si>
  <si>
    <t>МАМАНОВ АЙДАР ТЛЕУЖАНОВИЧ</t>
  </si>
  <si>
    <t>АЛИМЖАНОВ ЭЛЬДАР РАЗАХАНОВИЧ</t>
  </si>
  <si>
    <t xml:space="preserve">АУБАКИР САЛТАНАТ </t>
  </si>
  <si>
    <t>АХМЕДЬЯНОВ КОБЛАНДЫ КЕНШИЛИКОВИЧ</t>
  </si>
  <si>
    <t>ТУРДЫГУЛОВ БЕК ПАРИНОВИЧ</t>
  </si>
  <si>
    <t>АТИБЕКОВ ЕРБОСЫН АМАНҰЛЫ</t>
  </si>
  <si>
    <t>ЖҰМАН АЙДАРХАН МЫЛТЫКПАЙҰЛЫ</t>
  </si>
  <si>
    <t>НАГУМАНОВА КАДЫЧА КАБДРАШЕВНА</t>
  </si>
  <si>
    <t xml:space="preserve">САМАТҰЛЫ ЖЕКЕН </t>
  </si>
  <si>
    <t>АКМУРЗИН ТАЛАП МАЙДАНОВИЧ</t>
  </si>
  <si>
    <t>МУРЗАХАНОВА ЖАНАРА ИБРАЙХАНОВНА</t>
  </si>
  <si>
    <t>АТРОЩЕНКО РОМАН ЮРЬЕВИЧ</t>
  </si>
  <si>
    <t>ДУКЕНБАЕВ НУРЛАН МУСАХАНОВИЧ</t>
  </si>
  <si>
    <t>МИШУТКИН СЕРГЕЙ ВЛАДИМИРОВИЧ</t>
  </si>
  <si>
    <t>МАЖЕНОВ АНАРБЕК АМАНЖОЛОВИЧ</t>
  </si>
  <si>
    <t>ШЛОСС КЛЕМЕНТИЙ КЛЕМЕНТЬЕВИЧ</t>
  </si>
  <si>
    <t>ИВАНЧЕНКО ВАСИЛИЙ ВАСИЛЬЕВИЧ</t>
  </si>
  <si>
    <t>УАЛИЕВ РИНАТ САЯТОВИЧ</t>
  </si>
  <si>
    <t>КАСЕНОВ АКЖАН КАЙНУЛЛАЕВИЧ</t>
  </si>
  <si>
    <t>СУИМБАЕВ КЕМЕЛБЕК МОМЫНОВИЧ</t>
  </si>
  <si>
    <t>СЕРАЛИЕВ НУРЖАН ТУЛЕПБЕРГЕНОВИЧ</t>
  </si>
  <si>
    <t>МУРАДОВ РАВШАН ТАСБОЛАТОВИЧ</t>
  </si>
  <si>
    <t>ХАМИТОВА ЗУХРА РАГБЕРОВНА</t>
  </si>
  <si>
    <t>ТУЛЕГЕНОВ ТУРАР НАГМЕТҰЛЫ</t>
  </si>
  <si>
    <t>МЫРЗАБИЕВ САМАТ БЕЙБИТОВИЧ</t>
  </si>
  <si>
    <t>ТОЙЛЫБАЕВ НУРГАЛИ УШКЕМПИРУЛЫ</t>
  </si>
  <si>
    <t xml:space="preserve">САБИГАЗЫУЛЫ САЙКЕН </t>
  </si>
  <si>
    <t>КАЛИЕВ СУНГАТ ОРАЗБАЕВИЧ</t>
  </si>
  <si>
    <t>КОЛУПАЕВА НАДЕЖДА АЛЕКСЕЕВНА</t>
  </si>
  <si>
    <t>СЕЙДАЗИМОВ МУРАТ АБДЫКАИМОВИЧ</t>
  </si>
  <si>
    <t>АЛЖАНОВ АЛТЫНХАН ЕРЗАТХАНОВИЧ</t>
  </si>
  <si>
    <t>ТУЛЕГЕНОВА АЛМАГУЛЬ САБИРОВНА</t>
  </si>
  <si>
    <t>ТОКБЕРГЕНОВА ЖАНИЯ ЖОЛДАСБАЕВНА</t>
  </si>
  <si>
    <t>РУССКИХ ТАТЬЯНА ВИКТОРОВНА</t>
  </si>
  <si>
    <t>КАЛЫБАЕВ МУХИТ МАКСУТОВИЧ</t>
  </si>
  <si>
    <t>МИРОНОВ АЛЕКСЕЙ ГЕННАДЬЕВИЧ</t>
  </si>
  <si>
    <t>ЮРКО ЕЛЕНА СЕРГЕЕВНА</t>
  </si>
  <si>
    <t>ИЛАХУНОВ БАХТИЯР ВЕЛАХУНОВИЧ</t>
  </si>
  <si>
    <t>ТҰРҒАНБАЙ ЕРЛАН САПАРҰЛЫ</t>
  </si>
  <si>
    <t>СЕЙСЕНБАЕВА УМЫТ ТОЛЕУОВНА</t>
  </si>
  <si>
    <t>ТУРЛЫҒОЖА ӘДІЛЕТ СЕРІКҰЛЫ</t>
  </si>
  <si>
    <t>ЛАВРЕНТЬЕВА НАТАЛЬЯ АНАТОЛЬЕВНА</t>
  </si>
  <si>
    <t xml:space="preserve">МЕРОНИ ДЖУЗЕППЕ </t>
  </si>
  <si>
    <t>УМИРЗАКОВ БАУЫРЖАН КАЙРАТОВИЧ</t>
  </si>
  <si>
    <t>МЫРЗАГЕЛДИН АШОК ТАҢАТҚАНҰЛЫ</t>
  </si>
  <si>
    <t>АНАНЬЕВ СЕРГЕЙ МИХАЙЛОВИЧ</t>
  </si>
  <si>
    <t>ОМИРТАЕВ СЕРИКБЕК НАЗАРБЕКУЛЫ</t>
  </si>
  <si>
    <t>КАБЫЛБЕКОВ САМАТ ДУЙСЕНКУЛОВИЧ</t>
  </si>
  <si>
    <t>АРЫНОВ НҰРТАС БАҚЫТҰЛЫ</t>
  </si>
  <si>
    <t xml:space="preserve">КАРАКУШ УМИТ </t>
  </si>
  <si>
    <t>КОСОЛАПОВ РОМАН СЕРГЕЕВИЧ</t>
  </si>
  <si>
    <t>КУЗЬМИН АЛЕКСАНДР ВЛАДИМИРОВИЧ</t>
  </si>
  <si>
    <t>ТУЛЕНБЕКОВ МАДИЖАН ОМАРБЕКОВИЧ</t>
  </si>
  <si>
    <t>КИРШИНА ЕЛЕНА ВЛАДИМИРОВНА</t>
  </si>
  <si>
    <t>ЛОБАС ВЛАДИМИР ВЛАДИМИРОВИЧ</t>
  </si>
  <si>
    <t>АБИШЕВ АДЕЛЬ ЕРКИНОВИЧ</t>
  </si>
  <si>
    <t>АМИРКИН КАНАТ СЕРИКЖАНОВИЧ</t>
  </si>
  <si>
    <t>БАЙЖАНОВ АЙБЕК БАУРЖАНОВИЧ</t>
  </si>
  <si>
    <t>АНДРЕЕВ ВИТАЛИЙ ВАЛЕНТИНОВИЧ</t>
  </si>
  <si>
    <t>МАКАЕВ ИСЛАМУТДИН РАШИТОВИЧ</t>
  </si>
  <si>
    <t>САФАРГАЛИЕВА ДАНИЯ ШАВКИЕВНА</t>
  </si>
  <si>
    <t>СУЛЕЙМАНОВ БАХТИЯР ТАШМУХАМЕДОВИЧ</t>
  </si>
  <si>
    <t>КУСАИНОВ ЕРЛАН ЖУМАНОВИЧ</t>
  </si>
  <si>
    <t>АЛДАБЕРГЕНОВА АСЕЛЬ АЛМАЗБЕКОВНА</t>
  </si>
  <si>
    <t>ГАШИМ-ЗАДЕ ГЮРСЕЛЬ ОКТАЙ ОГЛЫ</t>
  </si>
  <si>
    <t>МУНАТОВ КУАНЫШБЕК МУРЗАБЕКОВИЧ</t>
  </si>
  <si>
    <t>СЕРИКБАЕВ БАХТИЯР ОРЫНБАСАРОВИЧ</t>
  </si>
  <si>
    <t>МАКСИМЕНКО МАКСИМ АНАТОЛЬЕВИЧ</t>
  </si>
  <si>
    <t>ХИБАТУЛЛИН ТАГИР ТАЛГАТОВИЧ</t>
  </si>
  <si>
    <t>АСЕТОВ АЗАМАТ СЕРИКБАЕВИЧ</t>
  </si>
  <si>
    <t>ТАЗИЕВА ТАТЬЯНА ТАЛГАТОВНА</t>
  </si>
  <si>
    <t>ЗУБАНОВ ЧИНГИЗ ЮСУПОВИЧ</t>
  </si>
  <si>
    <t>ЛАРИОНОВ ЕВГЕНИЙ МИХАЙЛОВИЧ</t>
  </si>
  <si>
    <t>ШЕВЧЕНКО ИГОРЬ АЛЕКСАНДРОВИЧ</t>
  </si>
  <si>
    <t>БОБРОВ ВАСИЛИЙ ВИКТОРОВИЧ</t>
  </si>
  <si>
    <t>КАДЫРОВ ЕСБОЛАТ ТАЛАПОВИЧ</t>
  </si>
  <si>
    <t>ШАЙКЕНОВ КАДЫР САГЫНДЫКОВИЧ</t>
  </si>
  <si>
    <t xml:space="preserve">ТОЛЕУ АДИЛБЕК </t>
  </si>
  <si>
    <t>САПАРОВА АЙГУЛЬ ТАБЫЛГАЛИЕВНА</t>
  </si>
  <si>
    <t>Производство электроэнергии прочими электростанциями</t>
  </si>
  <si>
    <t>Брокерская деятельность по сделкам с ценными бумагами и товарами, за исключением деятельности, связанной с управлением активами национального фонда, золотовалютными активами национального банка, пенсионными активами</t>
  </si>
  <si>
    <t>Розничная торговля моторным топливом в специализированных магазинах, находящихся на придорожной полосе</t>
  </si>
  <si>
    <t>Услуги в области составления счетов и бухгалтерского учета</t>
  </si>
  <si>
    <t>ҚИЯС ЖОМАРТ ҚОНЫСБЕКҰЛЫ</t>
  </si>
  <si>
    <t>ИСКАКОВ БЕГАЙДАР АМАНТАЕВИЧ</t>
  </si>
  <si>
    <t>ИСКАКОВ АМАНТАЙ САЙХАНОВИЧ</t>
  </si>
  <si>
    <t xml:space="preserve">ОМАРОВ МАРАТ ЗАКАРЬЯНОВИЧ </t>
  </si>
  <si>
    <t>ЮМАНГУЛОВ МАРС ШАМИЛОВИЧ</t>
  </si>
  <si>
    <t>НУСУПОВА АНЖЕЛИКА ИСАЖАНОВНА</t>
  </si>
  <si>
    <t>РЯБЧЕНКО АНАСТАСИЯ ЮРЬЕВНА</t>
  </si>
  <si>
    <t>САМАДОВ КЕРИМАХУН ТОКНИЯЗОВИЧ</t>
  </si>
  <si>
    <t>190740024366</t>
  </si>
  <si>
    <t>331000085495</t>
  </si>
  <si>
    <t xml:space="preserve">ИСКАКОВ РУСЛАН НУРДАЛИНОВИЧ </t>
  </si>
  <si>
    <t>070440024935</t>
  </si>
  <si>
    <t>КИЛИШБАЕВА АСЕЛЬ МУРАТОВНА</t>
  </si>
  <si>
    <t>ТАТТЫБАЕВ АЙДЫНКАЛИ САБИХАНОВИЧ</t>
  </si>
  <si>
    <t>КОЖОБЕКОВ ЕРЛАН МАРАТОВИЧ</t>
  </si>
  <si>
    <t>"Талгат и Назира" толық серіктестігі</t>
  </si>
  <si>
    <t>"Жуалы-Көлтоған-Болашақ" ауылдық тұтыну кооперативі</t>
  </si>
  <si>
    <t>"Tiffany Marble" өндірістік кооперативі</t>
  </si>
  <si>
    <t>"Ұзынкөл Мал Өнімдері" ауылдық тұтыну кооперативі</t>
  </si>
  <si>
    <t>«Казимпэкс-секьюрити және К» күзет агенттігі» жауапкершілігі шектеулі серіктестігінің Маңғыстаулық өкілдігі</t>
  </si>
  <si>
    <t>"Азамат" Жастар Қоғамдық Қоры</t>
  </si>
  <si>
    <t>""Прогресс" ауыл шаруашылығы өндірістік кооперативі" ауыл шаруашылығы өндірістік кооперативі</t>
  </si>
  <si>
    <t>"Ата-Су" су пайданушылар қауымдастығы" заңды тұлғалар бірлестігі</t>
  </si>
  <si>
    <t>"АҚТАБ" өндiрiстiк кооперативi</t>
  </si>
  <si>
    <t>ЖК "МУКУШЕВА ГУЛЬБАРШИН ТУЛЕГЕНОВНА "</t>
  </si>
  <si>
    <t>ЖК "Бухарбаева Жулдызай Ходжахметовна"</t>
  </si>
  <si>
    <t>ЖК СОЛТАНҚАБИ ЖАРҚЫН (J ZET)</t>
  </si>
  <si>
    <t>ЖК "Best Logistics Company"</t>
  </si>
  <si>
    <t xml:space="preserve">ЖК «Есіркеп Қосай Әлжанұлы» (Кенжебаев К.А.) </t>
  </si>
  <si>
    <t>ЖК АЙДАРХАНОВ АЯН ЖАНАРБЕКҰЛЫ</t>
  </si>
  <si>
    <t xml:space="preserve">ЖК Подлеснова А.В. </t>
  </si>
  <si>
    <t>ЖК "ТАЙТОЛЕУ"</t>
  </si>
  <si>
    <t xml:space="preserve">ЖК Bakh Service </t>
  </si>
  <si>
    <t>ЖК "СЕЙТКАСЫМОВ БАУЫРЖАН ЖИЕНБЕКОВИЧ"</t>
  </si>
  <si>
    <t>ЖК Тараз Агро</t>
  </si>
  <si>
    <t>ЖК "Капезов Артур Зинеденович"</t>
  </si>
  <si>
    <t xml:space="preserve">ЖК Суханова Наталья Борисовна "Олыкайнен НБ" </t>
  </si>
  <si>
    <t>ЖК «Nur-Service» (Сериков Нурсултан Серикулы)</t>
  </si>
  <si>
    <t>ЖК "НУРАСЫЛОВА ГУЛАЙЫМ БОЛАТБЕКОВНА "</t>
  </si>
  <si>
    <t>ЖК "Бровченко Вера Владимировна"</t>
  </si>
  <si>
    <t xml:space="preserve">ЖК "Ертіс Экспорт" САДВАКАСОВА АНАРА ЖАНАЛЫКОВНА 
</t>
  </si>
  <si>
    <t>ЖШС "НЕВИМ"</t>
  </si>
  <si>
    <t>ЖШС "РОКОС food"</t>
  </si>
  <si>
    <t>ЖШС "Таза Табиғат-АН"</t>
  </si>
  <si>
    <t>ЖШС "Good Fruit"</t>
  </si>
  <si>
    <t>ЖШС "Kerneu Limited"</t>
  </si>
  <si>
    <t>ЖШС "EN Cargo"</t>
  </si>
  <si>
    <t>ЖШС "АКШОЛ"</t>
  </si>
  <si>
    <t>ЖШС "BK TRIUMPH"</t>
  </si>
  <si>
    <t>ЖШС «Алматы Достык Логист»</t>
  </si>
  <si>
    <t>ЖШС "SULTAN PROGRESSIVE Company"</t>
  </si>
  <si>
    <t>ЖШС  "Fruit Export"</t>
  </si>
  <si>
    <t>ЖШС "АльпСтройСервис"</t>
  </si>
  <si>
    <t xml:space="preserve">ЖШС « Металл Нур»  </t>
  </si>
  <si>
    <t>ЖШС  "Fresh Food Company"</t>
  </si>
  <si>
    <t>ЖШС «BFGroup»</t>
  </si>
  <si>
    <t>ЖШС "KazFreshMeat"</t>
  </si>
  <si>
    <t>ЖШС "SupplMeat"</t>
  </si>
  <si>
    <t>ЖШС "EastCompany"</t>
  </si>
  <si>
    <t>ЖШС "VKONurTal"</t>
  </si>
  <si>
    <t>ЖШС "East Profit.LTD"</t>
  </si>
  <si>
    <t>ЖШС Версаль Строй Проект</t>
  </si>
  <si>
    <t>ЖШС Торговая база 16</t>
  </si>
  <si>
    <t xml:space="preserve">ЖШС "Туран СтройСервис" </t>
  </si>
  <si>
    <t xml:space="preserve">ЖШС "МД Экосервис" </t>
  </si>
  <si>
    <t>ЖШС «Lotar»</t>
  </si>
  <si>
    <t xml:space="preserve">ЖШС «AWR Company Group» </t>
  </si>
  <si>
    <t>ЖШС «Talitha
Company»</t>
  </si>
  <si>
    <t xml:space="preserve">ЖШС «Демеу Энерджи Групп» </t>
  </si>
  <si>
    <t>ЖШС "South Wind Power" (Сауз Винд Пауэ)"</t>
  </si>
  <si>
    <t xml:space="preserve">ЖШС "Өрлеу "         </t>
  </si>
  <si>
    <t>ЖШС «Ивета ПромСнаб»</t>
  </si>
  <si>
    <t>ЖШС «Вираж-Логистик</t>
  </si>
  <si>
    <t xml:space="preserve">ЖШС «Capital Processing» </t>
  </si>
  <si>
    <t>ЖШС «Дистрибуционная компания Premium»</t>
  </si>
  <si>
    <t xml:space="preserve">ЖШС  «MID Contract» </t>
  </si>
  <si>
    <t>ЖШС "AlmatyPrime"</t>
  </si>
  <si>
    <t xml:space="preserve">ЖШС «Коллекторское агентство "СТАР
КОЛЛЕКШНС» </t>
  </si>
  <si>
    <t>ЖШС "NUR-BEI"</t>
  </si>
  <si>
    <t>ЖШС"Санвэль Discovery"</t>
  </si>
  <si>
    <t xml:space="preserve">ЖШС «Қаңтар Телекомуникейшн» </t>
  </si>
  <si>
    <t xml:space="preserve">ЖШС "Инвест Сервис ЛТД" </t>
  </si>
  <si>
    <t>ЖШС "АЛЬФАПРОМНЕФТЬ"</t>
  </si>
  <si>
    <t>ЖШС "Aqbastau Qurylys Stroy"</t>
  </si>
  <si>
    <t>ЖШС «VESCOR»</t>
  </si>
  <si>
    <t>ЖШС "АЛЬ-МЕДИА ГРУП"</t>
  </si>
  <si>
    <t xml:space="preserve">ЖШС «Каз Тэк Инжиниринг» </t>
  </si>
  <si>
    <t>ЖШС «KARAS (Карас)»</t>
  </si>
  <si>
    <t>ЖШС «НЫҚ»</t>
  </si>
  <si>
    <t xml:space="preserve">ЖШС «СтройПолис»  </t>
  </si>
  <si>
    <t>ЖШС «Строительная компания КС"»</t>
  </si>
  <si>
    <t xml:space="preserve"> ЖШС «Getastone»</t>
  </si>
  <si>
    <t>ЖШС «Гарант-Алима</t>
  </si>
  <si>
    <t xml:space="preserve">ЖШС «Дегертау» </t>
  </si>
  <si>
    <t xml:space="preserve">ЖШС«PETREKS» </t>
  </si>
  <si>
    <t>ЖШС "KAZ MART SYSTEM"</t>
  </si>
  <si>
    <t xml:space="preserve">ЖШС «Business TV» </t>
  </si>
  <si>
    <t>ЖШС «Евразия Логистик Групп»</t>
  </si>
  <si>
    <t xml:space="preserve">ЖШС "Jaqsy Media Group" </t>
  </si>
  <si>
    <t>ЖШС "Лед Мастер"</t>
  </si>
  <si>
    <t>ЖШС «ГАБАЛА»</t>
  </si>
  <si>
    <t>ЖШС «HAS-ER KZ (ХАС-ЕР КЗ)»</t>
  </si>
  <si>
    <t>ЖШС  "AN Stroy Group"</t>
  </si>
  <si>
    <t>ЖШС «Almaty Trading and Investing Company»</t>
  </si>
  <si>
    <t xml:space="preserve">ЖШС «Night Sun Engineering» </t>
  </si>
  <si>
    <t>ЖШС «КазАтлант ЕвроСервис»</t>
  </si>
  <si>
    <t>ЖШС «Global Food Corporation»</t>
  </si>
  <si>
    <t xml:space="preserve">ЖШС «TDtextile» </t>
  </si>
  <si>
    <t xml:space="preserve">ЖШС «Тосол Центр» </t>
  </si>
  <si>
    <t>ЖШС «ECO OIL MOTORS»</t>
  </si>
  <si>
    <t>ЖШС «КАРАВАН-17»</t>
  </si>
  <si>
    <t xml:space="preserve">ЖШС "Дорожно-строительная транспортная компания
"ТрансАзия"
</t>
  </si>
  <si>
    <t xml:space="preserve">ЖШС  «МАГИС ТРЕЙД» </t>
  </si>
  <si>
    <t xml:space="preserve">ЖШС «Теннисный клуб Баганашил»     </t>
  </si>
  <si>
    <t xml:space="preserve">ЖШС «EliteAlmatyProduct» </t>
  </si>
  <si>
    <t>ЖШС " Нурдаулет Б&amp;К"</t>
  </si>
  <si>
    <t>ЖШС "PurePro Water Corporation"</t>
  </si>
  <si>
    <t xml:space="preserve">ЖШС "Ciean Light» </t>
  </si>
  <si>
    <t xml:space="preserve">ЖШС «Kazakhstan Recucling Company» </t>
  </si>
  <si>
    <t>ЖШС "Асылтас строй KZ"</t>
  </si>
  <si>
    <t>ЖШС  "Крафтин Строй"</t>
  </si>
  <si>
    <t xml:space="preserve">ЖШС «T.R ALLIANCE LOGISTICS»   </t>
  </si>
  <si>
    <t xml:space="preserve">ЖШС "KZ FASAD (КЗ ФАСАД" </t>
  </si>
  <si>
    <t>ЖШС "РИБ Торг"</t>
  </si>
  <si>
    <t>ЖШС "KBS Industries KZ"</t>
  </si>
  <si>
    <t>ЖШС "КСС Групп"</t>
  </si>
  <si>
    <t>ЖШС "Компания ИНТЕГРА"</t>
  </si>
  <si>
    <t>ЖШС "OMAR.FAM"</t>
  </si>
  <si>
    <t>ЖШС "КазСтройИнновации"</t>
  </si>
  <si>
    <t>ЖШС "SULTANA LTD (СУЛТАНА ЛТД)"</t>
  </si>
  <si>
    <t>ЖШС "Global Resource Company"</t>
  </si>
  <si>
    <t>ЖШС «Байгон»</t>
  </si>
  <si>
    <t>ЖШС "Букмекерская контора STAVKABET.KZ"</t>
  </si>
  <si>
    <t>ЖШС "Business Alstroi Group"</t>
  </si>
  <si>
    <t>ЖШС "BAYALY SAUDA"</t>
  </si>
  <si>
    <t>ЖШС "COLOURPRINT" (Колорпринт)</t>
  </si>
  <si>
    <t>ЖШС "GuardOne Central Asia" / "Гард Уан Централ Эйжа"/</t>
  </si>
  <si>
    <t>ЖШС "Паго_Паго_33"</t>
  </si>
  <si>
    <t xml:space="preserve">ЖШС «Интера ТМ» </t>
  </si>
  <si>
    <t xml:space="preserve">ЖШС «АНЦ» </t>
  </si>
  <si>
    <t>ЖШС "BigTradeComany"</t>
  </si>
  <si>
    <t xml:space="preserve">ЖШС "Factor Ltd" </t>
  </si>
  <si>
    <t>ЖШС  Saius Servis"</t>
  </si>
  <si>
    <t>ЖШС "АР-МУНАЙ САУДА"</t>
  </si>
  <si>
    <t>ЖШС "Эко-спецстрой ЛТД"</t>
  </si>
  <si>
    <t>ЖШС «Медас»</t>
  </si>
  <si>
    <t>ЖШС ФИРМА СОЛИДЭЙ</t>
  </si>
  <si>
    <t>ЖШС "Торговый центр Жетысу"</t>
  </si>
  <si>
    <t>ЖШС "ФИНЭК"</t>
  </si>
  <si>
    <t>ЖШС "Атамас-Инфо"</t>
  </si>
  <si>
    <t>ЖШС "Global source"</t>
  </si>
  <si>
    <t xml:space="preserve">ЖШС "Монолитстрой1". </t>
  </si>
  <si>
    <t xml:space="preserve"> ЖШС "Маячный"</t>
  </si>
  <si>
    <t>ЖШС "ЭкономСтройСервис"</t>
  </si>
  <si>
    <t xml:space="preserve">ЖШС "Тамыр-Ақтөбе". </t>
  </si>
  <si>
    <t xml:space="preserve">ЖШС "Idea Man". </t>
  </si>
  <si>
    <t xml:space="preserve">ЖШС "Нур-Береке 1968". </t>
  </si>
  <si>
    <t>ЖШС "АЗИЯ ВТОРРЕСУРС"</t>
  </si>
  <si>
    <t xml:space="preserve">ЖШС "ГенСтройИнвест". </t>
  </si>
  <si>
    <t>ЖШС "Байбарыс"</t>
  </si>
  <si>
    <t>ЖШС "Картофель и овощи"</t>
  </si>
  <si>
    <t>ЖШС "Экомаркет"</t>
  </si>
  <si>
    <t>ЖШС "BEAFCO (БИФКО)"</t>
  </si>
  <si>
    <t xml:space="preserve">ЖШС "Remicon Snab". </t>
  </si>
  <si>
    <t xml:space="preserve">ЖШС "KMK Trans Logistics (КМК Транс Логистикс)" </t>
  </si>
  <si>
    <t xml:space="preserve">ЖШС "Kazakhstan train company". </t>
  </si>
  <si>
    <t xml:space="preserve">ЖШС "SIME TECHNOLOGY" (САЙМ ТЕХНОЛОДЖИ). </t>
  </si>
  <si>
    <t>ЖШС "Балхаш Туз кз"</t>
  </si>
  <si>
    <t>ЖШС "Дидент и Ко</t>
  </si>
  <si>
    <t>ЖШС "DALA SK HOLDING"</t>
  </si>
  <si>
    <t>ЖШС "АСТ-Казахстан"</t>
  </si>
  <si>
    <t>ЖШС "Грантум-Астана"</t>
  </si>
  <si>
    <t xml:space="preserve">ЖШС "Темир-Арка Газстрой". </t>
  </si>
  <si>
    <t>ЖШС "SPK1"</t>
  </si>
  <si>
    <t>ЖШС "АКФ KZ"</t>
  </si>
  <si>
    <t>ЖШС "Ас-Бай и компания"</t>
  </si>
  <si>
    <t>ЖШС "АлтынПрофСтрой"</t>
  </si>
  <si>
    <t>ЖШС "Нұр-Аман"</t>
  </si>
  <si>
    <t>ЖШС "ҰЛАН-СЕРВИС"</t>
  </si>
  <si>
    <t>ЖШС "Асар"</t>
  </si>
  <si>
    <t>ЖШС "Тұран ГГ"</t>
  </si>
  <si>
    <t>ЖШС "Асыл Дан-2022"</t>
  </si>
  <si>
    <t>ЖШС "АСЫЛ ДӘН-KZ"</t>
  </si>
  <si>
    <t>ЖШС Агро Кордай</t>
  </si>
  <si>
    <t>ЖШС "Торгово-закупочная компания Тараз"</t>
  </si>
  <si>
    <t>ЖШС "Қазақстан Хың Шаң құрылыс материалдар компаниясы"</t>
  </si>
  <si>
    <t>ЖШС СК Сат</t>
  </si>
  <si>
    <t>ЖШС "Фирма Энергия"</t>
  </si>
  <si>
    <t>ЖШС "Монолит"</t>
  </si>
  <si>
    <t>ЖШС "Меруерт"</t>
  </si>
  <si>
    <t>ЖШС "ОЛИМП-2011"</t>
  </si>
  <si>
    <t>ЖШС «Нур-Астык Трейд»</t>
  </si>
  <si>
    <t>ЖШС «МЕГАСТРОЙ-СЕВЕР»</t>
  </si>
  <si>
    <t>ЖШС «SanTrabe»</t>
  </si>
  <si>
    <t>ЖШС «ECA Company»</t>
  </si>
  <si>
    <t>ЖШС «Gran CASA»</t>
  </si>
  <si>
    <t xml:space="preserve">ЖШС "DOSSTROY-COMPANY". </t>
  </si>
  <si>
    <t>ЖШС "GrandMagnitF&amp;N"</t>
  </si>
  <si>
    <t>ЖШС "Компания Елнур"</t>
  </si>
  <si>
    <t>ЖШС "Азия Даму LTD</t>
  </si>
  <si>
    <t>ЖШС "SK-Universal group"</t>
  </si>
  <si>
    <t>ЖШС "ЮгТранс"</t>
  </si>
  <si>
    <t xml:space="preserve">ЖШС "Бастау-07" </t>
  </si>
  <si>
    <t>ЖШС "ҚалжанҚұрылыс"</t>
  </si>
  <si>
    <t>ЖШС "SVOLAL Co"</t>
  </si>
  <si>
    <t>ЖШС "Гранд Виктори"</t>
  </si>
  <si>
    <t>ЖШС "Continental Trade"</t>
  </si>
  <si>
    <t>ЖШС "Jylan Jeri"</t>
  </si>
  <si>
    <t>ЖШС "A.B. Kom.Service"</t>
  </si>
  <si>
    <t xml:space="preserve">ЖШС "Санрум" </t>
  </si>
  <si>
    <t>ЖШС "Батыс Пром Экспертиза"</t>
  </si>
  <si>
    <t>ЖШС "Стражник-Security"</t>
  </si>
  <si>
    <t>ЖШС "АктауОблГаз"</t>
  </si>
  <si>
    <t>ЖШС "ALBINA-2021"</t>
  </si>
  <si>
    <t xml:space="preserve"> ЖШС "Tasbulat Service Company"</t>
  </si>
  <si>
    <t>ЖШС «Алгабас-К7»</t>
  </si>
  <si>
    <t>ЖШС «Казахцемент»</t>
  </si>
  <si>
    <t>ЖШС «S.game»</t>
  </si>
  <si>
    <t>ЖШС "SoWaDСталь"</t>
  </si>
  <si>
    <t xml:space="preserve">ЖШС "FutureСтрой" 
</t>
  </si>
  <si>
    <t>ЖШС "ALMOBI Group"</t>
  </si>
  <si>
    <t>ЖШС "Азия-Семиречье"</t>
  </si>
  <si>
    <t>ЖШС "Favorit-logistic"</t>
  </si>
  <si>
    <t>ЖШС "ТАС-Строй"</t>
  </si>
  <si>
    <t>ЖШС "СтройБиоРесурс"</t>
  </si>
  <si>
    <t>ЖШС "Омега Абсолют"</t>
  </si>
  <si>
    <t>ЖШС "Пайда-ПВ"</t>
  </si>
  <si>
    <t>ЖШС "Актив Компани"</t>
  </si>
  <si>
    <t>ЖШС "ЭЛЬТРАНСТРОЙ"</t>
  </si>
  <si>
    <t>ЖШС «СК-Неруд»</t>
  </si>
  <si>
    <t>ЖШС «KazCornImport»</t>
  </si>
  <si>
    <t>ЖШС "РИГЕЛЬ-СЕВЕР"</t>
  </si>
  <si>
    <t>ЖШС "NORD КУРЛЫС KOMPANI LTD"</t>
  </si>
  <si>
    <t>ЖШС "МЕБЕЛЬ ELEGANT"</t>
  </si>
  <si>
    <t>ЖШС "ЕСО-АЛЬЯНС"</t>
  </si>
  <si>
    <t xml:space="preserve">ЖШС "СВА МОНТАЖ"    </t>
  </si>
  <si>
    <t>ЖШС "Центр-Дизель"</t>
  </si>
  <si>
    <t>ЖШС "Специальное агентство Барс"</t>
  </si>
  <si>
    <t>ЖШС "МонолитСтрой СК"</t>
  </si>
  <si>
    <t>ЖШС "Калер-ТОРГ"</t>
  </si>
  <si>
    <t>ЖШС «MODERNZ»</t>
  </si>
  <si>
    <t>ЖШС "Специальное охранное подразделение Рысь"</t>
  </si>
  <si>
    <t>ЖШС «NET METRO" (НЭТ МЕТРО)»</t>
  </si>
  <si>
    <t xml:space="preserve">ЖШС "КАТРАКО" </t>
  </si>
  <si>
    <t>Абаттандыру бойынша қызмет; пейзаждық жоспарлау</t>
  </si>
  <si>
    <t>Азаматтардың көлік құралдарын сақтау бойынша  қызметтер</t>
  </si>
  <si>
    <t>Басқа топтамаларға енгізілмеген азаматтық құрылыстың басқа объектілерінің құрылысы</t>
  </si>
  <si>
    <t>Мейрамханалары жоқ қонақ үйлердің қызметтері</t>
  </si>
  <si>
    <t>Арнайы кәсіптерді талап ететін өзге де құрылыс жұмыстары</t>
  </si>
  <si>
    <t>Ауыл шаруашылығы машиналарын жасау</t>
  </si>
  <si>
    <t>Темір жолдар және метро құрылысы</t>
  </si>
  <si>
    <t>Цемент, құм және қиыршық тасты көтерме саудада сату</t>
  </si>
  <si>
    <t>Кредит берудің өзге түрлері</t>
  </si>
  <si>
    <t>Тамақ өнімдерін, сусындар мен темекі бұйымдарын мамандандырылмаған көтерме саудада сату</t>
  </si>
  <si>
    <t>ТАУАРЛЫ БЕТОН ӨНДІРУ</t>
  </si>
  <si>
    <t>Автомобиль  көлігімен жүк тасымалдау</t>
  </si>
  <si>
    <t xml:space="preserve"> МАЛДЫҢ СҮТТІ ТҰҚЫМДАРЫН КӨБЕЙТУ</t>
  </si>
  <si>
    <t>ЖАРЫҚТАНДЫРУ ҚҰРАЛДАРЫН ЖАСАУ</t>
  </si>
  <si>
    <t>АСТЫҚТЫ ҚОЙМАҒА ҚОЮ ЖӘНЕ САҚТАУ</t>
  </si>
  <si>
    <t>Қауіпті қалдықтарды өңдеу және жою</t>
  </si>
  <si>
    <t>Өзге де  құрылыс-монтаж жұмыстары</t>
  </si>
  <si>
    <t>Электртұрмыстық техниканы көтерме саудада сату</t>
  </si>
  <si>
    <t>Астықтан басқа азық-түлік емес тауарларды қоймаға қою және сақтау</t>
  </si>
  <si>
    <t>ӨЗГЕ ДЕ БҰЙЫМДАРДЫ ЖАСАУ</t>
  </si>
  <si>
    <t>Мамандандырылған дүкендерде медициналық және ортопедиялық тауарларды бөлшек саудада сату</t>
  </si>
  <si>
    <t>Құмар ойындар және бәс тігуді ұйымдастыру қызметі</t>
  </si>
  <si>
    <t>ЭЛЕКТРОТЕХНИЧЕСКИЕ И МОНТАЖНЫЕ РАБОТЫ ПО ПРОКЛАДКЕ  ТЕЛЕКОММУНИКАЦИОННЫХ, КОМПЬЮТЕРНЫХ И ТЕЛЕВИЗИОННЫХ СЕТЕЙ</t>
  </si>
  <si>
    <t>Клинкерлерді қоса алғанда, цементті өндіру</t>
  </si>
  <si>
    <t>Мұнай мен табиғи газды өндіру кезіндегі техникалық қолдау</t>
  </si>
  <si>
    <t>Тұрғын емес ғимараттардың құрылысы</t>
  </si>
  <si>
    <t>Малдың сүтті тұқымдарын көбейту</t>
  </si>
  <si>
    <t>Күзет жүйелері саласындағы қызмет</t>
  </si>
  <si>
    <t>Автомобильдерге арналған қосалқы бөлшектер мен құрал-саймандарды көтерме саудада сату</t>
  </si>
  <si>
    <t>Өзге де бөліп таратқыш инженерлік құрылыстарды салу</t>
  </si>
  <si>
    <t>ЭЛЕКТРОМОТОРЛАР, ГЕНЕРАТОРЛАРДЫ ЖӘНЕ ТРАНСФОРМАТОРЛАРДЫ ЖӨНДЕУ ЖӘНЕ ТЕХНИКАЛЫҚ ҚЫЗМЕТ КӨРСЕТУ</t>
  </si>
  <si>
    <t>ШАХТАЛАР ҚҰРЫЛЫСЫ</t>
  </si>
  <si>
    <t xml:space="preserve"> АС ҮЙ ЖИҺАЗЫН ЖАСАУ</t>
  </si>
  <si>
    <t>МҰНАЙ МЕН ТАБИҒИ ГАЗДЫ ӨНДІРУ КЕЗІНДЕГІ ТЕХНИКАЛЫҚ ҚОЛДАУ</t>
  </si>
  <si>
    <t>Басқа топтамаларға енгізілмеген өзге қызметтерді ұсыну</t>
  </si>
  <si>
    <t>СУМЕН ЖАБДЫҚТАУ ЖӘНЕ КӘРІЗ ЖҮЙЕЛЕРІНЕ АРНАЛҒАН ҚҰБЫРЛАРДЫҢ ҚҰРЫЛЫСЫ</t>
  </si>
  <si>
    <t>Басқа санаттарға енгізілмеген басқа да кәсіби, ғылыми және техникалық қызмет</t>
  </si>
  <si>
    <t>Өзге де аралық өнімдерді көтерме саудада сату</t>
  </si>
  <si>
    <t>ТЕЛЕВИЗИЯЛЫҚ  БАҒДАРЛАМАЛАР ЖАСАУ ЖӘНЕ ТАРАТУ ҚЫЗМЕТІ</t>
  </si>
  <si>
    <t>Түрлі ассортименттегі тауарларды сату жөніндегі агенттердің қызметі</t>
  </si>
  <si>
    <t>Дүкендерден тыс өзге де бөлшек сауда</t>
  </si>
  <si>
    <t>ӨЗГЕ ДЕ АРАЛЫҚ ӨНІМДЕРДІ КӨТЕРМЕ САУДАДА САТУ</t>
  </si>
  <si>
    <t>Сауда алаңы 2000 ш.м-ден астам (2000 ш.м. және жоғары) сауда объектілері болып табылатын мамандандырылған дүкендерде тұрмыстық электр аспаптарын бөлшек саудада сату</t>
  </si>
  <si>
    <t>Өзге де техника мен жабдықтарды көтерме саудада сату</t>
  </si>
  <si>
    <t>Оптикалық және оптикалық-механикалық аспаптар мен аппаратураларды жасау</t>
  </si>
  <si>
    <t>Электромоторларды, генераторларды, трансформаторларды жасау (жөндеусіз)</t>
  </si>
  <si>
    <t>Мамандандырылған дүкендерде тұрмыстық электр аспаптарын бөлшек саудада сату</t>
  </si>
  <si>
    <t>Кен өндіруге және азаматтық құрылысқа арналған техниканы көтерме саудада сату</t>
  </si>
  <si>
    <t>Шикі мұнай мен ілеспе газды көтерме саудада сату</t>
  </si>
  <si>
    <t>Басқа санаттарға жатқызылмаған жер үсті жолаушылар тасымалдарының өзге де түрлері</t>
  </si>
  <si>
    <t>Өнеркәсіптік техника мен жабдықты жөндеу</t>
  </si>
  <si>
    <t>Кәрлен, шыны ыдыстар мен тазартқыш құралдарды көтерме саудада сату</t>
  </si>
  <si>
    <t>Өзге де автокөлік құралдарын көтерме саудада сату</t>
  </si>
  <si>
    <t>ТОҢАЗЫТҚЫШ НЕМЕСЕ МҰЗДАТҚЫШ ЖАБДЫҒЫН ЖАСАУ</t>
  </si>
  <si>
    <t>Сүт өнімдерін, жұмыртқа және азықтық май және тоң майды көтерме саудада сату</t>
  </si>
  <si>
    <t>Бағдарламалық қамтамасыз етуді сүйемелдеу</t>
  </si>
  <si>
    <t>ИНЖЕНЕРЛІК ІЗДЕНІСТЕР САЛАСЫНДАҒЫ ҚЫЗМЕТ ЖӘНЕ ОСЫ САЛАЛАРДА ТЕХНИКАЛЫҚ КЕҢЕС БЕРУДІ ҰСЫНУ</t>
  </si>
  <si>
    <t>ДЕРБЕС ҚАЗАНДЫҚТАРДЫҢ ЖЫЛУ ЭНЕРГИЯСЫН ӨНДІРУІ</t>
  </si>
  <si>
    <t>БАСҚА ТОПТАМАЛАРҒА ЕНГІЗІЛМЕГЕН ТАУАРЛАРДЫ МАМАНДАНДЫРЫЛҒАН КӨТЕРМЕ САУДАДА САТУ</t>
  </si>
  <si>
    <t>Басқа топтамаларға енгізілмеген тауарларды мамандандырылған көтерме саудада сату</t>
  </si>
  <si>
    <t>ӨНДІРІС МАҚСАТЫНДАҒЫ ТЕЛЕ ЖӘНЕ РАДИОАППАРАТУРАНЫ ӨНДІРУ</t>
  </si>
  <si>
    <t>Кәсіпкерлік ұйымдар қызметі</t>
  </si>
  <si>
    <t>Өзге де автокөлік құралдарын бөлшек саудада сату</t>
  </si>
  <si>
    <t>Мамандандырылған дүкендерде аудио және видео техниканы бөлшек саудада сату</t>
  </si>
  <si>
    <t>Өндірістік емес мақсаттағы басқа да жылжымайтын мүлікті сатып алу-сату және жалға беру кезіндегі делдалдық қызмет көрсету</t>
  </si>
  <si>
    <t>Тоқыма және шұлық бұйымдарынан басқа киімдерді мамандандырылған дүкендерде бөлшек саудада сату</t>
  </si>
  <si>
    <t>ОПТОВАЯ ТОРГОВЛЯ ФАРМАЦЕВТИЧЕСКИМИ ТОВАРАМИ</t>
  </si>
  <si>
    <t>Тоқыма бұйымдарын, киім, аяқ киім, былғарыдан және үлбірден жасалған бұйымдарды сату жөніндегі агенттердің қызметі</t>
  </si>
  <si>
    <t>Ауыл шаруашылығы техникасын, жабдықтарды және олардың қосалқы бөлшектерін көтерме саудада сату</t>
  </si>
  <si>
    <t>Аударма (жазбаша және ауызша) ісі</t>
  </si>
  <si>
    <t>Жарықтандыру құралдарын жасау</t>
  </si>
  <si>
    <t>Алқалардың және адвокаттардың заң кеңестерінің қызметі (жеке қызмет ететін адвокаттарды қоса алғанда)</t>
  </si>
  <si>
    <t>Өзге де әрлеу жұмыстары</t>
  </si>
  <si>
    <t>Жолаушылар мен жүк тасымалына жататын өзге де қызметтер</t>
  </si>
  <si>
    <t>Кеңсе жиһаздарын көтерме саудада сату</t>
  </si>
  <si>
    <t>Би залдарының, дискотекалардың қызметі</t>
  </si>
  <si>
    <t>Инженерлік ізденістер саласындағы қызмет және атом өнеркәсібі және атом энергетикасы объектілерін қоспағанда осы салада техникалық консультацияны ұсыну</t>
  </si>
  <si>
    <t>Брондау бойынша көрсетілетін қызметтердің өзге түрлері және оған ілеспе қызметтер</t>
  </si>
  <si>
    <t>Тасымалдау бойынша қызметтер</t>
  </si>
  <si>
    <t>ӨНДІРІСТІК ЕМЕС МАҚСАТТАҒЫ БАСҚА ДА ЖЫЛЖЫМАЙТЫН МҮЛІКТІ САТЫП АЛУ-САТУ ЖӘНЕ ЖАЛҒА БЕРУ КЕЗІНДЕГІ ДЕЛДАЛДЫҚ ҚЫЗМЕТ КӨРСЕТУ</t>
  </si>
  <si>
    <t>Сусын беру</t>
  </si>
  <si>
    <t>Компьютерлер мен шалғай компьютерлік жабдықтарды және бағдарламалық қамтамасыз етуді көтерме саудада сату</t>
  </si>
  <si>
    <t>Бағдарламалық қамтамасыз етуді әзірлеу</t>
  </si>
  <si>
    <t>Металл емес қалдықтарды өңдеу</t>
  </si>
  <si>
    <t>Тасымалдау және таратпа бөлшек сауда</t>
  </si>
  <si>
    <t>ТҰРҒЫН ҮЙЛЕРДІ  ЖАЛПЫ ЖИНАСТЫРУ</t>
  </si>
  <si>
    <t>Жер жұмыстары</t>
  </si>
  <si>
    <t>Өзге де азық-түлік емес көп қолданылатын тауарларды көтерме саудада сату</t>
  </si>
  <si>
    <t>ЭЛЕКТРОНДЫ ЖӘНЕ ТЕЛЕКОММУНИКАЦИЯЛЫҚ ЖАБДЫҚТАРДЫ ЖӘНЕ ОЛАРДЫҢ ҚОСАЛҚЫ БӨЛШЕКТЕРІН КӨТЕРМЕ САУДАДА САТУ</t>
  </si>
  <si>
    <t>Пластик құрылыс бұйымдарын өндіру</t>
  </si>
  <si>
    <t>Автомобильдерді және жеңіл автокөлік құралдарын бөлшек саудада сату</t>
  </si>
  <si>
    <t>Астықты қоймаға қою және сақтау</t>
  </si>
  <si>
    <t>АСТЫҚТАН БАСҚА АЗЫҚ-ТҮЛІК ЕМЕС ТАУАРЛАРДЫ ҚОЙМАҒА ҚОЮ ЖӘНЕ САҚТАУ</t>
  </si>
  <si>
    <t>Өндірістік-техникалық мақсаттағы жылжымайтын мүлікті сатып алу-сату және жалға беру кезіндегі делдалдық қызмет көрсету</t>
  </si>
  <si>
    <t>Сақтандыру және зейнетақымен қамтамасыз етуден басқа, қаржылық қызметтерді ұсыну бойынша басқа қосалқы қызмет</t>
  </si>
  <si>
    <t>Металл есіктер мен терезелер жасау</t>
  </si>
  <si>
    <t>Құрылыс жабдығын операторымен жалға беру</t>
  </si>
  <si>
    <t>Өзге пластик бұйымдарын өндіру</t>
  </si>
  <si>
    <t>ЖЕР ЖҰМЫСТАРЫ</t>
  </si>
  <si>
    <t>БРОНДАУ БОЙЫНША КӨРСЕТІЛЕТІН ҚЫЗМЕТТЕРДІҢ ӨЗГЕ ТҮРЛЕРІ ЖӘНЕ ОҒАН ІЛЕСПЕ ҚЫЗМЕТТЕР</t>
  </si>
  <si>
    <t>Мамандандырылған дүкендерде тамақ өнімдерін бөлшек саудада сатудың өзге де түрлері</t>
  </si>
  <si>
    <t>Ақпараттық агенттіктердің қызметі</t>
  </si>
  <si>
    <t>Кестеге бағынбайтын жолаушылар  әуе көлігінің қызметі</t>
  </si>
  <si>
    <t>Жолаушылар темір жол көлігі, қалааралық</t>
  </si>
  <si>
    <t>Жүк темір жол көлігі</t>
  </si>
  <si>
    <t>Төбе жабу жұмыстары</t>
  </si>
  <si>
    <t>Спорттық объектілер қызметі</t>
  </si>
  <si>
    <t>Жиһаз, тұрмыстық тауарлар, бекітпе және өзге де металл бұйымдарды сату жөніндегі агенттердің қызметі</t>
  </si>
  <si>
    <t>Соғу, баспалау, штампылау және илектеу арқылы дайын металл бұйымдарын немесе жартылай фабрикаттарды өндіру</t>
  </si>
  <si>
    <t>Темір жол локомотивтерін және жылжымалы құрамды жасау (жөндеусіз)</t>
  </si>
  <si>
    <t>АВТОМОБИЛЬДЕРДІ ЖӘНЕ ЖЕҢІЛ АВТОКӨЛІК ҚҰРАЛДАРЫН БӨЛШЕК САУДАДА САТУ</t>
  </si>
  <si>
    <t>МАМАНДАНДЫРЫЛҒАН ДИЗАЙН ЖҮРГІЗУ ЖӨНІНДЕГІ ЖҰМЫСТАР</t>
  </si>
  <si>
    <t>АЛЮМИНИЙ МЕН АЛЮМИНИЙ ҚОСПАЛАРЫНАН ҚҰРЫЛЫС КОНСТРУКЦИЯЛАРЫ МЕН БҰЙЫМДАРЫН ЖАСАУ</t>
  </si>
  <si>
    <t>Сумен жабдықтау және кәріз жүйелеріне арналған құбырлардың құрылысы</t>
  </si>
  <si>
    <t>Мақта-мата талшықтарын дайындау</t>
  </si>
  <si>
    <t>ДӘРІМЕН АТЫЛАТЫН ҚАРУ МЕН АРТИЛЛЕРИЯЛЫҚ АСПАПТЫ ЖӨНДЕУ</t>
  </si>
  <si>
    <t>Шыныдан және шыны ыдыстан жасалатын шаруашылық-тұрмыстық бұйымдарды өндіру</t>
  </si>
  <si>
    <t>АУЫЛ ШАРУАШЫЛЫҒЫ ДАҚЫЛДАРЫН ӨСІРУ САЛАСЫНДАҒЫ ҚЫЗМЕТТІҢ КӨМЕКШІ ТҮРЛЕРІ</t>
  </si>
  <si>
    <t>Қорғасын, мырыш және қалайы өндіру</t>
  </si>
  <si>
    <t>РОЗНИЧНАЯ ТОРГОВЛЯ ФРУКТАМИ И ОВОЩАМИ В СПЕЦИАЛИЗИРОВАННЫХ МАГАЗИНАХ</t>
  </si>
  <si>
    <t>СИЛИКАТ КІРПІШІН ӨНДІРУ</t>
  </si>
  <si>
    <t>Көлік құралдарының жүргізушілерін дайындау мектептерінің қызметі</t>
  </si>
  <si>
    <t>ПАРФЮМЕРЛІК ЖӘНЕ КОСМЕТИКАЛЫҚ ЗАТТАР ӨНДІРУ</t>
  </si>
  <si>
    <t>Сүрек және сүректі өңдеу өнімдерін көтерме саудада сату</t>
  </si>
  <si>
    <t>Электр энергиясын тұтынушыға сату</t>
  </si>
  <si>
    <t>Консервіленген сүттен басқа сүтті өңдеу және сырды өндіру</t>
  </si>
  <si>
    <t>ТАМАҚ ӨНІМДЕРІН, СУСЫНДАР МЕН ТЕМЕКІ БҰЙЫМДАРЫН МАМАНДАНДЫРЫЛМАҒАН КӨТЕРМЕ САУДАДА САТУ</t>
  </si>
  <si>
    <t>Азық-түлік тауарларын қоймаға қою және сақтау</t>
  </si>
  <si>
    <t>Етті қайта өңдеу және консервілеу</t>
  </si>
  <si>
    <t>БАЗАРДА ТАМАҚ ӨНІМДЕРІН, СУСЫНДАР МЕН ТЕМЕКІ БҰЙЫМДАРЫН БӨЛШЕК САУДАДА САТУ</t>
  </si>
  <si>
    <t>Ет алу үшін ірі қара малдың басқа да тұқымдарын көбейту</t>
  </si>
  <si>
    <t>ӨЗГЕ МАШИНАЛАР МЕН ЖАБДЫҚТАРДЫ, БӨЛШЕКТЕР МЕН ТҮЙІНДЕРДІ ЖАСАУ</t>
  </si>
  <si>
    <t>ӨЗГЕ МЕТАЛЛ БҰЙЫМДАРЫН ӨНДІРУ</t>
  </si>
  <si>
    <t>Өзге дайын металл бұйымдарын өндіру</t>
  </si>
  <si>
    <t>КИІМНЕН БАСҚА, ТОҚЫМАЛЫ ЕМЕС БҰЙЫМДАРДЫ ӨНДІРУ</t>
  </si>
  <si>
    <t>Өзге де электр техникалық және монтаждау жұмыстары</t>
  </si>
  <si>
    <t>Тазалау бойынша қызметтердің барлық түрлері</t>
  </si>
  <si>
    <t>Жер суару жүйесін пайдалану</t>
  </si>
  <si>
    <t>Басқа топтамаларға кірмеген, тамақтануды ұйымдастырудың өзге де түрлері</t>
  </si>
  <si>
    <t>ҒИМАРАТТАРДЫ БӨЛШЕКТЕУ ЖӘНЕ ҚҰЛАТУ</t>
  </si>
  <si>
    <t>Ет алу үшін құсты, асыл тұқымды құстарды және балапандар өсіру</t>
  </si>
  <si>
    <t>Бұқаралық ақпарат құралдарында жарнама беру</t>
  </si>
  <si>
    <t>МҰНАЙ КӘСІПШІЛІГІНІҢ ЖӘНЕ ГЕОЛОГТЫҚ БАРЛАУДЫҢ БҰРҒЫЛАУ ЖАБДЫҚТАРЫН ЖАСАУ</t>
  </si>
  <si>
    <t>Сәндік және құрылыс тасын өндіру</t>
  </si>
  <si>
    <t>ҚАУІПСІЗ ҚАЛДЫҚТАРДЫ ӨҢДЕУ ЖӘНЕ ЖОЮ</t>
  </si>
  <si>
    <t>Теріден тігілген киімді өндіру</t>
  </si>
  <si>
    <t>ЭЛЕКТРЛІК ЕМЕС ТҰРМЫСТЫҚ ҚҰРАЛДАР ЖАСАУ</t>
  </si>
  <si>
    <t>ЖҮКТЕРДІ КӨЛІКТІК ӨҢДЕУ</t>
  </si>
  <si>
    <t>СҮРЕК ЖӘНЕ СҮРЕКТІ ӨҢДЕУ ӨНІМДЕРІН КӨТЕРМЕ САУДАДА САТУ</t>
  </si>
  <si>
    <t>Басқа түсті металл кендерін өндіру</t>
  </si>
  <si>
    <t>ТҰЩЫ СУДА БАЛЫҚ АУЛАУ ШАРУАШЫЛЫҒЫ</t>
  </si>
  <si>
    <t>Әк өндіру</t>
  </si>
  <si>
    <t>ҚАНТ, ШОКОЛАД ЖӘНЕ ҚАНТТЫ КОНДИТЕРЛІК БҰЙЫМДАРДЫ КӨТЕРМЕ САУДАДА САТУ</t>
  </si>
  <si>
    <t>Кен өндіру өнеркәсібінің басқа салалары және жер асты қазба жұмыстары үшін техникалық қолдау</t>
  </si>
  <si>
    <t>ЖАРМА ӨНДІРУ</t>
  </si>
  <si>
    <t>Қауіпсіз қалдықтарды өңдеу және жою</t>
  </si>
  <si>
    <t>ӨЗГЕ ДЕ СТАНОКТАРДЫҢ БӨЛІКТЕРІ МЕН АСПАПТАРЫН ӨНДІРУ</t>
  </si>
  <si>
    <t>Ағаш бұйымдар өндіру</t>
  </si>
  <si>
    <t>Ағаш шеберлігі және ағаш ұстасы жұмыстары</t>
  </si>
  <si>
    <t>Металл бұйымдарды, су құбырын және жылытатын жабдықтар мен мүліктерді көтерме саудада сату</t>
  </si>
  <si>
    <t>Болат құю</t>
  </si>
  <si>
    <t>МЕТАЛЛ ЕМЕС КЕНДЕРДЕН БҰЙЫМДАР ӨНДІРУ</t>
  </si>
  <si>
    <t>Электр энергиясымен және телекоммуникациямен қамтамасыз етуге арналған бөліп таратқыш объектілердің құрылысы</t>
  </si>
  <si>
    <t>Қара металдың қалдықтары мен сынықтарын қайта өңдеу</t>
  </si>
  <si>
    <t>Коммуникациялық жабдықтарды жөндеу</t>
  </si>
  <si>
    <t>ЖИҺАЗДАРДЫ ЖӘНЕ ИНТЕРЬЕР ЗАТТАРЫН ЖӨНДЕУ</t>
  </si>
  <si>
    <t>ӨЗГЕ ДАЙЫН МЕТАЛЛ БҰЙЫМДАРЫН ӨНДІРУ</t>
  </si>
  <si>
    <t>ЖЫЛУМЕН ЖАБДЫҚТАУ</t>
  </si>
  <si>
    <t>Минералды тыңайтқыштарды көтерме саудада сату</t>
  </si>
  <si>
    <t>СУДЫ ЖИНАУ, ӨҢДЕУ ЖӘНЕ БӨЛУ</t>
  </si>
  <si>
    <t>ФИТНЕСС-КЛУБТАРДЫҢ ҚЫЗМЕТІ</t>
  </si>
  <si>
    <t>ДЕЯТЕЛЬНОСТЬ АЭРОПОРТОВ</t>
  </si>
  <si>
    <t>САУДА АЛАҢЫ 2000 Ш.М-ДЕН КЕМ САУДА ОБЪЕКТІЛЕРІ БОЛЫП ТАБЫЛАТЫН МАМАНДАНДЫРЫЛҒАН ДҮКЕНДЕРДЕ ЕТ ЖӘНЕ ЕТ ӨНІМДЕРІН ӨЗГЕ ДЕ БӨЛШЕК САУДАДА САТУ</t>
  </si>
  <si>
    <t>Облыс: Ақмола, Аудан: , Ауыл: , көшесі: , Үй:</t>
  </si>
  <si>
    <t>Облыс: Ақмола, Аудан: , Ауыл: , көшесі: ЦИАЛКОВСКОГО, Үй:</t>
  </si>
  <si>
    <t>Облыс: Ақмола, Аудан: , Ауыл: , көшесі: , Үй: , Пәтер (Кеңсе):</t>
  </si>
  <si>
    <t>Облыс: Ақмола, Аудан: Біржан сал, Ауыл: , көшесі: ЭЛЕВАТОР, Үй:</t>
  </si>
  <si>
    <t>Облыс: Ақтөбе, Аудан: , Ауыл: , көшесі: , Үй:</t>
  </si>
  <si>
    <t>Облыс: Ақтөбе, Қала: Ақтөбе, көшесі: , Үй:</t>
  </si>
  <si>
    <t>Облыс: Ақтөбе, Қала: Ақтөбе, көшесі: , Үй: , Пәтер (Кеңсе):</t>
  </si>
  <si>
    <t>Облыс: Алматы, Қала: ҚОНАЕВ, көшесі: , Үй: , Пәтер (Кеңсе):</t>
  </si>
  <si>
    <t>Облыс: Алматы, Аудан: , Ауыл: , көшесі: , Үй: , Пәтер (Кеңсе):</t>
  </si>
  <si>
    <t>Облыс: Алматы, Аудан: , Ауыл: ҚАСКЕЛЕҢ, көшесі: ДОСТЫҚ, Үй:</t>
  </si>
  <si>
    <t>Облыс: Алматы, Аудан: , Ауыл: Жаңатұрмыс ауылы, көшесі: Ы АЛТЫНСАРИН, Үй:</t>
  </si>
  <si>
    <t>Облыс: Алматы, Аудан: , Ауыл: ҚАСКЕЛЕҢ, көшесі: АУБАЙ БАЙҒАЗИЕВ, Үй: , Пәтер (Кеңсе):</t>
  </si>
  <si>
    <t>Облыс: Алматы, Аудан: , Ауыл: , көшесі: Т РЫСҚҰЛОВ, Үй:</t>
  </si>
  <si>
    <t>Облыс: Алматы, Аудан: , Ауыл: , көшесі: , Үй:</t>
  </si>
  <si>
    <t>Облыс: Алматы, Аудан: , Ауыл: ҰЗЫНАҒАШ, көшесі: РЫСҚҰЛОВ, Үй:</t>
  </si>
  <si>
    <t>Облыс: Алматы, Аудан: , Ауыл: , көшесі: АБАЙ, Үй:</t>
  </si>
  <si>
    <t>Облыс: Атырау, Қала: Атырау, көшесі: , Үй: , Пәтер (Кеңсе):</t>
  </si>
  <si>
    <t>Облыс: Шығыс Қазақстан, Қала: Өскемен, көшесі: проспект Қаныша Сатпаева, Үй:</t>
  </si>
  <si>
    <t>Облыс: Шығыс Қазақстан, Қала: Өскемен, көшесі: , Үй:</t>
  </si>
  <si>
    <t>Облыс: Шығыс Қазақстан, Аудан: , Ауыл: , көшесі: , Үй:</t>
  </si>
  <si>
    <t>Облыс: Шығыс Қазақстан, Қала: , көшесі: ПРОСПЕКТ ГАГАРИНА, Үй:</t>
  </si>
  <si>
    <t>Облыс: Шығыс Қазақстан, Қала: Өскемен, көшесі: Қазақстан көшесі, Үй:</t>
  </si>
  <si>
    <t>Облыс: Алматы, Қала: Алматы, көшесі: , Үй:</t>
  </si>
  <si>
    <t>Облыс: Алматы, Қала: Алматы, көшесі: Керей-Жанибек хандар, Үй:</t>
  </si>
  <si>
    <t>Облыс: Алматы, Қала: Алматы, көшесі: , Үй: , Пәтер (Кеңсе):</t>
  </si>
  <si>
    <t>Облыс: Алматы, Қала: Алматы, көшесі: Проспект СЕЙФУЛЛИНА, Үй:</t>
  </si>
  <si>
    <t>Облыс: Алматы, Қала: Алматы, көшесі: Проспект РЫСКУЛОВА, Үй:</t>
  </si>
  <si>
    <t>Облыс: Алматы, Қала: Алматы, көшесі: БӨКЕЙХАНОВА, Үй:</t>
  </si>
  <si>
    <t>Облыс: Алматы, Қала: Алматы, көшесі: Проспект РАЙЫМБЕКА, Үй: , Пәтер (Кеңсе):</t>
  </si>
  <si>
    <t>Облыс: Алматы, Қала: Алматы, көшесі: Проспект РАЙЫМБЕКА, Үй:</t>
  </si>
  <si>
    <t>Облыс: Алматы, Қала: Алматы, көшесі: ПРОСПЕКТ АЛЬ-ФАРАБИ, Үй: , Пәтер (Кеңсе):</t>
  </si>
  <si>
    <t>Облыс: Алматы, Қала: Алматы, көшесі: Проспект РАЙЫМБЕК, Үй:</t>
  </si>
  <si>
    <t>Облыс: Алматы, Қала: Алматы, көшесі: ҚАБАНБАЙ БАТЫРА, Үй:</t>
  </si>
  <si>
    <t>Облыс: Алматы, Қала: Алматы, көшесі: Қазыбаева, Үй:</t>
  </si>
  <si>
    <t>Облыс: Алматы, Қала: Алматы, көшесі: Нұрлы Жол, Үй: , Пәтер (Кеңсе):</t>
  </si>
  <si>
    <t>Облыс: Алматы, Қала: Алматы, көшесі: СОҚПАҚБАЕВА, Үй:</t>
  </si>
  <si>
    <t>Облыс: Алматы, Қала: Алматы, көшесі: Проспект РАЙЫМБЕК, Үй: , Пәтер (Кеңсе):</t>
  </si>
  <si>
    <t>Облыс: Алматы, Қала: Алматы, көшесі: Тракт ИЛИЙСКИЙ, Үй:</t>
  </si>
  <si>
    <t>Облыс: Алматы, Қала: Алматы, көшесі: ПРОСПЕКТ Сүюнбая, Үй:</t>
  </si>
  <si>
    <t>Облыс: Алматы, Қала: Алматы, көшесі: ҚАБАНБАЙ БАТЫРА, Үй: , Пәтер (Кеңсе):</t>
  </si>
  <si>
    <t>Облыс: Алматы, Қала: Алматы, көшесі: ПРОСПЕКТ АБАЯ, Үй: , Пәтер (Кеңсе):</t>
  </si>
  <si>
    <t>Облыс: Алматы, Қала: Алматы, көшесі: Проспект АЛЬ ФАРАБИ, Үй: , Пәтер (Кеңсе):</t>
  </si>
  <si>
    <t>Облыс: Алматы, Қала: Алматы, көшесі: Байзақова, Үй: , Пәтер (Кеңсе):</t>
  </si>
  <si>
    <t>Облыс: Алматы, Қала: Алматы, көшесі: Проспект АБЫЛАЙ ХАНА, Үй:</t>
  </si>
  <si>
    <t>Облыс: Алматы, Қала: Алматы, көшесі: ТАУСАМАЛЫ  РЫСКУЛОВ, Үй:</t>
  </si>
  <si>
    <t>Облыс: Алматы, Қала: Алматы, көшесі: АСҚАРОВА, Үй: , Пәтер (Кеңсе):</t>
  </si>
  <si>
    <t>Облыс: Алматы, Қала: Алматы, көшесі: Проспект ДОСТЫҚ, Үй: , Пәтер (Кеңсе):</t>
  </si>
  <si>
    <t>Облыс: Алматы, Қала: Алматы, көшесі: Абіш Кекілбайұлы, Үй: , Пәтер (Кеңсе):</t>
  </si>
  <si>
    <t>Облыс: Алматы, Қала: Алматы, көшесі: 2 Я ЗАСЛАВСКОГО, Үй:</t>
  </si>
  <si>
    <t>Облыс: Алматы, Қала: Алматы, көшесі: КАЛИНИГРАДСКАЯ, Үй:</t>
  </si>
  <si>
    <t>Облыс: Алматы, Қала: Алматы, көшесі: СҮЮНБАЯ, Үй:</t>
  </si>
  <si>
    <t>Облыс: Алматы, Қала: Алматы, көшесі: Проспект ЖИБЕК ЖОЛЫ  Проспект ДОСТЫК, Үй: , Пәтер (Кеңсе):</t>
  </si>
  <si>
    <t>Облыс: Алматы, Қала: Алматы, көшесі: Проспект СЕЙФУЛЛИНА, Үй: , Пәтер (Кеңсе):</t>
  </si>
  <si>
    <t>Облыс: Алматы, Қала: Алматы, көшесі: ЖАМАҚАЕВА, Үй:</t>
  </si>
  <si>
    <t>Облыс: Алматы, Қала: Алматы, көшесі: БӨГЕНБАЙ БАТЫРА, Үй: , Пәтер (Кеңсе):</t>
  </si>
  <si>
    <t>Облыс: Алматы, Қала: Алматы, көшесі: ПРОСПЕКТ АБАЯ, Үй:</t>
  </si>
  <si>
    <t>Облыс: Алматы, Қала: Алматы, көшесі: Проспект ДОСТЫҚ, Үй:</t>
  </si>
  <si>
    <t>Облыс: Алматы, Қала: Алматы, көшесі: ПРОСПЕКТ АЛЬ-ФАРАБИ, Үй:</t>
  </si>
  <si>
    <t>Облыс: Ақмола, Қала: Астана, көшесі: , Үй: , Пәтер (Кеңсе):</t>
  </si>
  <si>
    <t>Облыс: Ақмола, Қала: Астана, көшесі: Мұхтар Ауезов, Үй: , Пәтер (Кеңсе):</t>
  </si>
  <si>
    <t>Облыс: Ақмола, Қала: Астана, көшесі: Проспект ҚАБАНБАЙ БАТЫР, Үй:</t>
  </si>
  <si>
    <t>Облыс: Ақмола, Қала: Астана, көшесі: КЕҢЕСАРЫ, Үй: , Пәтер (Кеңсе):</t>
  </si>
  <si>
    <t>Облыс: Ақмола, Қала: Астана, көшесі: Проспект АБАЙ, Үй: , Пәтер (Кеңсе):</t>
  </si>
  <si>
    <t>Облыс: Ақмола, Қала: Астана, көшесі: Проспект Женіс, Үй: , Пәтер (Кеңсе):</t>
  </si>
  <si>
    <t>Облыс: Ақмола, Қала: Астана, көшесі: Проспект РЕСПУБЛИКА, Үй: , Пәтер (Кеңсе):</t>
  </si>
  <si>
    <t>Облыс: Ақмола, Қала: Астана, көшесі: Жетіген, Үй:</t>
  </si>
  <si>
    <t>Облыс: Ақмола, Қала: Астана, көшесі: Амангелді Иманов, Үй: , Пәтер (Кеңсе):</t>
  </si>
  <si>
    <t>Облыс: Ақмола, Қала: Астана, көшесі: проспект Сарыарқа, Үй: , Пәтер (Кеңсе):</t>
  </si>
  <si>
    <t>Облыс: Ақмола, Қала: Астана, көшесі: Е 15, Үй: , Пәтер (Кеңсе):</t>
  </si>
  <si>
    <t>Облыс: Ақмола, Қала: Астана, көшесі: Мақсұт Нарикбаев, Үй: , Пәтер (Кеңсе):</t>
  </si>
  <si>
    <t>Облыс: Ақмола, Қала: Астана, көшесі: , Үй:</t>
  </si>
  <si>
    <t>Облыс: Ақмола, Қала: Астана, көшесі: ШОЛПАН ИМАНБАЕВА, Үй: , Пәтер (Кеңсе):</t>
  </si>
  <si>
    <t>Облыс: Ақмола, Қала: Астана, көшесі: Бейімбет Майлин, Үй:</t>
  </si>
  <si>
    <t>Облыс: Ақмола, Қала: Астана, көшесі: Сарайшық, Үй: , Пәтер (Кеңсе):</t>
  </si>
  <si>
    <t>Облыс: Ақмола, Қала: Астана, көшесі: ЕВГЕНИЙ БРУСИЛОВСКИЙ, Үй:</t>
  </si>
  <si>
    <t>Облыс: Ақмола, Қала: Астана, көшесі: Ықылас Дукенулы, Үй: , Пәтер (Кеңсе):</t>
  </si>
  <si>
    <t>Облыс: Ақмола, Қала: Астана, көшесі: ТАЛҒАТ БИГЕЛДИНОВ, Үй: , Пәтер (Кеңсе):</t>
  </si>
  <si>
    <t>Облыс: Ақмола, Қала: Астана, көшесі: ПРОСПЕКТ Тұран, Үй: , Пәтер (Кеңсе):</t>
  </si>
  <si>
    <t>Облыс: Түркістан, Қала: Шымкент, көшесі: АҚНАЗАР ХАН, Үй:</t>
  </si>
  <si>
    <t>Облыс: Түркістан, Қала: Шымкент, көшесі: ШОКАНА УАЛИХАНОВА, Үй: , Пәтер (Кеңсе):</t>
  </si>
  <si>
    <t>Облыс: Түркістан, Қала: Шымкент, көшесі: ШОКАНА УАЛИХАНОВА, Үй:</t>
  </si>
  <si>
    <t>Облыс: Түркістан, Қала: Шымкент, көшесі: , Үй:</t>
  </si>
  <si>
    <t>Облыс: Жамбыл, Аудан: Байзақ, Ауыл: , көшесі: Ж.НАУАТОВ, Үй:</t>
  </si>
  <si>
    <t>Облыс: Жамбыл, Қала: Тараз, көшесі: , Үй:</t>
  </si>
  <si>
    <t>Облыс: Жамбыл, Қала: Тараз, көшесі: Абдирахмана Айтиева, Үй: , Пәтер (Кеңсе):</t>
  </si>
  <si>
    <t>Облыс: Жамбыл, Қала: Тараз, көшесі: 3 УЧБУЛАКСКАЯ, Үй:</t>
  </si>
  <si>
    <t>Облыс: Жамбыл, Қала: Тараз, көшесі: Мангілік Ел, Үй: , Пәтер (Кеңсе):</t>
  </si>
  <si>
    <t>Облыс: Батыс Қазақстан, Аудан: Бәйтерек, Ауыл: , көшесі: САДОВАЯ, Үй:</t>
  </si>
  <si>
    <t>Облыс: Батыс Қазақстан, Қала: Орал, көшесі: К.АМАНЖОЛОВ, Үй:</t>
  </si>
  <si>
    <t>Облыс: Батыс Қазақстан, Аудан: , Ауыл: , көшесі: Промышленная зона, Үй:</t>
  </si>
  <si>
    <t>Облыс: Батыс Қазақстан, Қала: Орал, көшесі: , Үй:</t>
  </si>
  <si>
    <t>Облыс: Батыс Қазақстан, Аудан: Бәйтерек, Ауыл: , көшесі: СЕВЕРО-ЗАПАДНАЯ, Үй:</t>
  </si>
  <si>
    <t>Облыс: Қарағанды, Қала: Қарағанды, көшесі: , Үй: , Пәтер (Кеңсе):</t>
  </si>
  <si>
    <t>Облыс: Қарағанды, Қала: , көшесі: , Үй:</t>
  </si>
  <si>
    <t>Облыс: Қарағанды, Қала: Қарағанды, көшесі: , Үй:</t>
  </si>
  <si>
    <t>Облыс: Қарағанды, Қала: , көшесі: Қарағанды, Үй:</t>
  </si>
  <si>
    <t>Облыс: Қостанай, Қала: Қостанай, көшесі: , Үй:</t>
  </si>
  <si>
    <t>Облыс: Қостанай, Қала: , көшесі: Промышленная зона 3, Үй:</t>
  </si>
  <si>
    <t>Облыс: Қостанай, Қала: , көшесі: , Үй:</t>
  </si>
  <si>
    <t>Облыс: Қостанай, Аудан: , Ауыл: ТРОЕБРАТСКОЕ, көшесі: , Үй:</t>
  </si>
  <si>
    <t>Облыс: Қостанай, Қала: Қостанай, көшесі: ПРОСПЕКТ АБАЯ, Үй:</t>
  </si>
  <si>
    <t>Облыс: Қостанай, Қала: , Ауыл: , көшесі: Ш.ЖАНИБЕКА, Үй:</t>
  </si>
  <si>
    <t>Облыс: Қостанай, Аудан: , Ауыл: , көшесі: , Үй:</t>
  </si>
  <si>
    <t>Облыс: Қостанай, Аудан: , Ауыл: , көшесі: СТАНЦИОННАЯ, Үй:</t>
  </si>
  <si>
    <t>Облыс: Қостанай, Қала: Қостанай, көшесі: ОМАРА ДОЩАНОВА, Үй:</t>
  </si>
  <si>
    <t>Облыс: Қызылорда, Қала: Қызылорда, көшесі: МУСТАФА ШОҚАЙ, Үй:</t>
  </si>
  <si>
    <t>Облыс: Қызылорда, Қала: Қызылорда, көшесі: БИМЕНДИ БАЙМАХАНОВ, Үй:</t>
  </si>
  <si>
    <t>Облыс: Қызылорда, Қала: Қызылорда, Ауыл: , көшесі: ЗЕЙНУЛЛА ШУКУРОВ, Үй:</t>
  </si>
  <si>
    <t>Облыс: Қызылорда, Қала: Қызылорда, көшесі: КҮЛЯШ БАЙСЕИТОВА, Үй: , Пәтер (Кеңсе):</t>
  </si>
  <si>
    <t>Облыс: Қызылорда, Қала: Қызылорда, көшесі: , Үй:</t>
  </si>
  <si>
    <t>Облыс: Қызылорда, Қала: Қызылорда, көшесі: АМАНГЕЛЬДЫ ИМАНОВ, Үй:</t>
  </si>
  <si>
    <t>Облыс: Қызылорда, Қала: Қызылорда, көшесі: АСҚАР ТОҚМАҒАМБЕТОВ, Үй: , Пәтер (Кеңсе):</t>
  </si>
  <si>
    <t>Облыс: Маңғыстау, Аудан: , Ауыл: , көшесі: Промышленная зона 2, Үй:</t>
  </si>
  <si>
    <t>Облыс: Маңғыстау, Аудан: , Ауыл: С.МАҢҒЫСТАУ, көшесі: ШАПАҒАТ, Үй:</t>
  </si>
  <si>
    <t>Облыс: Маңғыстау, Қала: Ақтау, көшесі: Промышленная зона 5, Үй: , Пәтер (Кеңсе):</t>
  </si>
  <si>
    <t>Облыс: Маңғыстау, Аудан: , Ауыл: , көшесі: С.ЖАҢҒАБЫЛҰЛЫ, Үй:</t>
  </si>
  <si>
    <t>Облыс: Маңғыстау, Қала: Ақтау, көшесі: Промышленная зона 2, Үй:</t>
  </si>
  <si>
    <t>Облыс: Маңғыстау, Қала: , көшесі: Промышленная зона 1, Үй:</t>
  </si>
  <si>
    <t>Облыс: Маңғыстау, Аудан: , Ауыл: , көшесі: Ерниязов Тілеген, Үй:</t>
  </si>
  <si>
    <t>Облыс: Абай, Қала: Семей, көшесі: АК САТПАЕВА, Үй:</t>
  </si>
  <si>
    <t>Облыс: Абай, Қала: Семей, көшесі: , Үй:</t>
  </si>
  <si>
    <t>Облыс: Абай, Қала: Семей, көшесі: Баян Байғожиной, Үй:</t>
  </si>
  <si>
    <t>Облыс: Ұлытау, Қала: Жезқазған, көшесі: К. САТПАЕВА, Үй: , Пәтер (Кеңсе):</t>
  </si>
  <si>
    <t>Облыс: Ұлытау, Қала: Жезқазған, көшесі: , Үй:</t>
  </si>
  <si>
    <t>Облыс: Павлодар, Қала: Павлодар, көшесі: , Үй:</t>
  </si>
  <si>
    <t>Облыс: Павлодар, Қала: Екібастұз, көшесі: , Үй:</t>
  </si>
  <si>
    <t>Облыс: Павлодар, Қала: Павлодар, көшесі: , Үй: , Пәтер (Кеңсе):</t>
  </si>
  <si>
    <t>Облыс: Павлодар, Қала: Екібастұз, көшесі: , Үй: , Пәтер (Кеңсе):</t>
  </si>
  <si>
    <t>Облыс: Павлодар, Қала: Павлодар, көшесі: КУДАЙБЕРГЕНА СУРАГАНОВА, Үй:</t>
  </si>
  <si>
    <t>Облыс: Павлодар, Қала: Павлодар, Ауыл: , көшесі: , Үй:</t>
  </si>
  <si>
    <t>Облыс: Павлодар, Қала: Павлодар, көшесі: МАЛАЙСАРЫ БАТЫР, Үй:</t>
  </si>
  <si>
    <t>Облыс: Солтүстік Қазақстан, Қала: Петропавл, көшесі: , Үй:</t>
  </si>
  <si>
    <t>Облыс: Солтүстік Қазақстан, Аудан: , Ауыл: , көшесі: МОЛОДЕЖНАЯ, Үй:</t>
  </si>
  <si>
    <t>Облыс: Солтүстік Қазақстан, Қала: Петропавл, көшесі: , Үй: , Пәтер (Кеңсе):</t>
  </si>
  <si>
    <t>Облыс: Солтүстік Қазақстан, Қала: Петропавл, көшесі: Универсальная, Үй:</t>
  </si>
  <si>
    <t>Облыс: Солтүстік Қазақстан, Аудан: , Ауыл: , көшесі: БАЙКЕН АШИМОВ, Үй:</t>
  </si>
  <si>
    <t>Облыс: Солтүстік Қазақстан, Аудан: , Ауыл: , көшесі: ЭЛЕВАТОРНАЯ, Үй:</t>
  </si>
  <si>
    <t>Облыс: Солтүстік Қазақстан, Аудан: , Ауыл: , көшесі: , Үй:</t>
  </si>
  <si>
    <t>Облыс: Солтүстік Қазақстан, Аудан: , Ауыл: , көшесі: ПРОЕЗД ЭЛЕВАТОР, Үй:</t>
  </si>
  <si>
    <t>ЖҮК АВТОМОБИЛЬ КӨЛІГІНІҢ ҚЫЗМЕТІ</t>
  </si>
  <si>
    <t>АУЫЛ ШАРУАШЫЛЫҒЫ ТЕХНИКАСЫН, ЖАБДЫҚТАРДЫ ЖӘНЕ ОЛАРДЫҢ ҚОСАЛҚЫ БӨЛШЕКТЕРІН КӨТЕРМЕ САУДАДА САТУ</t>
  </si>
  <si>
    <t>АРЕНДА И ЭКСПЛУАТАЦИЯ ТОРГОВОГО РЫНКА</t>
  </si>
  <si>
    <t>АЗЫҚ  ДАҚЫЛДАРЫН ЖӘНЕ ОЛАРДЫҢ ТҰҚЫМДАРЫН ӨСІРУ</t>
  </si>
  <si>
    <t xml:space="preserve"> МЕТАЛЛ БҰЙЫМДАРДЫ, СУ ҚҰБЫРЫН ЖӘНЕ ЖЫЛЫТАТЫН ЖАБДЫҚТАР МЕН МҮЛІКТЕРДІ КӨТЕРМЕ САУДАДА САТУ</t>
  </si>
  <si>
    <t>ӨЗГЕ ДЕ  ҚҰРЫЛЫС-МОНТАЖ ЖҰМЫСТАРЫ</t>
  </si>
  <si>
    <t>СУ ИМАРАТТАРЫНЫҢ ҚҰРЫЛЫСЫ</t>
  </si>
  <si>
    <t>СПИРТТІК ІШІМДІКТЕРДІ ТАЗАРТУ, РЕКТИФИКАЦИЯЛАУ ЖӘНЕ АРАЛАСТЫРУ</t>
  </si>
  <si>
    <t>СУЫҚТАЙ ПІШІНДЕУ НЕМЕСЕ БҮКТЕУ</t>
  </si>
  <si>
    <t>СӘУЛЕЛЕНДІРГІШ, ЭЛЕКТРОМЕДИЦИНАЛЫҚ ЖӘНЕ ЭЛЕКТРОТЕРАПЕВТІК ЖАБДЫҚТАРДЫ ЖӨНДЕУ ЖӘНЕ ТЕХНИКАЛЫҚ ҚЫЗМЕТ КӨРСЕТУ</t>
  </si>
  <si>
    <t>ИНКУБАТОРЛЫҚ-ҚҰС ШАРУАШЫЛЫҒЫ СТАНЦИЯЛАРЫНЫҢ ҚЫЗМЕТІ</t>
  </si>
  <si>
    <t>КӨШІРУ ЖӨНІНДЕГІ ҚЫЗМЕТ КӨРСЕТУ</t>
  </si>
  <si>
    <t>ЖИҺАЗДЫҢ БАСҚА ТҮРЛЕРІН ЖАСАУ</t>
  </si>
  <si>
    <t>ФИЗИКАЛЫҚ ЖАЙЛЫЛЫҚТЫ ҚАМТАМАСЫЗ ЕТУ БОЙЫНША ҚЫЗМЕТ</t>
  </si>
  <si>
    <t>САУДА АЛАҢЫ 2000 Ш.М-ДЕН КЕМ САУДА ОБЪЕКТІЛЕРІ БОЛЫП ТАБЫЛАТЫН МАМАНДАНДЫРЫЛҒАН ДҮКЕНДЕРДЕ КІЛЕМДЕРДІ, КІЛЕМ ӨНІМДЕРІН, ҚАБЫРҒА ЖӘНЕ ЕДЕН ЖАБЫНДАРЫН БӨЛШЕК САУДАДА САТУ</t>
  </si>
  <si>
    <t>АУДАРМА (ЖАЗБАША ЖӘНЕ АУЫЗША) ІСІ</t>
  </si>
  <si>
    <t>ҒИМАРАТТАР МЕН ӨНЕРКӘСІПТІК ОБЪЕКТІЛЕРДІ ТАЗАЛАУ БОЙЫНША ӨЗГЕ ҚЫЗМЕТ</t>
  </si>
  <si>
    <t>ПРОЧИЕ ИССЛЕДОВАНИЯ И РАЗРАБОТКИ В ОБЛАСТИ ЕСТЕСТВЕННЫХ НАУК И ИНЖЕНЕРИИ</t>
  </si>
  <si>
    <t>ТОҚЫМА БҰЙЫМДАРЫН КӨТЕРМЕ САУДАДА САТУ</t>
  </si>
  <si>
    <t>ӨЗГЕ ДЕ  КЕҢСЕ ТЕХНИКАСЫ МЕН ЖАБДЫҚТАРДЫ КӨТЕРМЕ САУДАДА САТУ</t>
  </si>
  <si>
    <t>ЖЕРГЕ ОРНАЛАСТЫРУ</t>
  </si>
  <si>
    <t>САУДА АЛАҢЫ 2000 Ш.М-ДЕН КЕМ САУДА ОБЪЕКТІЛЕРІ БОЛЫП ТАБЫЛАТЫН МАМАНДАНДЫРЫЛҒАН ДҮКЕНДЕРДЕ СПОРТ ЖАБДЫҚТАРЫН БӨЛШЕК САУДАДА САТУ</t>
  </si>
  <si>
    <t>КЕСТЕГЕ БАҒЫНБАЙТЫН ЖОЛАУШЫЛАР  ӘУЕ КӨЛІГІНІҢ ҚЫЗМЕТІ</t>
  </si>
  <si>
    <t>ДРУГИЕ ВИДЫ ФИНАНСОВЫХ УСЛУГ, ЗА ИСКЛЮЧЕНИЕМ, УСЛУГ СТРАХОВЫХ И ПЕНСИОННЫХ ФОНДОВ, НЕ ОТНЕСЕННЫЕ К ПРОЧИМ ГРУППИРОВКАМ</t>
  </si>
  <si>
    <t>САУДА АЛАҢЫ 2000 Ш.М-ДЕН КЕМ САУДА ОБЪЕКТІЛЕРІ БОЛЫП ТАБЫЛАТЫН ТОҚЫМА ЖӘНЕ ШҰЛЫҚ БҰЙЫМДАРЫНАН БАСҚА КИІМДЕРДІ МАМАНДАНДЫРЫЛҒАН ДҮКЕНДЕРДЕ БӨЛШЕК САУДАДА САТУ</t>
  </si>
  <si>
    <t>ЗЫҒЫР ЖӘНЕ БАСҚА ДА ӨСІМДІК ТАЛШЫҚТАРЫН ДАЙЫНДАУ</t>
  </si>
  <si>
    <t>КӨЖЕ, СОРПА ЖӘНЕ ЖҰМЫРТҚА ӨНІМДЕРІН ӨНДІРУ</t>
  </si>
  <si>
    <t>ӨЗГЕ ДЕ АВТОКӨЛІК ҚҰРАЛДАРЫН БӨЛШЕК САУДАДА САТУ</t>
  </si>
  <si>
    <t>ПРОЧИЕ ВИДЫ РОЗНИЧНОЙ ТОРГОВЛИ ПРОДУКТАМИ ПИТАНИЯ В СПЕЦИАЛИЗИРОВАННЫХ МАГАЗИНАХ</t>
  </si>
  <si>
    <t>СТАЦИОНАРЛАРЫ БАР БАСҚА ДА ЕМДЕУ МЕКЕМЕЛЕРІНІҢ ҚЫЗМЕТІ</t>
  </si>
  <si>
    <t>ДЕМАЛЫСТЫ ЖӘНЕ ОЙЫН-САУЫҚТЫ ҰЙЫМДАСТЫРУ ЖӨНІНДЕГІ ҚЫЗМЕТТІҢ ӨЗГЕ ДЕ  ТҮРЛЕРІ</t>
  </si>
  <si>
    <t>САУДА АЛАҢЫ 2000 Ш.М-ДЕН КЕМ САУДА ОБЪЕКТІЛЕРІ БОЛЫП ТАБЫЛАТЫН ДҮКЕНДЕРДЕ ҰСТАЛҒАН ТАУАРЛАРДЫ БӨЛШЕК САУДАДА САТУ</t>
  </si>
  <si>
    <t>КИНО-, БЕЙНЕФИЛЬМДЕР ЖӘНЕ ТЕЛЕВИЗИЯЛЫҚ БАҒДАРЛАМАЛАРДЫ ШЫҒАРУ БОЙЫНША ҚЫЗМЕТ</t>
  </si>
  <si>
    <t>КЕСТЕГЕ БАҒЫНАТЫН ЖҮК ӘУЕ КӨЛІГІНІҢ ҚЫЗМЕТІ</t>
  </si>
  <si>
    <t>ШОЙЫН, БОЛАТ ЖӘНЕ ФЕРРОҚОРЫТПАЛАР ӨНДІРУ</t>
  </si>
  <si>
    <t>ДРУГИЕ ФИНАНСОВЫЕ УСЛУГИ, ФИНАНСИРОВАНИЕ В РАЗЛИЧНЫХ ОТРАСЛЯХ ЭКОНОМИКИ, ИНВЕСТИЦИОННАЯ ДЕЯТЕЛЬНОСТЬ</t>
  </si>
  <si>
    <t>ЖОЛАУШЫЛАР ТЕМІР ЖОЛ КӨЛІГІ, ҚАЛААРАЛЫҚ</t>
  </si>
  <si>
    <t>БАСҚА САНАТТАРҒА ЕНГІЗІЛМЕГЕН ШЫНЫ БҰЙЫМДАРДЫ ӨНДІРУ</t>
  </si>
  <si>
    <t>БИОТЕХНОЛОГИЯЛАР САЛАСЫНДАҒЫ ҒЫЛЫМИ ЗЕРТТЕУЛЕР МЕН ЭКСПЕРИМЕНТТІК ӘЗІРЛЕМЕЛЕР</t>
  </si>
  <si>
    <t>ДАЙЫН ТАҒАМ ӨНІМДЕРІН ӨНДІРУ</t>
  </si>
  <si>
    <t>Мамандандырылған дүкендердегі өзге де бөлшек сауда</t>
  </si>
  <si>
    <t>САУДА АЛАҢЫ 2000 Ш.М-ДЕН АСТАМ (2000 Ш.М. ЖӘНЕ ЖОҒАРЫ) САУДА ОБЪЕКТІЛЕРІ БОЛЫП ТАБЫЛАТЫН МАМАНДАНДЫРЫЛҒАН ДҮКЕНДЕРДЕ ТҰҚЫМДАРДЫ, ТЫҢАЙТҚЫШТАРДЫ БӨЛШЕК САУДАДА САТУ</t>
  </si>
  <si>
    <t>ЭЛЕКТРТҰРМЫСТЫҚ ТЕХНИКАНЫ КӨТЕРМЕ САУДАДА САТУ</t>
  </si>
  <si>
    <t>УЫТ ӨНДІРУ</t>
  </si>
  <si>
    <t>ҚАБЫРҒА БЛОКТАРЫН ӨНДІРУ</t>
  </si>
  <si>
    <t>ЖАНУАРЛАРДЫ ӨСІРУ ЖӨНІНДЕГІ ҚЫЗМЕТТІҢ КӨМЕКШІ ТҮРЛЕРІ</t>
  </si>
  <si>
    <t>Серверлік үй-жайларды (деректерді өңдеу орталықтарын) пайдалануға беру жөніндегі қызмет</t>
  </si>
  <si>
    <t>ЖАРЫЛЫС ЖҰМЫСТАРЫ</t>
  </si>
  <si>
    <t>ТЕМІР ЖОЛ ЛОКОМОТИВТЕРІН ЖӘНЕ ЖЫЛЖЫМАЛЫ ҚҰРАМДЫ ЖАСАУ (ЖӨНДЕУСІЗ)</t>
  </si>
  <si>
    <t>АУЫЛ ШАРУАШЫЛЫҒЫ ШИКІЗАТЫН, ТІРІ МАЛ, ТОҚЫМА ШИКІЗАТЫ МЕН ЖАРТЫЛАЙ ФАБРИКАТТАРДЫ САТУ  ЖӨНІНДЕГІ АГЕНТТЕРДІҢ ҚЫЗМЕТІ</t>
  </si>
  <si>
    <t>ТОПЫРАҚ ҚҰНАРЛЫЛЫҒЫН ҚАЛПЫНА КЕЛТІРУ ЖӘНЕ ҚАЛДЫҚТАРДЫ ЖОЮ САЛАСЫНДАҒЫ ӨЗГЕ ДЕ ҚЫЗМЕТТЕР</t>
  </si>
  <si>
    <t>ӨЗГЕ ДЕ СЫМСЫЗ ТЕЛЕКОММУНИКАЦИЯЛЫҚ БАЙЛАНЫС</t>
  </si>
  <si>
    <t>Сауда алаңы 2000 ш.м-ден кем сауда объектілері болып табылатын мамандандырылған дүкендерде гүлдерді, бөлме өсімдіктерін  бөлшек саудада сату</t>
  </si>
  <si>
    <t>КЛИНКЕРЛЕРДІ ҚОСА АЛҒАНДА, ЦЕМЕНТТІ ӨНДІРУ</t>
  </si>
  <si>
    <t>ЖЕЛІМ ӨНДІРУ</t>
  </si>
  <si>
    <t>Өзге де пластмасса бұйымдарын өндіру</t>
  </si>
  <si>
    <t>ФАРМАЦЕВТИКАЛЫҚ ПРЕПАРАТТАР ӨНДІРУ</t>
  </si>
  <si>
    <t>ГЕОДЕЗИЯЛЫҚ ҚЫЗМЕТ</t>
  </si>
  <si>
    <t>ОРТАЛЫҚ ЖЫЛЫТУ ҚАЗАНДЫҚТАРЫНАН БАСҚА БУ ҚАЗАНДЫҚТАРЫН ЖӨНДЕУ</t>
  </si>
  <si>
    <t>ҚАҒАЗ ЖӘНЕ ҚАТЫРМА ҚАҒАЗДАН ҚАПҚОРАП ӨНДІРУ</t>
  </si>
  <si>
    <t>ОТҚА ТӨЗІМДІ БҰЙЫМДАР ӨНДІРУ</t>
  </si>
  <si>
    <t>КҮРІШТІ ӨСІРУ</t>
  </si>
  <si>
    <t>ОРМАН ШАРУАШЫЛЫҒЫ ЖӘНЕ ӨЗГЕ ДЕ ОРМАН ШАРУАШЫЛЫҒЫ ҚЫЗМЕТІ</t>
  </si>
  <si>
    <t>ТҰЩЫ СУЛЫҚ АКВАДАҚЫЛ</t>
  </si>
  <si>
    <t>БАСҚА ТҮСТІ МЕТАЛЛ КЕНДЕРІН ӨНДІРУ</t>
  </si>
  <si>
    <t>БАҒАЛЫ МЕТАЛДАР МЕН СИРЕК КЕЗДЕСЕТІН МЕТАЛЛ КЕНДЕРІН ӨНДІРУ</t>
  </si>
  <si>
    <t>ХИМИЯЛЫҚ ӨНЕРКӘСІП ПЕН ТЫҢАЙТҚЫШТАР АЛУ ҮШІН МИНЕРАЛДЫ ШИКІЗАТТАР ӨНДІРУ</t>
  </si>
  <si>
    <t>ТҰЗ ӨНДІРУ</t>
  </si>
  <si>
    <t>МҰНАЙ МЕН ТАБИҒИ ГАЗДЫ ӨНДІРУ САЛАСЫНДАҒЫ ТЕХНИКАЛЫҚ ҚЫЗМЕТ КӨРСЕТУ</t>
  </si>
  <si>
    <t>КИІМНЕН БАСҚА, ДАЙЫН ТОҚЫМА БҰЙЫМДАРЫН ӨНДІРУ</t>
  </si>
  <si>
    <t>КІЛЕМ ЖӘНЕ КІЛЕМ БҰЙЫМДАРЫН ӨНДІРУ</t>
  </si>
  <si>
    <t>ӨЗГЕ ДЕ СЫРТ КИІМДІ ӨНДІРУ</t>
  </si>
  <si>
    <t>АҒАШТАРДЫ ЗАРАРСЫЗДАНДЫРУ</t>
  </si>
  <si>
    <t>АҒАШ БҰЙЫМДАР ӨНДІРУ</t>
  </si>
  <si>
    <t>БҮРМЕЛЕНГЕН ҚАТЫРМА ҚАҒАЗ ӨНДІРУ</t>
  </si>
  <si>
    <t>БАСПА ӨНДІРІСІНІҢ ӨЗГЕ ДЕ ТҮРЛЕРІ</t>
  </si>
  <si>
    <t>ПРОИЗВОДСТВО ПОЛИМЕРОВ В ПЕРВИЧНОЙ ФОРМЕ ИЗ УГЛЕВОДОРОДНОГО СЫРЬЯ</t>
  </si>
  <si>
    <t>САБЫН ЖӘНЕ ЖУУ ҚҰРАЛДАРЫН, ТАЗАЛАЙТЫН ЖӘНЕ ЖЫЛТЫРАТАТЫН ЗАТТАР ӨНДІРУ</t>
  </si>
  <si>
    <t>ЖАРЫЛҒЫШ ЗАТТАР ӨНДІРУ</t>
  </si>
  <si>
    <t>РЕЗЕҢКЕ ТЕХНИКАЛЫҚ БҰЙЫМДАРДЫ ӨНДІРУ</t>
  </si>
  <si>
    <t>ПЛАСТИК ҚҰРЫЛЫС БҰЙЫМДАРЫН ӨНДІРУ</t>
  </si>
  <si>
    <t>ТАБАҚТЫ ӘЙНЕКТІ ҚҰРАСТЫРУ ЖӘНЕ ӨҢДЕУ</t>
  </si>
  <si>
    <t>ӨЗГЕ МЕТАЛЛ ЦИСТЕРНАЛАР, РЕЗЕРВУАРЛАР МЕН КОНТЕЙНЕРЛЕР ЖАСАУ</t>
  </si>
  <si>
    <t>БАСҚА ДАЙЫН МЕТАЛЛ БҰЙЫМДАР ЖАСАУ</t>
  </si>
  <si>
    <t>МЕХАНИКАЛЫҚ ӨЛШЕМДЕРДІ ӨЛШЕУГЕ АРНАЛҒАН ҚҰРАЛДАРДЫ ӨНДІРУ</t>
  </si>
  <si>
    <t>БАСҚА КРАНДАР МЕН ШҰРАЛАР ЖАСАУ</t>
  </si>
  <si>
    <t>ЭЛЕКТРЛІК ЕМЕС ПЕШТЕРДІ, ОТТЫҚТАРДЫ, ПЕШТЕРГЕ АРНАЛҒАН ҚОНДЫРҒЫЛАРДЫ ЖАСАУ</t>
  </si>
  <si>
    <t>АУЫЛ ШАРУАШЫЛЫҒЫ МАШИНАЛАРЫН ЖАСАУ</t>
  </si>
  <si>
    <t>ТАУ-КЕН ҚАЗУШЫ ЖӘНЕ ТАУ-КЕН ЖАБДЫҚТАРЫН ШЫҒАРУ</t>
  </si>
  <si>
    <t>СПОРТ ТАУАРЛАРЫН ЖАСАУ</t>
  </si>
  <si>
    <t>ОРТАЛЫҚ ЖЫЛЫТУ РАДИАТОРЛАРЫ МЕН ҚАЗАНДЫҚТАРЫН ЖӨНДЕУ</t>
  </si>
  <si>
    <t>ЭЛЕКТР БӨЛУ ЖӘНЕ РЕТТЕУ АППАРАТУРАЛАРЫН ЖӨНДЕУ ЖӘНЕ ТЕХНИКАЛЫҚ ҚЫЗМЕТ КӨРСЕТУ</t>
  </si>
  <si>
    <t>ПЕРЕДАЧА ЭЛЕКТРОЭНЕРГИИ</t>
  </si>
  <si>
    <t>СУ БҰРУ (КӘРІЗ) ЖҮЙЕЛЕРІНІҢ ЖЕЛІЛЕРІ МЕН ИМАРАТТАРЫН ПАЙДАЛАНУ</t>
  </si>
  <si>
    <t>ТЕМІР ЖОЛДАР ЖӘНЕ МЕТРО ҚҰРЫЛЫСЫ</t>
  </si>
  <si>
    <t>ЭЛЕКТРОТЕХНИЧЕСКИЕ И МОНТАЖНЫЕ РАБОТЫ ПО ПРОКЛАДКЕ ТЕЛЕКОММУНИКАЦИОННЫХ, КОМПЬЮТЕРНЫХ И ТЕЛЕВИЗИОННЫХ СЕТЕЙ</t>
  </si>
  <si>
    <t>ӨЗГЕ ДЕ АВТОКӨЛІК ҚҰРАЛДАРЫН КӨТЕРМЕ САУДАДА САТУ</t>
  </si>
  <si>
    <t>СУСЫНДАР МЕН ТЕМЕКІ БҰЙЫМДАРЫН ҚОСА АЛҒАНДА, АЗЫҚ-ТҮЛІК ӨНІМДЕРІН, САТУ ЖӨНІНДЕГІ АГЕНТТЕРДІҢ ҚЫЗМЕТІ</t>
  </si>
  <si>
    <t>БАСҚА ТОПТАМАЛАРҒА ЕНГІЗІЛМЕГЕН ТАУАРЛАРДЫҢ ЖЕКЕЛЕГЕН ТҮРЛЕРІНІҢ НЕМЕСЕ ТАУАРЛАР ТОПТАРЫН САТУҒА МАМАНДАНДЫРЫЛҒАН АГЕНТТЕР ҚЫЗМЕТІ</t>
  </si>
  <si>
    <t>АВИАЦИЯ БЕНЗИНІН ЖӘНЕ ЖЕРМАЙДЫ КӨТЕРМЕ САУДАДА САТУ</t>
  </si>
  <si>
    <t>ҚҰРЫЛЫС ШЫНЫСЫН КӨТЕРМЕ САУДАДА САТУ</t>
  </si>
  <si>
    <t>ХИМИЯЛЫҚ ЗАТТАРДЫ ЖӘНЕ ХИМИЯЛЫҚ ӨНІМДЕРДІ КӨТЕРМЕ САУДАДА САТУ</t>
  </si>
  <si>
    <t>РОЗНИЧНАЯ ТОРГОВЛЯ ТАБАЧНЫМИ ИЗДЕЛИЯМИ В СПЕЦИАЛИЗИРОВАННЫХ МАГАЗИНАХ</t>
  </si>
  <si>
    <t>ЖОЛ БОЙЫНДАҒЫ БЕЛДЕУЛЕРДЕ ОРНАЛАСҚАН МАМАНДАНДЫРЫЛҒАН ДҮКЕНДЕРДЕ ЖАНАРМАЙДЫ БӨЛШЕК САУДАДА САТУ</t>
  </si>
  <si>
    <t>БАЗАРЛАРДА КИІМДЕРДІ, АЯҚ КИІМДЕРДІ ЖӘНЕ ТОҚЫМА ӨНІМДЕРДІ БӨЛШЕК САУДАДА САТУ</t>
  </si>
  <si>
    <t>Складирование и хранение непродовольственных товаров, кроме зерна, масличных культур и нефти</t>
  </si>
  <si>
    <t>АВТОМОБИЛЬ ТҰРАҚТАРЫНЫҢ ҚЫЗМЕТІ</t>
  </si>
  <si>
    <t>КӨЛІКТІК-ЭКСПЕДИЦИЯЛЫҚ ҚЫЗМЕТТЕР</t>
  </si>
  <si>
    <t>ЖАЛПЫҒА БІРДЕЙ ҚАМТУ АЙМАҒЫНДА ҚЫЗМЕТТЕРДІ ҰСЫНУ МІНДЕТТЕМЕЛЕРІНЕ СӘЙКЕС ПОЧТАЛЫҚ ҚЫЗМЕТТЕР</t>
  </si>
  <si>
    <t>БАСПА ІСІНІҢ ӨЗГЕ ДЕ ТҮРЛЕРІ</t>
  </si>
  <si>
    <t>КИНО, БЕЙНЕФИЛЬМДЕР ЖӘНЕ ТЕЛЕВИЗИЯЛЫҚ БАҒДАРЛАМАЛАРДЫ ШЫҒАРУ БОЙЫНША ҚЫЗМЕТ</t>
  </si>
  <si>
    <t>СЫМДЫ ТЕЛЕКОММУНИКАЦИЯЛЫҚ БАЙЛАНЫС</t>
  </si>
  <si>
    <t>Бағдарламалық кодты әзірлеу және тестілеу саласындағы қызмет</t>
  </si>
  <si>
    <t>Аппараттық - бағдарламалық кешендерді монтаждау және баптау саласындағы қызмет</t>
  </si>
  <si>
    <t>КРЕДИТ БЕРУДІҢ ӨЗГЕ ТҮРЛЕРІ</t>
  </si>
  <si>
    <t>ЖАЛҒА БЕРУ ЖӘНЕ ЖЕКЕ МЕНШІК НЕМЕСЕ ЖАЛДАНАТЫН ЖЫЛЖЫМАЙТЫН МҮЛІКТІ ПАЙДАЛАНУ</t>
  </si>
  <si>
    <t>БАСҚА ТОПТАМАЛАРҒА ЕНГІЗІЛМЕГЕН ЖЕКЕ МЕНШІК НЕМЕСЕ ЖАЛҒА АЛЫНҒАН ӨЗГЕ ДЕ ЖЫЛЖЫМАЙТЫН МҮЛІКТІ ЖАЛДАУ (ҚОСАЛҚЫ ЖАЛДАУ) ЖӘНЕ БАСҚАРУ</t>
  </si>
  <si>
    <t>ҚҰҚЫҚ САЛАСЫНДАҒЫ ӨЗГЕ ДЕ ҚЫЗМЕТ</t>
  </si>
  <si>
    <t>ДЕЯТЕЛЬНОСТЬ ПРОЧИХ ГОЛОВНЫХ КОМПАНИЙ</t>
  </si>
  <si>
    <t>ЖАРНАМАЛЫҚ ҚЫЗМЕТ</t>
  </si>
  <si>
    <t>КЕДЕН ҚЫЗМЕТІ</t>
  </si>
  <si>
    <t>ЖОҒАРЫ БІЛІМ БЕРУ</t>
  </si>
  <si>
    <t>ДЕНСАУЛЫҚ САҚТАУ САЛАСЫНДАҒЫ БАСҚА ТОПТАМАЛАРҒА ЕНГІЗІЛМЕГЕН ӨЗГЕ ДЕ ҚЫЗМЕТ</t>
  </si>
  <si>
    <t>КОНЦЕРТТІК ЖӘНЕ ТЕАТР ЗАЛДАРЫНЫҢ ҚЫЗМЕТІ</t>
  </si>
  <si>
    <t>СПОРТ КЛУБТАРЫНЫҢ ҚЫЗМЕТІ</t>
  </si>
  <si>
    <t>МӘДЕНИ ЖӘНЕ ДЕМАЛЫС САЯБАҚТАРЫ МЕН ТАҚЫРЫПТЫҚ САЯБАҚТАР ҚЫЗМЕТІ</t>
  </si>
  <si>
    <t>Азаматтық нысандарды салуға арналған құрылыс техникасы мен жабдықтарын жалға беру және жалға алу</t>
  </si>
  <si>
    <t>Жүк автомобильдерін жалға беру</t>
  </si>
  <si>
    <t>Әуе көлік құралдары мен жабдықтарын жалға беру</t>
  </si>
  <si>
    <t>Мәлімет жоқ</t>
  </si>
  <si>
    <t>Кинофильмдер, бейне және телебағдарламаларды тарату қызметі</t>
  </si>
  <si>
    <t>Басқа да техника мен жабдықтарды көтерме саудада сату</t>
  </si>
  <si>
    <t>Автомобиль көлігімен жүк тасымалдау</t>
  </si>
  <si>
    <t>Ағаш бұйымдарын өндіру</t>
  </si>
  <si>
    <t>Түрлі тауарлармен сауда жасау бойынша агенттердің қызметі</t>
  </si>
  <si>
    <t>Тұрғын емес ғимараттарды салу</t>
  </si>
  <si>
    <t>Архитектура саласындағы қызмет (атом өнеркәсібі және атом энергетикасы объектілерінен басқа)</t>
  </si>
  <si>
    <t>Белгілі бір түрге бөлінбеген әртүрлі тауарларды көтерме саудада сату</t>
  </si>
  <si>
    <t>Тау-кен өндірісі және жерасты жұмыстарымен байланысты басқа да техникалық қолдау қызметтері</t>
  </si>
  <si>
    <t>Азаматтық нысандарды салуға арналған құрылыс техникасы мен жабдықтарын жалға беру</t>
  </si>
  <si>
    <t>Елді мекендерден тыс жерлерде қоғамдық тамақтандырудың басқа да түрлері</t>
  </si>
  <si>
    <t>Облыс: Алматы, Аудан: , Ауыл: , көшесі: Көшесі БЕЗ НАЗВАНИЯ, Үй:</t>
  </si>
  <si>
    <t>Облыс: Алматы, Қала: Алматы, көшесі: БАЙЗАКОВА  Көшесі ГОГОЛЯ, Үй:</t>
  </si>
  <si>
    <t>Облыс: Алматы, Қала: Алматы, көшесі: Садоводческое товарищество АРМАН 5  Көшесі ДОСТЫК, Үй:</t>
  </si>
  <si>
    <t>Облыс: Абай, Қала: Семей, Көшесі: 19 Линия, Үй: 10</t>
  </si>
  <si>
    <t>Облыс: Абай, Қала: Семей, Көшесі: Титова, Үй: 159</t>
  </si>
  <si>
    <t>Облыс: Абай, Қала: Семей, Көшесі: Советская, Үй: 9</t>
  </si>
  <si>
    <t>Облыс: Улытау, Қала: Жезказган, Көшесі: проспект Мира, Үй: 13</t>
  </si>
  <si>
    <t>Облыс: Абай, Қала: Семей, Көшесі: МАНГИЛИК ЕЛ, Үй: 5А</t>
  </si>
  <si>
    <t>Облыс: Абай, Қала: Семей, Көшесі: АК САТПАЕВА, Үй: 220</t>
  </si>
  <si>
    <t>Облыс: Абай, Қала: Семей, Көшесі: Селевина, Үй: 35</t>
  </si>
  <si>
    <t>Облыс: Абай, Қала: Семей, Көшесі: МАЖИТА БЕГАЛИНА, Үй: 50</t>
  </si>
  <si>
    <t>Облыс: Абай, Қала: Семей, Көшесі: ПЕРЕУЛОК СЕЧЕНОВА, Үй: 9</t>
  </si>
  <si>
    <t>Облыс: Абай, Қала: Семей, Көшесі: Татимова, Үй: 19</t>
  </si>
  <si>
    <t>Облыс: Абай, Қала: Семей, Көшесі: Сеченова, Үй: 9</t>
  </si>
  <si>
    <t>Облыс: Абай, Қала: Курчатов, Көшесі: Спортивная, Үй: 20</t>
  </si>
  <si>
    <t>Облыс: Абай, Қала: Семей, Көшесі: Шугаева, Үй: 130</t>
  </si>
  <si>
    <t>Облыс: Абай, Қала: Семей, Көшесі: Сорокина, Үй: 39</t>
  </si>
  <si>
    <t>Облыс: Абай, Қала: Семей, Көшесі: Бауыржан Момышулы, Үй: 20</t>
  </si>
  <si>
    <t>Облыс: Абай, Қала: Семей, Көшесі: ГАЛИМА ЕЛЕМЕСОВА, Үй: 86</t>
  </si>
  <si>
    <t>Облыс: Абай, Қала: Семей, Көшесі: Пархоменко, Үй: 102</t>
  </si>
  <si>
    <t>Облыс: Абай, Қала: Семей, Көшесі: МАНГИЛИК ЕЛ, Үй: 6</t>
  </si>
  <si>
    <t>Облыс: Абай, Қала: Семей, Көшесі: Ленина, Үй: 15</t>
  </si>
  <si>
    <t>Облыс: Абай, Қала: Семей, Көшесі: КАЙЫМ МУХАМЕДХАНОВ, Үй: 45</t>
  </si>
  <si>
    <t>Облыс: Абай, Қала: Курчатов, Көшесі: Олимпийская, Үй: 34, Пәтер (кеңсе): 214</t>
  </si>
  <si>
    <t>Облыс: Абай, Қала: Семей, Көшесі: 15 Линия, Үй: 15, Пәтер (кеңсе): 265</t>
  </si>
  <si>
    <t>Облыс: Абай, Қала: Курчатов, Көшесі: ТАУЕЛСЫЗДЫК, Үй: 17, Пәтер (кеңсе): 25</t>
  </si>
  <si>
    <t>Облыс: Абай, Қала: Семей, Көшесі: КЕШРИМА БОЗТАЕВА, Үй: 59, Пәтер (кеңсе): 91</t>
  </si>
  <si>
    <t>Облыс: Улытау, Аудан: Улытауский, Ауыл: Улытау, Көшесі: Сатпаев, Үй: 22, Пәтер (кеңсе): 1</t>
  </si>
  <si>
    <t>Облыс: ЗАПКАЗ, Аудан: ЗЕЛЕНОВСКИЙ, Ауыл: ЗЕЛЕНОЕ</t>
  </si>
  <si>
    <t>Облыс: Абай, Аудан: Абайский, Ауыл: Кенгирбай-Би, Көшесі: &lt;нет данных&gt;, Үй: 0</t>
  </si>
  <si>
    <t>Облыс: Абай, Аудан: Бородулихинский, Ауыл: Жезкент, Көшесі: Дружбы, Үй: 10а</t>
  </si>
  <si>
    <t>Облыс: Абай, Аудан: Жарминский, Ауыл: Жангизтобе, Көшесі: Квартал 3, Үй: 87</t>
  </si>
  <si>
    <t>Облыс: Абай, Аудан: Кокпектинский, Ауыл: Кокжайык, Көшесі: НОВОСТРОЙКА, Үй: 1Г</t>
  </si>
  <si>
    <t>Облыс: Абай, Аудан: Кокпектинский, Ауыл: Кокпекты, Көшесі: Абая, Үй: 49а</t>
  </si>
  <si>
    <t>Облыс: Ақмола, Аудан: , Ауыл: Қосшы, көшесі: шағын аудан АЛТЫН ДАЛА, Үй: , Пәтер (Кеңсе):</t>
  </si>
  <si>
    <t>Облыс: Алматы, Қала: Алматы, көшесі: шағын аудан БАГАНАШЫЛ, Үй:</t>
  </si>
  <si>
    <t>Облыс: Алматы, Қала: Алматы, көшесі: шағын аудан ОРБИТА-1, Үй: , Пәтер (Кеңсе):</t>
  </si>
  <si>
    <t>Облыс: Алматы, Қала: Алматы, көшесі: шағын аудан ТАУГУЛЬ-1, Үй:</t>
  </si>
  <si>
    <t>Облыс: Алматы, Қала: Алматы, көшесі: шағын аудан Ақсай-1а, Үй:</t>
  </si>
  <si>
    <t>Облыс: Алматы, Қала: Алматы, көшесі: шағын аудан Жас қанат, Үй: , Пәтер (Кеңсе):</t>
  </si>
  <si>
    <t>Облыс: Алматы, Қала: Алматы, көшесі: шағын аудан МАМЫР-4, Үй:</t>
  </si>
  <si>
    <t>Облыс: Алматы, Қала: Алматы, көшесі: шағын аудан Көкжиек, Үй: , Пәтер (Кеңсе):</t>
  </si>
  <si>
    <t>Облыс: Алматы, Қала: Алматы, көшесі: шағын аудан Зерделі, Үй:</t>
  </si>
  <si>
    <t>Облыс: Ақмола, Қала: Астана, көшесі: шағын аудан АЛЬ-ФАРАБИ  Проспект АБЫЛАЙ ХАНА, Үй: , Пәтер (Кеңсе):</t>
  </si>
  <si>
    <t>Облыс: Жамбыл, Қала: Тараз, көшесі: шағын аудан АТШАБАР, Үй: , Пәтер (Кеңсе):</t>
  </si>
  <si>
    <t>Облыс: Қарағанды, Қала: , көшесі: шағын аудан 6, Үй: , Пәтер (Кеңсе):</t>
  </si>
  <si>
    <t>Облыс: Қарағанды, Қала: Қарағанды, көшесі: шағын аудан СТЕПНОЙ-2, Үй: , Пәтер (Кеңсе):</t>
  </si>
  <si>
    <t>Облыс: Қостанай, Аудан: , Ауыл: , көшесі: шағын аудан 2, Үй: , Пәтер (Кеңсе):</t>
  </si>
  <si>
    <t>Облыс: Қостанай, Қала: Қостанай, көшесі: шағын аудан Юбилейный, Үй: , Пәтер (Кеңсе):</t>
  </si>
  <si>
    <t>Облыс: Қызылорда, Қала: Қызылорда, көшесі: шағын аудан МЕРЕЙ, Үй: , Пәтер (Кеңсе):</t>
  </si>
  <si>
    <t>Облыс: Қызылорда, Қала: Қызылорда, көшесі: шағын аудан СЫРДАРИЯ, Үй: , Пәтер (Кеңсе):</t>
  </si>
  <si>
    <t>Облыс: Маңғыстау, Қала: Ақтау, көшесі: шағын аудан 13, Үй: , Пәтер (Кеңсе):</t>
  </si>
  <si>
    <t>Облыс: Маңғыстау, Қала: Ақтау, көшесі: шағын аудан 2, Үй:</t>
  </si>
  <si>
    <t>Облыс: Маңғыстау, Қала: Ақтау, көшесі: шағын аудан 3, Үй:</t>
  </si>
  <si>
    <t>Облыс: Маңғыстау, Қала: Ақтау, көшесі: шағын аудан 27, Үй: , Пәтер (Кеңсе):</t>
  </si>
  <si>
    <t>Облыс: Маңғыстау, Қала: Ақтау, көшесі: шағын аудан 9, Үй: , Пәтер (Кеңсе):</t>
  </si>
  <si>
    <t>Облыс: Маңғыстау, Қала: Ақтау, көшесі: шағын аудан 29, Үй: , Пәтер (Кеңсе):</t>
  </si>
  <si>
    <t>Облыс: Маңғыстау, Қала: Ақтау, көшесі: шағын аудан 5, Үй: , Пәтер (Кеңсе):</t>
  </si>
  <si>
    <t>Облыс: Маңғыстау, Қала: , көшесі: шағын аудан ӨРКЕН, Үй: , Пәтер (Кеңсе):</t>
  </si>
  <si>
    <t>Облыс: Маңғыстау, Қала: Ақтау, көшесі: шағын аудан 28, Үй: , Пәтер (Кеңсе):</t>
  </si>
  <si>
    <t>Облыс: Маңғыстау, Қала: Ақтау, көшесі: шағын аудан 4 А, Үй:</t>
  </si>
  <si>
    <t>Облыс: Маңғыстау, Қала: Ақтау, көшесі: шағын аудан 11, Үй:</t>
  </si>
  <si>
    <t>Облыс: Абай, Аудан: Жаңасемей, Ауыл: Шүлбі к., көшесі: шағын аудан ПРОМЗОНА, Үй:</t>
  </si>
  <si>
    <t>Облыс: Солтүстік Қазақстан, Аудан: , Ауыл: , көшесі: шағын аудан СЕВЕРНЫЙ, Үй:</t>
  </si>
  <si>
    <t>Облыс: Абай, Қала: Семей, Көшесі: шағын аудан ЭНЕРГЕТИК, Үй: 13А</t>
  </si>
  <si>
    <t>Облыс: Атырау, Қала: Атырау, көшесі: шағын аудан НҰРСАЯ  Көшесі РЫСБАЙ ҒАБДИЕВ, Үй: , Пәтер (Кеңсе):</t>
  </si>
  <si>
    <t>Облыс: Алматы, Қала: Алматы, көшесі: шағын аудан КАРГАЛЫ  Көшесі КЕНЕСАРЫ ХАН, Үй: , Пәтер (Кеңсе):</t>
  </si>
  <si>
    <t>Облыс: Алматы, Қала: Алматы, көшесі: шағын аудан КЕМЕЛ  Көшесі ЕСИМ ХАН, Үй:</t>
  </si>
  <si>
    <t>Облыс: Алматы, Қала: Алматы, көшесі: шағын аудан БАГАНАШЫЛ  Көшесі САНАТОРНАЯ, Үй:</t>
  </si>
  <si>
    <t>Облыс: Алматы, Қала: Алматы, көшесі: шағын аудан КОККАЙНАР  Көшесі ЗАРЕЧНАЯ, Үй:</t>
  </si>
  <si>
    <t>Облыс: Түркістан, Қала: Шымкент, көшесі: шағын аудан КАЗЫГУРТ  Көшесі БАЯН АУЫЛ, Үй:</t>
  </si>
  <si>
    <t>Облыс: Қызылорда, Қала: Қызылорда, көшесі: шағын аудан АБУ НАСЫР АЛЬ-ФАРАБИ  Көшесі АБУ НАСЫР АЛЬ-ФАРАБИ-3, Үй:</t>
  </si>
  <si>
    <t>Облыс: Маңғыстау, Аудан: , Ауыл: , көшесі: шағын аудан САМАЛ  Көшесі №3, Үй:</t>
  </si>
  <si>
    <t>Облыс: Ақтөбе, Қала: Ақтөбе, көшесі: тұрғын аудан Қызылжар, Үй:</t>
  </si>
  <si>
    <t>Облыс: Ақмола, Қала: Астана, көшесі: тұрғын аудан АК-БУЛАК-3  Көшесі АСКАР ТОКПАНОВ, Үй:</t>
  </si>
  <si>
    <t>Облыс: Ақмола, Қала: Астана, көшесі: тұрғын аудан ЗАРЕЧНОЕ  Проезд 23, Үй: , Пәтер (Кеңсе):</t>
  </si>
  <si>
    <t>Облыс: Маңғыстау, Қала: Ақтау, Ауыл: , көшесі: тұрғын аудан ПРИОЗЕРНЫЙ-3, Үй:</t>
  </si>
  <si>
    <t>Облыс: Маңғыстау, Аудан: , Ауыл: , көшесі: тұрғын аудан БОЛАШАК  Көшесі ОРКЕН, Үй:</t>
  </si>
  <si>
    <t>Облыс: Атырау, Аудан: , Ауыл: ҚҰЛСАРЫ, көшесі: Ауыл ТЕНГИЗ  Көшесі ПРОМЗОНА, Үй:</t>
  </si>
  <si>
    <t>Туркестан обл. , қ. Шымкент , Самал-3, көш. Кос кол , үй. 27</t>
  </si>
  <si>
    <t>Облыс: Абай, Аудан: Жарминский, Ауыл: қ.Шар, Көшесі: Е.БОРАНБАЕВА, Үй: 5</t>
  </si>
  <si>
    <t>қ. Шымкент , көш КОС ДИИРМЕН</t>
  </si>
  <si>
    <t>Облыс: Ақмола, Аудан: , Ауыл: қ. Ерейментау Ауыл, көшесі: , Үй:</t>
  </si>
  <si>
    <t>Абай обл. , қ. Семей , көш Чкалова , үй 31</t>
  </si>
  <si>
    <t>Облыс: Абай, Қала: Семей, көшесі: Ленина, Үй: 16, пәтер (кеңсе): 52</t>
  </si>
  <si>
    <t>Облыс: Ақмола, Қала: Астана, көшесі: Ы.Дукенулы, Үй: 26, пәтер (кеңсе): 30</t>
  </si>
  <si>
    <t>Облыс: Ақмола, Қала: Астана, көшесі: Адольфа Янушкевича, Үй: 8, пәтер (кеңсе): 6</t>
  </si>
  <si>
    <t>Облыс: Ақмола, Қала: Астана, Көшесі: Проспект РЕСПУБЛИКА, Үй: 34А, Пәтер (кеңсе): 906</t>
  </si>
  <si>
    <t>Облыс: Ақмола, Қала: Астана, Көшесі: Таха Хусейна, Үй: 2А, Пәтер (кеңсе): 1</t>
  </si>
  <si>
    <t>Облыс: Ақмола, Қала: Астана, Көшесі: МЫРЖАКЫПА ДУЛАТОВА, Үй: 189</t>
  </si>
  <si>
    <t>Облыс: Ақмола, Қала: Астана, Көшесі: ПРОСПЕКТ ТАУЕЛСИЗДИК, Үй: 34</t>
  </si>
  <si>
    <t>Облыс: Ақмола, Қала: Астана, Көшесі: ЖАНИБЕКА ТАРХАНА, Үй: 4, Пәтер (кеңсе): 310</t>
  </si>
  <si>
    <t>Облыс: Ақмола, Аудан: Бурабайский, Ауыл: қ.Щучинск, Көшесі: АРАЙ, Үй: 4Г</t>
  </si>
  <si>
    <t>Облыс: Ақмола, Аудан: Зерендинский, Ауыл: Симферопольское, Көшесі: ЦЕЛИННАЯ, Үй: 35, Пәтер (кеңсе): 1</t>
  </si>
  <si>
    <t>Облыс: Ақмола, Қала: Астана, Көшесі: Проспект САРЫАРКА, Үй: 37</t>
  </si>
  <si>
    <t>Облыс: Ақмола, Қала: Астана, Көшесі: АЛЬМУХАНА СЕМБИНОВА, Үй: 27</t>
  </si>
  <si>
    <t>Облыс: Ақмола, Қала: Астана, Көшесі: Переулок СОЗАК, Үй: 3/1</t>
  </si>
  <si>
    <t>Облыс: Ақмола, Қала: Астана, Көшесі: Проспект АБАЙ, Үй: 8, Пәтер (кеңсе): 17</t>
  </si>
  <si>
    <t>Облыс: Ақмола, Аудан: Атбасарский, Ауыл: Атбасар, Көшесі: АГЫБАЙ  БАТЫРА, Үй: 54/1</t>
  </si>
  <si>
    <t>Облыс: Ақмола, Аудан: Целиноградский, Ауыл: С.КОСШЫ, Көшесі: шағын аудан АЛТЫН ДАЛА, Үй: 3, Пәтер (кеңсе): 8</t>
  </si>
  <si>
    <t>Облыс: Ақмола, Қала: Астана, Көшесі: Желтоксан, Үй: 49, Пәтер (кеңсе): 1</t>
  </si>
  <si>
    <t>Облыс: Ақмола, Қала: Астана, Көшесі: КЕНЕСАРЫ, Үй: 57/1, Пәтер (кеңсе): 100</t>
  </si>
  <si>
    <t>Облыс: Ақмола, Қала: Астана, Көшесі: тұрғын аудан КОКТАЛ  Көшесі ДУЛАТА БАБАТАЙУЛЫ, Үй: 14, Пәтер (кеңсе): 7</t>
  </si>
  <si>
    <t>Облыс: Ақмола, Қала: Астана, Көшесі: ШОЛПАН ИМАНБАЕВА, Үй: 5В</t>
  </si>
  <si>
    <t>Облыс: Ақмола, Қала: Астана, Көшесі: Проспект МАНГИЛИК ЕЛ, Үй: 51, Пәтер (кеңсе): 259</t>
  </si>
  <si>
    <t>Облыс: Ақмола, Аудан: Аккольский, Ауыл: Акколь, Көшесі: ТАЛГАТА БИГЕЛЬДИНОВА, Үй: 54А</t>
  </si>
  <si>
    <t>Облыс: Ақмола, Қала: Астана, Көшесі: Сейфуллина, Үй: 25, Пәтер (кеңсе): 60</t>
  </si>
  <si>
    <t>Облыс: Ақмола, Қала: Астана, Көшесі: ПРОСПЕКТ Т?УЕЛСІЗДІК, Үй: 32 СЕДЬМОЙ ЭТАЖ, Пәтер (кеңсе): 1</t>
  </si>
  <si>
    <t>Облыс: Ақмола, Қала: Астана, Көшесі: С 745, Үй: 12</t>
  </si>
  <si>
    <t>Облыс: Ақмола, Қала: Астана, Көшесі: АМАНГЕЛДИ ИМАНОВ, Үй: 19, Пәтер (кеңсе): 85</t>
  </si>
  <si>
    <t>Облыс: Ақмола, Аудан: Егиндыкольский, Ауыл: Егиндыколь, Көшесі: Береговая, Үй: 16, Пәтер (кеңсе): 1</t>
  </si>
  <si>
    <t>Облыс: Ақмола, Аудан: Ерейментауский, Ауыл: Еркиншилик, Көшесі: КУЛЫШ ДОСМАГАМБЕТУЛЫ, Үй: 12</t>
  </si>
  <si>
    <t>Облыс: Ақмола, Аудан: Есильский, Ауыл: Жаныспай, Көшесі: ЛЕНИНА, Үй: 15</t>
  </si>
  <si>
    <t>Облыс: Ақмола, Аудан: Ерейментауский, Ауыл: Изобильное</t>
  </si>
  <si>
    <t>Облыс: Ақмола, Аудан: Целиноградский, Ауыл: Караменды батыр, Көшесі: САРЫАРКА, Үй: 7</t>
  </si>
  <si>
    <t>Облыс: Ақмола, Қала: Астана, Көшесі: Көшесі САУРАН, Үй: 9А, Пәтер (кеңсе): 91</t>
  </si>
  <si>
    <t>Облыс: Ақмола, Қала: Кокшетау, Көшесі: Промышленная зона СЕВЕРНАЯ, Үй: 11</t>
  </si>
  <si>
    <t>Облыс: Ақмола, Қала: Астана, Көшесі: Красивая, Үй: 47</t>
  </si>
  <si>
    <t>Облыс: Ақмола, Қала: КОСШЫ, Көшесі: шағын аудан Алтын Дала, Үй: 3, Пәтер (кеңсе): 8</t>
  </si>
  <si>
    <t>Облыс: Ақмола, Аудан: Целиноградский, Ауыл: Акмол, Көшесі: ГАГАРИНА, Үй: 2/1</t>
  </si>
  <si>
    <t>Облыс: Ақмола, Қала: Астана, Көшесі: Абылайхана, Үй: 17, Пәтер (кеңсе): 88</t>
  </si>
  <si>
    <t>Облыс: Ақмола, Қала: Астана, Көшесі: БАРАЕВА, Үй: 23</t>
  </si>
  <si>
    <t>Облыс: Ақмола, Қала: Астана, Көшесі: ШОССЕ АЛАШ, Үй: 24</t>
  </si>
  <si>
    <t>Облыс: Ақмола, Қала: Астана, Көшесі: КЕНЕСАРЫ, Үй: 65, Пәтер (кеңсе): 47</t>
  </si>
  <si>
    <t>Облыс: Ақмола, Қала: Астана, Көшесі: Проспект САРЫАРКА, Үй: 36С</t>
  </si>
  <si>
    <t>Облыс: Ақмола, Қала: Астана, Көшесі: Сыганак, Үй: 24, Пәтер (кеңсе): 199</t>
  </si>
  <si>
    <t>Облыс: Ақмола, Қала: Астана, Көшесі: МАНАС, Үй: 23/1, Пәтер (кеңсе): 19</t>
  </si>
  <si>
    <t>Облыс: Ақмола, Қала: Астана, Көшесі: Бейбитшилик, Үй: 40</t>
  </si>
  <si>
    <t>Облыс: Ақмола, Қала: Астана, Көшесі: АХМЕТ БАЙТУРСЫНУЛЫ, Үй: 37, Пәтер (кеңсе): 9</t>
  </si>
  <si>
    <t>Облыс: Ақмола, Қала: Астана, Көшесі: СТЕПАНА КУБРИНА, Үй: 20/1, Пәтер (кеңсе): 26</t>
  </si>
  <si>
    <t>Облыс: Ақмола, Қала: Астана, Көшесі: Куйши Дина, Үй: 25, Пәтер (кеңсе): 2</t>
  </si>
  <si>
    <t>Облыс: Ақмола, Қала: Астана, Көшесі: 36, Үй: 13а ВП-1</t>
  </si>
  <si>
    <t>Облыс: Ақмола, Қала: Астана, Көшесі: АЛИХАН БОКЕЙХАН, Үй: 27</t>
  </si>
  <si>
    <t>Облыс: Ақмола, Қала: Астана, Көшесі: тұрғын аудан КОКТАЛ  Көшесі СУЛУКОЛЬ, Үй: 10</t>
  </si>
  <si>
    <t>Облыс: Ақмола, Қала: Астана, Көшесі: АЛИБИ ЖАНГЕЛДИН, Үй: 14, Пәтер (кеңсе): кеңсе 3 этаж 4</t>
  </si>
  <si>
    <t>Облыс: Ақмола, Қала: Астана, Көшесі: Калибек Куанышбаев, Үй: 12/1, Пәтер (кеңсе): 13</t>
  </si>
  <si>
    <t>Облыс: Ақмола, Қала: Астана, Көшесі: КЕНЕСАРЫ, Үй: 82</t>
  </si>
  <si>
    <t>Облыс: Ақмола, Қала: Астана, Көшесі: Е 248, Үй: 6</t>
  </si>
  <si>
    <t>Облыс: Ақмола, Қала: КОСШЫ, Көшесі: шағын аудан Лесная поляна, Үй: 6, Пәтер (кеңсе): 129</t>
  </si>
  <si>
    <t>Облыс: Ақмола, Қала: Астана, Көшесі: МАЛИК ГАБДУЛЛИН, Үй: 12/1, Пәтер (кеңсе): (кеңсе 2)</t>
  </si>
  <si>
    <t>Облыс: Ақмола, Қала: Астана, Көшесі: БАКТЫОРАЗ БЕЙСЕКБАЕВ, Үй: 28</t>
  </si>
  <si>
    <t>Облыс: Ақмола, Қала: Астана, Көшесі: Иманбаева, Үй: 8 ВП-15</t>
  </si>
  <si>
    <t>Облыс: Ақмола, Қала: Астана, Көшесі: ДОСТЫ?, Үй: 12/1, Пәтер (кеңсе): кеңсе20</t>
  </si>
  <si>
    <t>Облыс: Ақмола, Қала: Астана, Көшесі: ТАУЕЛСИЗДЫК, Үй: 10</t>
  </si>
  <si>
    <t>Облыс: Ақмола, Қала: Астана, Көшесі: Маскеу, Үй: 27/1, Пәтер (кеңсе): 16</t>
  </si>
  <si>
    <t>Облыс: Ақмола, Қала: Астана, Көшесі: Ыкылас Дукенулы, Үй: 38, Пәтер (кеңсе): 184</t>
  </si>
  <si>
    <t>Облыс: Ақмола, Қала: Астана, Көшесі: Проспект АБАЙ, Үй: 47</t>
  </si>
  <si>
    <t>Облыс: Ақмола, Қала: Астана, Көшесі: шағын аудан Аль-Фараби, Үй: 6</t>
  </si>
  <si>
    <t>Облыс: Ақмола, Қала: Астана, Көшесі: КАНЫШ САТБАЕВ, Үй: 19, Пәтер (кеңсе): 6</t>
  </si>
  <si>
    <t>Облыс: Ақмола, Қала: Астана, Көшесі: ШАЙМЕРДЕН КОСШЫГУЛУЛЫ, Үй: 10, Пәтер (кеңсе): 84</t>
  </si>
  <si>
    <t>Облыс: Ақмола, Қала: Астана, Көшесі: Переулок ЖУМАБЕК ТАШЕНЕВ, Үй: 7, Пәтер (кеңсе): 1</t>
  </si>
  <si>
    <t>Облыс: Ақмола, Қала: Астана, Көшесі: АЛИБИ ЖАНГЕЛДИН, Үй: 17/1, Пәтер (кеңсе): 3-й этаж</t>
  </si>
  <si>
    <t>Облыс: Ақмола, Қала: Астана, Көшесі: Сыганак, Үй: 15, Пәтер (кеңсе): 5</t>
  </si>
  <si>
    <t>Облыс: Ақмола, Аудан: Бурабайский, Ауыл: қ.Щучинск, Көшесі: Акан сери, Үй: 1У</t>
  </si>
  <si>
    <t>Облыс: Ақмола, Аудан: Ерейментауский, Ауыл: Еркиншилик, Көшесі: ЫБЫРАЯ АЛТЫНСАРИНА, Үй: 23</t>
  </si>
  <si>
    <t xml:space="preserve">Ақмола обл. , қ. Астана , көш САКЕНА СЕЙФУЛЛИНА , үй 47 </t>
  </si>
  <si>
    <t>Облыс: Ақмола, Қала: Астана, Көшесі: Проспект САРЫАРКА, Үй: 41, Пәтер (кеңсе): 225</t>
  </si>
  <si>
    <t>Облыс: Ақмола, Қала: Астана, Көшесі: Шарль Де Голль, Үй: 1А, Пәтер (кеңсе): 1а</t>
  </si>
  <si>
    <t>Облыс: Ақмола, Қала: Астана, Көшесі: Зеленый переезд, Үй: 6 А</t>
  </si>
  <si>
    <t>Облыс: Ақмола, Қала: Астана, Көшесі: ПЕРЕУЛОК 2 Степана Разина, Үй: 28</t>
  </si>
  <si>
    <t>Облыс: Ақмола, Қала: Астана, Көшесі: Проспект КАБАНБАЙ БАТЫР, Үй: 14, Пәтер (кеңсе): 3</t>
  </si>
  <si>
    <t>Облыс: Ақмола, Қала: Астана, Көшесі: ЕВГЕНИЙ БРУСИЛОВСКИЙ, Үй: 17/1</t>
  </si>
  <si>
    <t>Облыс: Ақмола, Қала: Астана, Көшесі: Бетонная, Үй: 1</t>
  </si>
  <si>
    <t>Облыс: Ақмола, Қала: Астана, Көшесі: ЖЕТИГЕН, Үй: 6/1</t>
  </si>
  <si>
    <t>Облыс: Ақмола, Қала: Астана, Көшесі: МИЧУРИНО, Үй: 195</t>
  </si>
  <si>
    <t>Облыс: Ақмола, Қала: Астана, Көшесі: Проспект САРЫАРКА, Үй: 37, Пәтер (кеңсе): оф.13</t>
  </si>
  <si>
    <t>Облыс: Ақмола, Қала: Астана, Көшесі: тұрғын аудан ШУБАР  Көшесі АДЫРНА, Үй: 24/1</t>
  </si>
  <si>
    <t>Облыс: Ақмола, Қала: Астана, Көшесі: Проспект ШАКАРИМ КУДАЙБЕРДИУЛЫ, Үй: 72</t>
  </si>
  <si>
    <t>Облыс: Ақмола, Қала: Астана, Көшесі: Туркистан, Үй: 8/2</t>
  </si>
  <si>
    <t>Облыс: Ақмола, Қала: Астана, Көшесі: шағын аудан АЛЬ-ФАРАБИ  Көшесі ГАБИДЕНА МУСТАФИНА, Үй: 7/2, Пәтер (кеңсе): 30</t>
  </si>
  <si>
    <t>Облыс: Ақмола, Қала: Астана, Көшесі: АБЫЛАЙ ХАНА, Үй: 24/2, Пәтер (кеңсе): 21</t>
  </si>
  <si>
    <t>Облыс: Ақмола, Қала: Астана, Көшесі: АЛЬМУХАНА СЕМБИНОВА, Үй: 15</t>
  </si>
  <si>
    <t>Облыс: Ақмола, Қала: Астана, Көшесі: Проспект УЛЫ ДАЛА, Үй: 29, Пәтер (кеңсе): 10</t>
  </si>
  <si>
    <t>Облыс: Ақмола, Қала: Астана, Көшесі: ШЫНГЫС АЙТМАТОВ, Үй: 36, Пәтер (кеңсе): 360</t>
  </si>
  <si>
    <t>Облыс: Ақмола, Қала: Астана, Көшесі: КЕНЕСАРЫ, Үй: 91, Пәтер (кеңсе): 4</t>
  </si>
  <si>
    <t>Облыс: Ақмола, Қала: Астана, Көшесі: ТАРАС ШЕВЧЕНКО, Үй: 6/1</t>
  </si>
  <si>
    <t>Облыс: Ақмола, Қала: Астана, Көшесі: ПРОСПЕКТ ПОБЕДЫ, Үй: 19, Пәтер (кеңсе): 3</t>
  </si>
  <si>
    <t>Облыс: Ақмола, Қала: Астана, Көшесі: МОЛОДЕЖНАЯ, Үй: 9, Пәтер (кеңсе): 1</t>
  </si>
  <si>
    <t>Облыс: Ақмола, Аудан: Бурабайский, Ауыл: қ.Щучинск, Көшесі: Дорога АСТАНА-КОКШЕТАУ, Үй: 7</t>
  </si>
  <si>
    <t>Облыс: Ақмола, Қала: Кокшетау, Көшесі: Промышленная зона СЕВЕРНАЯ, Үй: 3</t>
  </si>
  <si>
    <t>Облыс: Ақмола, Қала: Кокшетау, Көшесі: Промышленная зона СЕВЕРНАЯ  Проезд 4, Үй: 2Д</t>
  </si>
  <si>
    <t>Облыс: Ақмола, Қала: Астана, Көшесі: Сыганак, Үй: 29, Пәтер (кеңсе): 510</t>
  </si>
  <si>
    <t>Облыс: Ақмола, Қала: Астана, Көшесі: Бейбитшилик, Үй: 18</t>
  </si>
  <si>
    <t>Облыс: Ақмола, Қала: Астана, Көшесі: Е 755, Үй: 13/1, Пәтер (кеңсе): 23</t>
  </si>
  <si>
    <t>Облыс: Ақмола, Қала: Астана, Көшесі: МУХТАР АУЕЗОВ, Үй: 22, Пәтер (кеңсе): 4</t>
  </si>
  <si>
    <t>Облыс: Ақмола, Қала: Астана, Көшесі: Проспект БОГЕНБАЙ БАТЫР, Үй: 30, Пәтер (кеңсе): 79</t>
  </si>
  <si>
    <t>Облыс: Ақмола, Қала: Кокшетау, Көшесі: АКАДЕМИКА В.И.ВЕРНАДСКОГО, Үй: 6</t>
  </si>
  <si>
    <t>Облыс: Ақмола, Қала: Кокшетау, Көшесі: М.АУЭЗОВА, Үй: 220</t>
  </si>
  <si>
    <t>Облыс: Ақмола, Қала: Астана, Көшесі: ШАЙМЕРДЕН КОСШЫГУЛУЛЫ, Үй: 13/5, Пәтер (кеңсе): 2а</t>
  </si>
  <si>
    <t>Облыс: Ақмола, Қала: Астана, Көшесі: Жанайдара Жирентаева, Үй: 15А</t>
  </si>
  <si>
    <t>Облыс: Ақмола, Қала: Астана, Көшесі: ШОЛПАН ИМАНБАЕВА, Үй: 9, Пәтер (кеңсе): 133</t>
  </si>
  <si>
    <t>Облыс: Ақмола, Қала: Астана, Көшесі: Александра Пушкина, Үй: 25/1, Пәтер (кеңсе): 2</t>
  </si>
  <si>
    <t>Облыс: Ақмола, Қала: Астана, Көшесі: Проспект САРЫАРКА, Үй: 12</t>
  </si>
  <si>
    <t>Облыс: Ақмола, Қала: Астана, Көшесі: АУЭЗОВА, Үй: 40, Пәтер (кеңсе): 416/А</t>
  </si>
  <si>
    <t>Облыс: Ақмола, Аудан: Бурабайский, Ауыл: қ.Щучинск, Көшесі: МОРОЗОВА, Үй: 34б</t>
  </si>
  <si>
    <t>Облыс: Ақмола, Қала: Астана, Көшесі: Проспект БОГЕНБАЙ БАТЫР, Үй: 32/1, Пәтер (кеңсе): 23</t>
  </si>
  <si>
    <t>Облыс: Ақмола, Қала: Астана, Көшесі: ТАШЕНОВА, Үй: 8 блок Е ВП-4</t>
  </si>
  <si>
    <t>Облыс: Ақмола, Қала: Астана, Көшесі: тұрғын аудан ЗАРЕЧНОЕ  Көшесі ЖИДЕЛИ, Үй: 19/1</t>
  </si>
  <si>
    <t>Облыс: Ақмола, Қала: Астана, Көшесі: ГРИГОРИЙ ПОТАНИН, Үй: 12/1, Пәтер (кеңсе): 47</t>
  </si>
  <si>
    <t>Облыс: Ақмола, Қала: Астана, Көшесі: ПЕРЕУЛОК МАКИНСКИЙ, Үй: 3</t>
  </si>
  <si>
    <t>Облыс: Ақмола, Қала: Астана, Көшесі: тұрғын аудан КОМСОМОЛЬСКИЙ  Көшесі АКБАЯН, Үй: 3</t>
  </si>
  <si>
    <t>Облыс: Ақмола, Қала: Астана, Көшесі: Куйши Дина, Үй: 18/1 ВП-2</t>
  </si>
  <si>
    <t>Облыс: Ақмола, Қала: Астана, Көшесі: Сыганак, Үй: 14, Пәтер (кеңсе): 7</t>
  </si>
  <si>
    <t>Облыс: Ақмола, Қала: Астана, Көшесі: Проспект АБАЙ, Үй: 24/1</t>
  </si>
  <si>
    <t>Облыс: Ақмола, Қала: Астана, Көшесі: 181, Үй: құрылымы № 4</t>
  </si>
  <si>
    <t>Облыс: Ақмола, Қала: Астана, Көшесі: Проспект САРЫАРКА, Үй: 46, Пәтер (кеңсе): 70</t>
  </si>
  <si>
    <t>Облыс: Ақмола, Қала: Астана, Көшесі: Александра Пушкина, Үй: 37</t>
  </si>
  <si>
    <t>Облыс: Ақмола, Қала: Кокшетау, Көшесі: МАЛИКА ГАБДУЛИНА, Үй: 9, Пәтер (кеңсе): 38</t>
  </si>
  <si>
    <t>Облыс: Ақмола, Қала: Астана, Көшесі: Жумекен Нaжимеденов, Үй: 34, Пәтер (кеңсе): 63</t>
  </si>
  <si>
    <t>Облыс: Ақмола, Қала: Астана, Көшесі: ТЛЕНДИЕВА, Үй: 15, Пәтер (кеңсе): 91</t>
  </si>
  <si>
    <t>Облыс: Ақмола, Аудан: Бурабайский, Ауыл: қ.Щучинск, Көшесі: ЛУНАЧАРСКОГО, Үй: 90</t>
  </si>
  <si>
    <t>Облыс: Ақмола, Қала: Астана, Көшесі: ШОЛПАН ИМАНБАЕВА, Үй: 10, Пәтер (кеңсе): 2</t>
  </si>
  <si>
    <t>Облыс: Ақмола, Аудан: Зерендинский, Ауыл: Гранитный, Көшесі: Территория ПРОМЫШЛЕННАЯ ЗОНА, Үй: 1</t>
  </si>
  <si>
    <t>Облыс: Ақмола, Қала: Астана, Көшесі: 85, Үй: 7/1</t>
  </si>
  <si>
    <t>Облыс: Ақмола, Қала: Астана, Көшесі: БУЙРАТ, Үй: 16</t>
  </si>
  <si>
    <t>Облыс: Ақмола, Қала: Астана, Көшесі: Алмалык, Үй: 2, Пәтер (кеңсе): 4</t>
  </si>
  <si>
    <t>Облыс: Ақмола, Қала: Астана, Көшесі: Проспект САРЫАРКА, Үй: 31/2, Пәтер (кеңсе): ВП-4</t>
  </si>
  <si>
    <t>Облыс: Ақмола, Қала: Астана, Көшесі: тұрғын аудан КОКТАЛ  Көшесі ТОРГАЙ, Үй: 11</t>
  </si>
  <si>
    <t>Облыс: Ақмола, Қала: Астана, Көшесі: АСКАР ТОКПАНОВ, Үй: 8/6, Пәтер (кеңсе): 123</t>
  </si>
  <si>
    <t>Облыс: Ақмола, Қала: Астана, Көшесі: ПРОСПЕКТ БАУЫРЖАН МОМЫШУЛЫ, Үй: 2/6, Пәтер (кеңсе): 47</t>
  </si>
  <si>
    <t>Облыс: Ақмола, Аудан: Астраханский, Ауыл: Жалтыр, Көшесі: ЭНГЕЛЬСА, Үй: 40</t>
  </si>
  <si>
    <t>Облыс: Ақмола, Қала: Кокшетау, Көшесі: Габдуллина, Үй: 143</t>
  </si>
  <si>
    <t>Облыс: Ақмола, Аудан: Аккольский, Ауыл: Акколь, Көшесі: переулок Гостиничный, Үй: 2</t>
  </si>
  <si>
    <t>Облыс: Ақмола, Аудан: Бурабайский, Ауыл: қ.Щучинск, Көшесі: МИЧУРИНА, Үй: 5</t>
  </si>
  <si>
    <t xml:space="preserve">Ақмола обл. , қ. Кокшетау , көш Васильковский , үй 4 Б </t>
  </si>
  <si>
    <t>Облыс: Ақмола, Қала: Астана, Көшесі: Сыганак, Үй: 17М</t>
  </si>
  <si>
    <t>Облыс: Ақмола, Қала: Астана, Көшесі: ПРОСПЕКТ ТУРАН, Үй: 21</t>
  </si>
  <si>
    <t>Облыс: Ақмола, Қала: Астана, Көшесі: Карасай батыра, Үй: 31</t>
  </si>
  <si>
    <t>Облыс: Ақмола, Қала: Астана, Көшесі: ДИНМУХАМЕД КОНАЕВ, Үй: 12/1, Пәтер (кеңсе): ВП-36</t>
  </si>
  <si>
    <t>Облыс: Ақмола, Қала: Астана, Көшесі: Проспект БОГЕНБАЙ БАТЫР, Үй: 71</t>
  </si>
  <si>
    <t>Облыс: Ақмола, Қала: Астана, Көшесі: Проспект САРЫАРКА, Үй: 43, Пәтер (кеңсе): ВП 6</t>
  </si>
  <si>
    <t>Облыс: Ақмола, Қала: Астана, Көшесі: БОГЕНБАЙ БАТЫРА, Үй: 04, Пәтер (кеңсе): 49</t>
  </si>
  <si>
    <t>Облыс: Ақмола, Қала: Астана, Көшесі: тұрғын аудан ЮГО-ВОСТОК (ПРАВАЯ СТОРОНА)  Переулок ТАРЛАН, Үй: 10</t>
  </si>
  <si>
    <t>Облыс: Ақмола, Қала: Астана, Көшесі: ЫКЫЛАС ДУКЕН УЛЫ, Үй: 27/2</t>
  </si>
  <si>
    <t>Облыс: Ақмола, Қала: Астана, Көшесі: ПРОСПЕКТ АБЫЛАЙ ХАНА, Үй: 36, Пәтер (кеңсе): 49</t>
  </si>
  <si>
    <t>Облыс: Ақмола, Қала: Астана, Көшесі: КЕНЕСАРЫ, Үй: 57/1</t>
  </si>
  <si>
    <t>Облыс: Ақмола, Аудан: Бурабайский, Ауыл: қ.Щучинск, Көшесі: С.ЛАЗО, Үй: 80А</t>
  </si>
  <si>
    <t>Облыс: Ақмола, Қала: Астана, Көшесі: тұрғын аудан ЮГО-ВОСТОК (ПРАВАЯ СТОРОНА)  Көшесі КУМКЕНТ, Үй: 62/1</t>
  </si>
  <si>
    <t>Облыс: Ақмола, Қала: Астана, Көшесі: к?йші Дина, Үй: 46/3, Пәтер (кеңсе): 56</t>
  </si>
  <si>
    <t>Облыс: Ақмола, Аудан: Атбасарский, Ауыл: Акана Курманова, Көшесі: БАЙТЕРЕК, Үй: 15</t>
  </si>
  <si>
    <t>Облыс: Ақмола, Қала: Астана, Көшесі: ОТЫРАР, Үй: 15</t>
  </si>
  <si>
    <t>Облыс: Ақмола, Қала: Астана, Көшесі: ПРОСПЕКТ ТУРАН, Үй: 34</t>
  </si>
  <si>
    <t>Облыс: Ақмола, Қала: Астана, Көшесі: ШАМШИ КАЛДАЯКОВ, Үй: 4, Пәтер (кеңсе): 110</t>
  </si>
  <si>
    <t>Облыс: Ақмола, Қала: Астана, Көшесі: 3, Үй: 21, Пәтер (кеңсе): 137</t>
  </si>
  <si>
    <t>Облыс: Ақмола, Қала: Астана, Көшесі: БИРЖАН САЛ, Үй: 2/1, Пәтер (кеңсе): 53</t>
  </si>
  <si>
    <t>Облыс: Ақмола, Қала: МАКИНСК, Көшесі: САКЕНА СЕЙФУЛЛИНА, Үй: 179</t>
  </si>
  <si>
    <t>Облыс: Ақмола, Қала: Кокшетау, Көшесі: Дзержинского, Үй: 93, Пәтер (кеңсе): 29</t>
  </si>
  <si>
    <t>Облыс: Ақмола, Қала: Астана, Көшесі: 8 марта, Үй: 17</t>
  </si>
  <si>
    <t>Облыс: Ақмола, Қала: Астана, Көшесі: Аспара, Үй: 2Б, Пәтер (кеңсе): 9</t>
  </si>
  <si>
    <t>Облыс: Ақмола, Қала: Астана, Көшесі: Сыганак, Үй: 19, Пәтер (кеңсе): 430</t>
  </si>
  <si>
    <t>Облыс: Ақмола, Қала: Астана, Көшесі: ЫКЛАСА ДУКЕНУЛЫ, Үй: 17 А</t>
  </si>
  <si>
    <t>Облыс: Ақмола, Қала: Астана, Көшесі: МУХТАР АУЕЗОВ, Үй: 40, Пәтер (кеңсе): 308А</t>
  </si>
  <si>
    <t>Облыс: Ақмола, Қала: Астана, Көшесі: БОГЕНБАЙ БАТЫРА, Үй: 16, Пәтер (кеңсе): 212</t>
  </si>
  <si>
    <t>Облыс: Ақмола, Аудан: Зерендинский, Ауыл: Зеренда, Көшесі: Победы, Үй: 5</t>
  </si>
  <si>
    <t>Облыс: Ақмола, Қала: Кокшетау, Көшесі: А.ПУШКИНА, Үй: 24, Пәтер (кеңсе): 11</t>
  </si>
  <si>
    <t>Облыс: Ақмола, Қала: Кокшетау, Көшесі: А.ПУШКИНА, Үй: 11</t>
  </si>
  <si>
    <t>Облыс: Ақмола, Қала: Астана, Көшесі: ФЛ иностранцы временно пребывающие без адреса в РК</t>
  </si>
  <si>
    <t>Облыс: Ақмола, Қала: Астана, Көшесі: Карасай батыра, Үй: 24/2, Пәтер (кеңсе): 25</t>
  </si>
  <si>
    <t>Облыс: Ақмола, Қала: Астана, Көшесі: Сейфуллина, Үй: 23, Пәтер (кеңсе): 33</t>
  </si>
  <si>
    <t>Облыс: Ақмола, Қала: Астана, Көшесі: КОШКЕ КЕМЕНГЕРУЛЫ, Үй: 17</t>
  </si>
  <si>
    <t>Облыс: Ақмола, Қала: Астана, Көшесі: С 331, Үй: 26/1</t>
  </si>
  <si>
    <t>Облыс: Ақмола, Қала: Астана, Көшесі: тұрғын аудан ОНДИРИС  Көшесі ЖАНАЖОЛ, Үй: 6</t>
  </si>
  <si>
    <t>Облыс: Ақмола, Қала: Астана, Көшесі: ПРОСПЕКТ МАГЖАН ЖУМАБАЕВ, Үй: 7/1</t>
  </si>
  <si>
    <t>Облыс: Ақмола, Қала: Астана, Көшесі: Брусиловского, Үй: 17/3, Пәтер (кеңсе): 706</t>
  </si>
  <si>
    <t>Облыс: Ақмола, Қала: Астана, Көшесі: ЖУМЕКЕН НАЖИМЕДЕНОВ, Үй: 20, Пәтер (кеңсе): 111</t>
  </si>
  <si>
    <t>Облыс: Ақмола, Қала: Астана, Көшесі: Маскеу, Үй: 40, Пәтер (кеңсе): кеңсе 422</t>
  </si>
  <si>
    <t>Облыс: Ақмола, Қала: Астана, Көшесі: тұрғын аудан УРКЕР  Көшесі ОСПАН БАТЫР, Үй: 20</t>
  </si>
  <si>
    <t>Облыс: Ақмола, Қала: Астана, Көшесі: Сыганак, Үй: 29, Пәтер (кеңсе): 927</t>
  </si>
  <si>
    <t>Облыс: Ақмола, Қала: Астана, Көшесі: КАРАСАКАЛ ЕРИМБЕТ, Үй: 51, Пәтер (кеңсе): 8</t>
  </si>
  <si>
    <t>Облыс: Ақмола, Қала: Астана, Көшесі: 90, Үй: 2/1 тұрғын аудан Юго-Восток</t>
  </si>
  <si>
    <t>Облыс: Ақмола, Қала: Астана, Көшесі: Шара Жиенкулова, Үй: 14/2</t>
  </si>
  <si>
    <t>Облыс: Ақмола, Қала: Астана, Көшесі: ПРОСПЕКТ РЕСПУБЛИКИ, Үй: 42</t>
  </si>
  <si>
    <t>Облыс: Ақмола, Қала: Астана, Көшесі: Абая, Үй: 45/1, Пәтер (кеңсе): 1</t>
  </si>
  <si>
    <t>Облыс: Ақмола, Қала: Астана, Көшесі: АМАНГЕЛДИ ИМАНОВ, Үй: 9, Пәтер (кеңсе): 27</t>
  </si>
  <si>
    <t>Облыс: Ақмола, Қала: Астана, Көшесі: Проспект БОГЕНБАЙ БАТЫР, Үй: 66/5</t>
  </si>
  <si>
    <t>Облыс: Ақмола, Қала: Астана, Көшесі: Конституция, Үй: 15А</t>
  </si>
  <si>
    <t>Облыс: Ақмола, Қала: Астана, Көшесі: АМАНГЕЛДИ ИМАНОВ, Үй: 19, Пәтер (кеңсе): оф. 601 G</t>
  </si>
  <si>
    <t>Облыс: Ақмола, Қала: Астана, Көшесі: ГАБИТ МУСИРЕПОВ, Үй: 15А, Пәтер (кеңсе): кеңсе301</t>
  </si>
  <si>
    <t>Облыс: Ақмола, Қала: Астана, Көшесі: КЕНЕСАРЫ, Үй: 70А, Пәтер (кеңсе): 544</t>
  </si>
  <si>
    <t>Облыс: Ақмола, Қала: Астана, Көшесі: Проспект САРЫАРКА, Үй: 48, Пәтер (кеңсе): 1</t>
  </si>
  <si>
    <t>Облыс: Ақтөбе, Қала: Актобе, көшесі: Победы, Үй: 22, пәтер (кеңсе): 16</t>
  </si>
  <si>
    <t>Облыс: Ақтөбе, Қала: Актобе, көшесі: ПР А.МУЛДАГУЛОВОЙ, Үй: 33, пәтер (кеңсе): 304</t>
  </si>
  <si>
    <t>Облыс: Ақтөбе, Қала: Актобе, көшесі: 12-Б  МКР, Үй: 93А</t>
  </si>
  <si>
    <t>Облыс: Ақтөбе, Қала: Актобе, Көшесі: Разъезд 39  тұрғын аудан 39 РАЗЪЕЗД, Үй: 2А</t>
  </si>
  <si>
    <t>Облыс: Ақтөбе, Қала: Актобе, Көшесі: ПРОСПЕКТ АБИЛКАЙЫР ХАНА, Үй: 46</t>
  </si>
  <si>
    <t>Облыс: Ақтөбе, Қала: Актобе, Көшесі: Кирпичный, Үй: 11</t>
  </si>
  <si>
    <t>Облыс: Ақтөбе, Қала: Актобе, Көшесі: Проспект Алии Молдагуловой, Үй: 61Ан.п.№1</t>
  </si>
  <si>
    <t>Облыс: Ақтөбе, Қала: Актобе, Көшесі: Пожарского, Үй: 63</t>
  </si>
  <si>
    <t>Облыс: Ақтөбе, Қала: Актобе, Көшесі: қ.Жубановой, Үй: 15\ 1А</t>
  </si>
  <si>
    <t>Облыс: Ақтөбе, Аудан: Хромтауский, Ауыл: Хромтау, Көшесі: Братьев Жубановых, Үй: 10, Пәтер (кеңсе): 1</t>
  </si>
  <si>
    <t>Облыс: Ақтөбе, Қала: Актобе, Көшесі: Пожарского, Үй: 105</t>
  </si>
  <si>
    <t>Облыс: Ақтөбе, Қала: Актобе, Көшесі: ШАМШИ КАЛДАЯКОВА, Үй: 21Б</t>
  </si>
  <si>
    <t>Облыс: Ақтөбе, Аудан: Мугалжарский, Ауыл: Кандыагаш, Көшесі: шағын аудан ЖАСТЫК, Үй: 20Б</t>
  </si>
  <si>
    <t>Облыс: Ақтөбе, Аудан: Айтекебийский, Ауыл: Талдысай, Көшесі: Абая, Үй: 6</t>
  </si>
  <si>
    <t>Облыс: Ақтөбе, Қала: Актобе, Көшесі: САЯБАК, Үй: 9</t>
  </si>
  <si>
    <t>Облыс: Ақтөбе, Қала: Актобе, Көшесі: Абылхаир-хана, Үй: 61, Пәтер (кеңсе): 7</t>
  </si>
  <si>
    <t>Облыс: Ақтөбе, Қала: Актобе, Көшесі: тұрғын аудан КЕНЕС НОКИНА, Үй: 302</t>
  </si>
  <si>
    <t>Облыс: Ақтөбе, Аудан: Каргалинский, Ауыл: Жосалы, Көшесі: Тын жер, Үй: 28</t>
  </si>
  <si>
    <t>Облыс: Ақтөбе, Аудан: Хобдинскии, Ауыл: Бескудык, Көшесі: КАЗАХСТАН, Үй: 9</t>
  </si>
  <si>
    <t>Облыс: Ақтөбе, Аудан: Мартукский, Ауыл: п. Родниковка, Көшесі: ГАГАРИНА, Үй: 17</t>
  </si>
  <si>
    <t>Облыс: Ақтөбе, Аудан: Мартукский, Ауыл: Каратаусай, Көшесі: Квиндта, Үй: 18</t>
  </si>
  <si>
    <t>Облыс: Ақтөбе, Қала: Актобе, Көшесі: проспект Абулхаир хана, Үй: 58, Пәтер (кеңсе): 235</t>
  </si>
  <si>
    <t>Облыс: Ақтөбе, Қала: Актобе, Ауыл: С.КАРГАЛИНСКОЕ, Көшесі: САТПАЕВА, Үй: 66 А, Пәтер (кеңсе): 3</t>
  </si>
  <si>
    <t>Облыс: Ақтөбе, Қала: Актобе, Көшесі: БОКЕНБАЙ БАТЫРА, Үй: 155/7</t>
  </si>
  <si>
    <t>Облыс: Ақтөбе, Қала: Актобе, Көшесі: Квартал ПРОМЗОНА, Үй: 23</t>
  </si>
  <si>
    <t>Облыс: Ақтөбе, Қала: Актобе, Көшесі: АБИЛКАЙЫР ХАНА, Үй: 17, Пәтер (кеңсе): 55</t>
  </si>
  <si>
    <t>Облыс: Ақтөбе, Қала: Актобе, Көшесі: Проспект Алии Молдагуловой, Үй: 58\ 5</t>
  </si>
  <si>
    <t>Облыс: Ақтөбе, Қала: Актобе, Көшесі: САГАДАТА НУРМАГАМБЕТОВА, Үй: 21А</t>
  </si>
  <si>
    <t>Облыс: Ақтөбе, Қала: Актобе, Көшесі: Есет-батыра, Үй: 99</t>
  </si>
  <si>
    <t>Облыс: Ақтөбе, Қала: Актобе, Көшесі: Тургенева, Үй: 98\ 4, Пәтер (кеңсе): 89</t>
  </si>
  <si>
    <t>Облыс: Ақтөбе, Қала: Актобе, Көшесі: тұрғын аудан Украинка, Үй: 224А</t>
  </si>
  <si>
    <t>Облыс: Ақтөбе, Қала: Актобе, Көшесі: АМАНГЕЛЬДЫ ИМАНОВА, Үй: 14А</t>
  </si>
  <si>
    <t>Облыс: Ақтөбе, Қала: Актобе, Көшесі: Маресьева, Үй: 105</t>
  </si>
  <si>
    <t>Облыс: Ақтөбе, Қала: Актобе, Көшесі: ПРОСПЕКТ АБИЛКАЙЫР ХАНА, Үй: 67, Пәтер (кеңсе): 27</t>
  </si>
  <si>
    <t>Облыс: Ақтөбе, Қала: Актобе, Көшесі: қ.Жубановой, Үй: 39Д, Пәтер (кеңсе): 17</t>
  </si>
  <si>
    <t>Облыс: Ақтөбе, Қала: Актобе, Көшесі: 8 марта, Үй: 10, Пәтер (кеңсе): 28</t>
  </si>
  <si>
    <t>Облыс: Ақтөбе, Қала: Актобе, Көшесі: САГАДАТА НУРМАГАМБЕТОВА, Үй: 26</t>
  </si>
  <si>
    <t>Облыс: Ақтөбе, Қала: Актобе, Көшесі: СМАГУЛОВА, Үй: 9</t>
  </si>
  <si>
    <t>Облыс: Ақтөбе, Қала: Актобе, Көшесі: Айтеке би, Үй: 11, Пәтер (кеңсе): 4</t>
  </si>
  <si>
    <t>Облыс: Ақтөбе, Қала: Актобе, Көшесі: Айтеке би, Үй: 11, Пәтер (кеңсе): 5</t>
  </si>
  <si>
    <t>Облыс: Ақтөбе, Қала: Актобе, Көшесі: САБЫРА КУРМАНАЛИНА, Үй: 32Г</t>
  </si>
  <si>
    <t>Облыс: Ақтөбе, Қала: Актобе, Көшесі: тұрғын аудан ЗАРЕЧНЫЙ-1, Үй: 84А</t>
  </si>
  <si>
    <t>Облыс: Ақтөбе, Қала: Актобе, Көшесі: И.АЛТЫНСАРИНА, Үй: 10А</t>
  </si>
  <si>
    <t>Облыс: Ақтөбе, Қала: Актобе, Көшесі: ГИЗЗАТА ИБАТОВИЧА ИБАТОВА, Үй: 64</t>
  </si>
  <si>
    <t>Облыс: Ақтөбе, Қала: Актобе, Көшесі: Маресьева, Үй: 90</t>
  </si>
  <si>
    <t>Облыс: Ақтөбе, Қала: Актобе, Көшесі: 312 Стрелковой дивизии, Үй: 8</t>
  </si>
  <si>
    <t>Облыс: Ақтөбе, Қала: Актобе, Көшесі: шағын аудан БАТЫС-2, Үй: 45В, Пәтер (кеңсе): 39</t>
  </si>
  <si>
    <t>Облыс: Ақтөбе, Қала: Актобе, Көшесі: Маресьева, Үй: 4а</t>
  </si>
  <si>
    <t>Облыс: Ақтөбе, Қала: Актобе, Көшесі: БОКЕНБАЙ БАТЫРА, Үй: 129К\ 1, Пәтер (кеңсе): 2</t>
  </si>
  <si>
    <t>Облыс: Ақтөбе, Қала: Актобе, Көшесі: проспект Санкибай батыра, Үй: 3Б, Пәтер (кеңсе): 11</t>
  </si>
  <si>
    <t>Облыс: Ақтөбе, Қала: Актобе, Көшесі: М.Арынова, Үй: 29Г</t>
  </si>
  <si>
    <t>Облыс: Ақтөбе, Қала: Актобе, Көшесі: БУРАБАЙ, Үй: 130</t>
  </si>
  <si>
    <t>Облыс: Ақтөбе, Қала: Актобе, Көшесі: А.СМАГУЛОВА, Үй: 9</t>
  </si>
  <si>
    <t>Облыс: Ақтөбе, Қала: Актобе, Көшесі: Көшесі АЛЕКСАНДРА АЛЕКСЕЕВИЧА ГРИШИНА, Үй: 11А, Пәтер (кеңсе): 2</t>
  </si>
  <si>
    <t>Облыс: Ақтөбе, Қала: Актобе, Көшесі: БОКЕНБАЙ БАТЫРА, Үй: 22, Пәтер (кеңсе): 121А</t>
  </si>
  <si>
    <t>Облыс: Ақтөбе, Қала: Актобе, Көшесі: САКТАГАНА БАИШЕВА, Үй: 7, Пәтер (кеңсе): 58</t>
  </si>
  <si>
    <t>Облыс: Ақтөбе, Қала: Актобе, Көшесі: Проспект Алии Молдагуловой, Үй: 46</t>
  </si>
  <si>
    <t>Облыс: Ақтөбе, Қала: Актобе, Көшесі: Квартал ПРОМЗОНА, Үй: 15</t>
  </si>
  <si>
    <t>Облыс: Ақтөбе, Қала: Актобе, Көшесі: Ауыл ЖИНИШКЕ, Үй: 353 Б</t>
  </si>
  <si>
    <t>Облыс: Ақтөбе, Қала: Актобе, Көшесі: В.Ф.ЗИНЧЕНКО, Үй: 185</t>
  </si>
  <si>
    <t>Облыс: Ақтөбе, Қала: Актобе, Көшесі: Проспект Алии Молдагуловой, Үй: 11Б, Пәтер (кеңсе): 87</t>
  </si>
  <si>
    <t>Облыс: Ақтөбе, Қала: Актобе, Көшесі: ПРОСПЕКТ АБИЛКАЙЫР ХАНА, Үй: 68А</t>
  </si>
  <si>
    <t>Облыс: Ақтөбе, Қала: Актобе, Көшесі: ПРОСПЕКТ АБИЛКАЙЫР ХАНА, Үй: 1, Пәтер (кеңсе): 4</t>
  </si>
  <si>
    <t>Облыс: Ақтөбе, Қала: Актобе, Көшесі: проспект Санкибай батыра, Үй: 34Б</t>
  </si>
  <si>
    <t>Облыс: Ақтөбе, Қала: Актобе, Көшесі: Жубановых бр., Үй: 271-2, Пәтер (кеңсе): 28</t>
  </si>
  <si>
    <t>Облыс: Ақтөбе, Қала: Актобе, Көшесі: ГАСТЕЛЛО Н.Ф., Үй: 14</t>
  </si>
  <si>
    <t>Облыс: Ақтөбе, Қала: Актобе, Көшесі: қ. Актобе көш Уалиханова үй 1 пәтер (кеңсе) 102, Үй: 1</t>
  </si>
  <si>
    <t>Облыс: Ақтөбе, Қала: Актобе, Көшесі: Абулхаир-Хана Пр., Үй: 65, Пәтер (кеңсе): 47</t>
  </si>
  <si>
    <t>Облыс: Ақтөбе, Қала: Актобе, Көшесі: Санкибай батыра, Үй: 38 Б</t>
  </si>
  <si>
    <t>Облыс: Ақтөбе, Қала: Актобе, Көшесі: проспект Санкибай батыра, Үй: 82</t>
  </si>
  <si>
    <t>Облыс: Ақтөбе, Аудан: Шалкарский, Ауыл: Сарсай, Көшесі: РЕСПУБЛИКА, Үй: 31А</t>
  </si>
  <si>
    <t>Облыс: Ақтөбе, Қала: Актобе, Көшесі: Новаторов, Үй: 1</t>
  </si>
  <si>
    <t>Облыс: Ақтөбе, Қала: Актобе, Көшесі: АЛЕКСАНДРА АЛЕКСЕЕВИЧА ГРИШИНА, Үй: 11А</t>
  </si>
  <si>
    <t>Облыс: Ақтөбе, Қала: Актобе, Көшесі: Садоводческий коллектив САЗДИНСКОЕ ЛЕСНИЧЕСТВО, Үй: 50</t>
  </si>
  <si>
    <t>Облыс: Ақтөбе, Қала: Актобе, Көшесі: СЕРЖАНА ЖАМАНКУЛОВА, Үй: 20</t>
  </si>
  <si>
    <t>Облыс: Ақтөбе, Қала: Актобе, Көшесі: Пожарского, Үй: 42А, Пәтер (кеңсе): оф.6</t>
  </si>
  <si>
    <t>Облыс: Ақтөбе, Қала: Актобе, Көшесі: проспект Санкибай батыра, Үй: 101А</t>
  </si>
  <si>
    <t>Облыс: Ақтөбе, Қала: Актобе, Көшесі: Квартал СЕВЕРО-ЗАПАДНАЯ ПРОМЗОНА, Үй: 15</t>
  </si>
  <si>
    <t>Облыс: Ақтөбе, Қала: Актобе, Көшесі: Квартал ПРОМЗОНА, Үй: 132</t>
  </si>
  <si>
    <t>Облыс: Ақтөбе, Қала: Актобе, Көшесі: Братьев Жубановых, Үй: 283/4, Пәтер (кеңсе): 26</t>
  </si>
  <si>
    <t>Облыс: Ақтөбе, Қала: Актобе, Көшесі: ПРОСПЕКТ АБИЛКАЙЫР ХАНА, Үй: 2, Пәтер (кеңсе): каб.36</t>
  </si>
  <si>
    <t>Облыс: Ақтөбе, Қала: Актобе, Көшесі: тұрғын аудан САЯЖАЙ-1, Үй: 58</t>
  </si>
  <si>
    <t>Облыс: Ақтөбе, Қала: Актобе, Көшесі: қ.Жубановой, Үй: 69</t>
  </si>
  <si>
    <t>Облыс: Ақтөбе, Аудан: Хромтауский, Ауыл: Хромтау, Көшесі: Проспект АБАЯ, Үй: 9, Пәтер (кеңсе): 52</t>
  </si>
  <si>
    <t>Облыс: Ақтөбе, Аудан: Каргалинский, Ауыл: Бадамша, Көшесі: Абилкайыр хана, Үй: 20</t>
  </si>
  <si>
    <t>Облыс: Ақтөбе, Қала: Актобе, Көшесі: ЖАСТАР, Үй: 16</t>
  </si>
  <si>
    <t>Облыс: Ақтөбе, Қала: Актобе, Көшесі: Пожарского, Үй: 61</t>
  </si>
  <si>
    <t>Облыс: Ақтөбе, Қала: Актобе, Көшесі: Есет-батыра, Үй: 97\ 4</t>
  </si>
  <si>
    <t>Облыс: Ақтөбе, Қала: Актобе, Көшесі: Проспект 312 Стрелковой дивизии, Үй: 34В</t>
  </si>
  <si>
    <t>Облыс: Ақтөбе, Қала: Актобе, Көшесі: АЗ НАУРЫЗ, Үй: 17, Пәтер (кеңсе): 311</t>
  </si>
  <si>
    <t>Облыс: Ақтөбе, Қала: Актобе, Көшесі: Братьев Жубановых, Үй: 296\ 2, Пәтер (кеңсе): 76</t>
  </si>
  <si>
    <t>Облыс: Ақтөбе, Қала: Актобе, Көшесі: қ.Жубановой, Үй: 5а</t>
  </si>
  <si>
    <t>Облыс: Алматы, Қала: Алматы, көшесі: ул.Толе би, Үй: 298, пәтер (кеңсе): 29</t>
  </si>
  <si>
    <t>Облыс: Алматы, Қала: Алматы, көшесі: Тургенская, Үй: 7А</t>
  </si>
  <si>
    <t>Облыс: Алматы, Қала: Алматы, көшесі: Гагарина, Үй: 282, пәтер (кеңсе): 64</t>
  </si>
  <si>
    <t>Облыс: Алматы, Қала: Алматы, көшесі: Навои, Үй: 60, пәтер (кеңсе): 81</t>
  </si>
  <si>
    <t>Облыс: Алматы, Қала: Алматы, көшесі: КОКТЕРЕК, Үй: 221, пәтер (кеңсе): 1</t>
  </si>
  <si>
    <t>Облыс: Алматы, Қала: г.Алматы, көшесі: ГРИБОЕДОВА, Үй: 107</t>
  </si>
  <si>
    <t>Облыс: Алматы, Қала: Алматы, көшесі: М-он 10, Үй: 5 А, пәтер (кеңсе): 52</t>
  </si>
  <si>
    <t>Облыс: Алматы, Қала: Алматы, көшесі: Макатаева, Үй: 142, пәтер (кеңсе): 22</t>
  </si>
  <si>
    <t>Облыс: Алматы, Қала: Алматы, көшесі: Наурызбай батыра(Б.Дзержинского), Үй: 17, пәтер (кеңсе): кеңсе 11</t>
  </si>
  <si>
    <t>Облыс: Алматы, Қала: Алматы, көшесі: Сулейменова(Б.Дежнева), Үй: 17</t>
  </si>
  <si>
    <t>Облыс: Алматы, Қала: г.Алматы, көшесі: КАРАСАЙ БАТЫРА(Б.ВИНОГРАДОВА), Үй: 191А</t>
  </si>
  <si>
    <t>Облыс: Алматы, Қала: Алматы, көшесі: Сейфуллина, Үй: 410, пәтер (кеңсе): 211</t>
  </si>
  <si>
    <t>Облыс: Алматы, Қала: Алматы, көшесі: РАЙЫМБЕКА, Үй: 221 а/4, пәтер (кеңсе): 10</t>
  </si>
  <si>
    <t>Облыс: Алматы, Қала: Алматы, Көшесі: шағын аудан АБАЙ  Көшесі АЛТЫН ОРДА, Үй: 6/38, Пәтер (кеңсе): 84</t>
  </si>
  <si>
    <t>Облыс: Алматы, Қала: Алматы, Көшесі: Грибоедова, Үй: 74, Пәтер (кеңсе): 16-17</t>
  </si>
  <si>
    <t>Облыс: Алматы, Қала: Алматы, Көшесі: Сауранбаева, Үй: 7/1</t>
  </si>
  <si>
    <t>Облыс: Алматы, Қала: Алматы, Көшесі: Сатпаева, Үй: 30А, Пәтер (кеңсе): кеңсе10</t>
  </si>
  <si>
    <t>Облыс: Алматы, Қала: Алматы, Көшесі: 20 ЛИНИЯ, Үй: 42/76, Пәтер (кеңсе): 113б</t>
  </si>
  <si>
    <t>Облыс: Алматы, Қала: Алматы, Көшесі: Тракт ИЛИЙСКИЙ, Үй: 9</t>
  </si>
  <si>
    <t>Облыс: Алматы, Қала: Алматы, Көшесі: Абая, Үй: 115, Пәтер (кеңсе): 107</t>
  </si>
  <si>
    <t>Облыс: Алматы, Қала: Алматы, Көшесі: Казыбаева, Үй: 262</t>
  </si>
  <si>
    <t>Облыс: Алматы, Қала: Алматы, Көшесі: Проспект СЕЙФУЛЛИНА, Үй: 180</t>
  </si>
  <si>
    <t>Облыс: Алматы, Қала: Алматы, Көшесі: шағын аудан АКСАЙ-1, Үй: 7, Пәтер (кеңсе): 25</t>
  </si>
  <si>
    <t>Облыс: Алматы, Қала: Алматы, Көшесі: шағын аудан САМГАУ  Көшесі КОКОРАЙ, Үй: 2/1, Пәтер (кеңсе): 328</t>
  </si>
  <si>
    <t>Облыс: Алматы, Қала: Алматы, Көшесі: Кашгарская, Үй: 77, Пәтер (кеңсе): 51</t>
  </si>
  <si>
    <t>Облыс: Алматы, Қала: Алматы, Көшесі: РОЗЫБАКИЕВА, Үй: 125</t>
  </si>
  <si>
    <t>Облыс: Алматы, Қала: Алматы, Көшесі: ЖАМБЫЛА, Үй: 114/85</t>
  </si>
  <si>
    <t>Облыс: Алматы, Қала: Алматы, Көшесі: шағын аудан САМГАУ  Көшесі ЖАНААРКА, Үй: 30</t>
  </si>
  <si>
    <t>Облыс: Алматы, Қала: Алматы, Көшесі: КАЗЫБЕК БИ, Үй: 65, Пәтер (кеңсе): кеңсе 517</t>
  </si>
  <si>
    <t>Облыс: Алматы, Қала: Алматы, Көшесі: НУСУПБЕКОВА, Үй: 146</t>
  </si>
  <si>
    <t>Облыс: Алматы, Қала: Алматы, Көшесі: ПРОСПЕКТ АЛЬ-ФАРАБИ, Үй: 5/1, Пәтер (кеңсе): оф 28</t>
  </si>
  <si>
    <t>Облыс: Алматы, Қала: Алматы, Көшесі: Панфилова, Үй: 103, Пәтер (кеңсе): 4</t>
  </si>
  <si>
    <t>Облыс: Алматы, Қала: Алматы, Көшесі: шағын аудан КАЗАХФИЛЬМ, Үй: 35, Пәтер (кеңсе): 3</t>
  </si>
  <si>
    <t>Облыс: Алматы, Қала: Алматы, Көшесі: Тулебаева, Үй: 38/61, Пәтер (кеңсе): оф.306</t>
  </si>
  <si>
    <t>Облыс: Алматы, Қала: Алматы, Көшесі: Проспект РЫСКУЛОВА, Үй: 130 А</t>
  </si>
  <si>
    <t>Облыс: Алматы, Қала: Алматы, Көшесі: ПРОСПЕКТ АЛЬ-ФАРАБИ, Үй: 19/1, Пәтер (кеңсе): 3а</t>
  </si>
  <si>
    <t>Облыс: Алматы, Қала: Алматы, Көшесі: Байтурсынова, Үй: 1, Пәтер (кеңсе): 39</t>
  </si>
  <si>
    <t>Облыс: Алматы, Қала: Алматы, Көшесі: Проспект ГАГАРИНА, Үй: 151, Пәтер (кеңсе): 12</t>
  </si>
  <si>
    <t>Облыс: Алматы, Қала: Алматы, Көшесі: М-он 1, Үй: 53, Пәтер (кеңсе): 33</t>
  </si>
  <si>
    <t>Облыс: Алматы, Қала: Алматы, Көшесі: Тимирязева, Үй: 42, Пәтер (кеңсе): кеңсе 315</t>
  </si>
  <si>
    <t>Облыс: Алматы, Қала: Алматы, Көшесі: Тимирязева, Үй: 71, Пәтер (кеңсе): 17</t>
  </si>
  <si>
    <t>Облыс: Алматы, Қала: Алматы, Көшесі: РАЙЫМБЕКА, Үй: 348</t>
  </si>
  <si>
    <t>Облыс: Алматы, Қала: Алматы, Көшесі: Донбасская, Үй: 19/1</t>
  </si>
  <si>
    <t>Облыс: Алматы, Аудан: Талгарский, Ауыл: Талгар, Көшесі: шағын аудан АРМАН  Көшесі АЙМАНОВ, Үй: 14</t>
  </si>
  <si>
    <t>Облыс: Алматы, Қала: Алматы, Көшесі: РОЗЫБАКИЕВА, Үй: 96, Пәтер (кеңсе): 8</t>
  </si>
  <si>
    <t>Облыс: Алматы, Қала: Алматы, Көшесі: ТОЛЕ БИ, Үй: 202А, Пәтер (кеңсе): кеңсе 506</t>
  </si>
  <si>
    <t>Облыс: Алматы, Қала: Алматы, Көшесі: Ауэзова, Үй: 163А, Пәтер (кеңсе): оф. 31</t>
  </si>
  <si>
    <t>Облыс: Алматы, Қала: Алматы, Көшесі: шағын аудан КАРГАЛЫ  Көшесі КЕНЕСАРЫ ХАН, Үй: 145</t>
  </si>
  <si>
    <t>Облыс: Алматы, Қала: Алматы, Көшесі: Сулейменова, Үй: 24А, Пәтер (кеңсе): 161</t>
  </si>
  <si>
    <t>Облыс: Алматы, Қала: Алматы, Көшесі: шағын аудан ОЖЕТ  Көшесі АУЭЗОВА, Үй: 6/1</t>
  </si>
  <si>
    <t>Облыс: Алматы, Қала: Алматы, Көшесі: Егизбаева, Үй: 13, Пәтер (кеңсе): корпус 3  кеңсе 23</t>
  </si>
  <si>
    <t>Облыс: Алматы, Қала: Алматы, Көшесі: шағын аудан КУЛАГЕР, Үй: 9, Пәтер (кеңсе): 47</t>
  </si>
  <si>
    <t>Облыс: Алматы, Қала: Алматы, Көшесі: Ауэзова, Үй: 11, Пәтер (кеңсе): 84</t>
  </si>
  <si>
    <t>Облыс: Алматы, Қала: Алматы, Көшесі: Мынбаева, Үй: 45/73-91, Пәтер (кеңсе): 77</t>
  </si>
  <si>
    <t>Облыс: Алматы, Қала: Алматы, Көшесі: шағын аудан 2, Үй: 28А, Пәтер (кеңсе): 406</t>
  </si>
  <si>
    <t>Облыс: Алматы, Қала: Алматы, Көшесі: ТОЛЕ БИ, Үй: 189, Пәтер (кеңсе): оф. 402</t>
  </si>
  <si>
    <t>Облыс: Алматы, Қала: Алматы, Көшесі: шағын аудан АЛТЫН БЕСИК  Көшесі ЖЕКСЕНБАЕВА, Үй: 24</t>
  </si>
  <si>
    <t>Облыс: Алматы, Аудан: Талгарский, Ауыл: Жаналык, Көшесі: БЕЗ НАЗВАНИЯ, Үй: нет данных</t>
  </si>
  <si>
    <t>Облыс: Алматы, Қала: Алматы, Көшесі: МАЙБОРОДЫ, Үй: 29, Пәтер (кеңсе): 28</t>
  </si>
  <si>
    <t>Облыс: Алматы, Қала: Алматы, Көшесі: МАМЫР 1, Үй: 18, Пәтер (кеңсе): 7</t>
  </si>
  <si>
    <t>Облыс: Алматы, Қала: Алматы, Көшесі: шағын аудан 1, Үй: 3</t>
  </si>
  <si>
    <t>Облыс: Алматы, Қала: Алматы, Көшесі: Сатпаева, Үй: 30-б кабинет 104</t>
  </si>
  <si>
    <t>Облыс: Алматы, Қала: Алматы, Көшесі: Жарокова, Үй: 292 пом.127</t>
  </si>
  <si>
    <t>Облыс: Алматы, Қала: Алматы, Көшесі: Проспект РЫСКУЛОВА, Үй: 133А</t>
  </si>
  <si>
    <t>Облыс: Алматы, Қала: Алматы, Көшесі: Переулок КУРДАЙСКИЙ, Үй: 25</t>
  </si>
  <si>
    <t>Облыс: Алматы, Аудан: Карасайский, Ауыл: Жалпаксай, Көшесі: ТИЛЕМИС, Үй: 30</t>
  </si>
  <si>
    <t>Облыс: Алматы, Қала: Алматы, Көшесі: Чайковского, Үй: 36, Пәтер (кеңсе): 12</t>
  </si>
  <si>
    <t>Облыс: Алматы, Қала: Алматы, Көшесі: БУЛЬВАР БУХАР ЖЫРАУ, Үй: 23</t>
  </si>
  <si>
    <t>Облыс: Алматы, Қала: Алматы, Көшесі: Проспект НУРСУЛТАН НАЗАРБАЕВ, Үй: 80</t>
  </si>
  <si>
    <t>Облыс: Алматы, Қала: Алматы, Көшесі: Гоголя, Үй: 39</t>
  </si>
  <si>
    <t>Облыс: Алматы, Қала: Алматы, Көшесі: БУЛЬВАР БУХАР ЖЫРАУ, Үй: 23, Пәтер (кеңсе): н.п.45</t>
  </si>
  <si>
    <t>Облыс: Алматы, Қала: Алматы, Көшесі: шағын аудан АКСАЙ-3А, Үй: 70, Пәтер (кеңсе): 11</t>
  </si>
  <si>
    <t>Облыс: Алматы, Қала: Алматы, Көшесі: ШАФИК ЧОКИНА, Үй: 189, Пәтер (кеңсе): 42</t>
  </si>
  <si>
    <t>Облыс: Алматы, Қала: Алматы, Көшесі: ПРОСПЕКТ ДОСТЫК, Үй: 308/31</t>
  </si>
  <si>
    <t>Облыс: Алматы, Қала: Алматы, Көшесі: ЗАКАРПАТСКАЯ, Үй: 31</t>
  </si>
  <si>
    <t>Облыс: Алматы, Қала: Алматы, Көшесі: КАЗЫБЕК БИ, Үй: 117/86, Пәтер (кеңсе): 505</t>
  </si>
  <si>
    <t>Облыс: Алматы, Қала: Алматы, Көшесі: Проспект РАЙЫМБЕКА, Үй: 212/1</t>
  </si>
  <si>
    <t>Облыс: Алматы, Қала: Алматы, Көшесі: Амангельды, Үй: 59А, Пәтер (кеңсе): кеңсе 10-Б1</t>
  </si>
  <si>
    <t>Облыс: Алматы, Қала: Алматы, Көшесі: шағын аудан РАХАТ  Көшесі АСАНБАЙ АСКАРОВ, Үй: 21/3, Пәтер (кеңсе): 11</t>
  </si>
  <si>
    <t>Облыс: Алматы, Қала: Алматы, Көшесі: Мажорова, Үй: 52</t>
  </si>
  <si>
    <t>Облыс: Алматы, Қала: Алматы, Көшесі: БЕНБЕРИНА, Үй: 143</t>
  </si>
  <si>
    <t>Облыс: Алматы, Қала: Алматы, Көшесі: Жарокова, Үй: 285А, Пәтер (кеңсе): кеңсе 207</t>
  </si>
  <si>
    <t>Облыс: Алматы, Қала: Алматы, Көшесі: ПРОСПЕКТ АЛЬ-ФАРАБИ, Үй: 45, Пәтер (кеңсе): 26</t>
  </si>
  <si>
    <t>Облыс: Алматы, Қала: Алматы, Көшесі: Жандосова, Үй: 58 3 этаж, Пәтер (кеңсе): 16</t>
  </si>
  <si>
    <t>Облыс: Алматы, Қала: Алматы, Көшесі: Сатпаева, Үй: 29Д</t>
  </si>
  <si>
    <t>Облыс: Алматы, Қала: Алматы, Көшесі: Отрарская, Үй: 9</t>
  </si>
  <si>
    <t>Облыс: Алматы, Қала: Алматы, Көшесі: шағын аудан 8, Үй: 78, Пәтер (кеңсе): 87</t>
  </si>
  <si>
    <t>Облыс: Алматы, Қала: Алматы, Көшесі: Тулебаева, Үй: 98, Пәтер (кеңсе): оф. 5</t>
  </si>
  <si>
    <t>Облыс: Алматы, Қала: Алматы, Көшесі: Бухтарминская, Үй: 2 В</t>
  </si>
  <si>
    <t>Облыс: Алматы, Қала: Алматы, Көшесі: Богенбай Батыра, Үй: 221, Пәтер (кеңсе): -</t>
  </si>
  <si>
    <t>Облыс: Алматы, Қала: Алматы, Көшесі: Масанчи, Үй: 85, Пәтер (кеңсе): 8</t>
  </si>
  <si>
    <t>Облыс: Алматы, Қала: Алматы, Көшесі: ДОСТЫК, Үй: 105, Пәтер (кеңсе): 400 А</t>
  </si>
  <si>
    <t>Облыс: Алматы, Қала: Алматы, Көшесі: Наурызбай Батыра, Үй: 17</t>
  </si>
  <si>
    <t>Облыс: Алматы, Аудан: Райымбекский, Ауыл: Кызылшекара, Көшесі: Б-У, Үй: Б/Н, Пәтер (кеңсе): -</t>
  </si>
  <si>
    <t>Облыс: Алматы, Қала: Конаев, Көшесі: Индустриальная, Үй: 16/4</t>
  </si>
  <si>
    <t>Облыс: Алматы, Қала: Алматы, Көшесі: Пирогова, Үй: 31</t>
  </si>
  <si>
    <t>Облыс: Алматы, Қала: Алматы, Көшесі: Казыбаева, Үй: 286б</t>
  </si>
  <si>
    <t>Облыс: Алматы, Қала: Алматы, Көшесі: Проспект СУЙИНБАЙ, Үй: 211</t>
  </si>
  <si>
    <t>Облыс: Алматы, Қала: Алматы, Көшесі: Масанчи, Үй: 108</t>
  </si>
  <si>
    <t>Облыс: Алматы, Қала: Алматы, Көшесі: Тунтубаева, Үй: 19</t>
  </si>
  <si>
    <t>Облыс: Алматы, Қала: Алматы, Көшесі: Аль-Фараби, Үй: 19 бизнес центр "Нурлы Тау"блок 1 Б 4этаж кеңсе402, Пәтер (кеңсе): 402</t>
  </si>
  <si>
    <t>Облыс: Алматы, Қала: Алматы, Көшесі: Айтыкова, Үй: 55</t>
  </si>
  <si>
    <t>Облыс: Алматы, Қала: Алматы, Көшесі: Ангарская, Үй: 141, Пәтер (кеңсе): каб. 302</t>
  </si>
  <si>
    <t>Облыс: Алматы, Қала: Алматы, Көшесі: шағын аудан КАЛКАМАН-2  Көшесі ТАЙЖАН, Үй: 24</t>
  </si>
  <si>
    <t>Облыс: Алматы, Қала: Алматы, Көшесі: РАЙЫМБЕК, Үй: 169а</t>
  </si>
  <si>
    <t>Облыс: Алматы, Қала: Алматы, Көшесі: шағын аудан 2, Үй: 19, Пәтер (кеңсе): 8</t>
  </si>
  <si>
    <t>Облыс: Алматы, Қала: Алматы, Көшесі: ТОЛЕ БИ, Үй: 216/Г, Пәтер (кеңсе): 3</t>
  </si>
  <si>
    <t>Облыс: Алматы, Қала: Алматы, Көшесі: Амангельды, Үй: 72/95, Пәтер (кеңсе): 19</t>
  </si>
  <si>
    <t>Облыс: Алматы, Қала: Алматы, Көшесі: Проспект СУЮНБАЯ, Үй: 132</t>
  </si>
  <si>
    <t>Облыс: Алматы, Қала: Алматы, Көшесі: Тимирязева, Үй: 42, Пәтер (кеңсе): корпус 15/4</t>
  </si>
  <si>
    <t>Облыс: Алматы, Қала: Алматы, Көшесі: ТОРАЙГЫРОВА, Үй: 19А, Пәтер (кеңсе): 406а</t>
  </si>
  <si>
    <t>Алматы обл. , қ. Алматы , көш Ауезовский Аудан, Толе би , үй 286/1 пәтер (кеңсе) 13</t>
  </si>
  <si>
    <t>Облыс: Алматы, Қала: Алматы, Көшесі: Байзакова, Үй: 194</t>
  </si>
  <si>
    <t>Облыс: Алматы, Қала: Алматы, Көшесі: АБИШ КЕКИЛБАЙУЛЫ, Үй: 34</t>
  </si>
  <si>
    <t>Облыс: Алматы, Қала: Алматы, Көшесі: шағын аудан 3, Үй: 12, Пәтер (кеңсе): 40</t>
  </si>
  <si>
    <t>Облыс: Алматы, Қала: Алматы, Көшесі: Навои, Үй: 37, Пәтер (кеңсе): 189</t>
  </si>
  <si>
    <t>Облыс: Алматы, Қала: Алматы, Көшесі: шағын аудан МАМЫР-4, Үй: 104/7</t>
  </si>
  <si>
    <t>Облыс: Алматы, Қала: Алматы, Көшесі: ТОЛЕ БИ, Үй: 301 2 этаж</t>
  </si>
  <si>
    <t>Облыс: Алматы, Аудан: Илийский, Ауыл: Байсерке, Көшесі: Потребительский кооператив ЗАРЯ ВЕТЕРАНОВ  Көшесі АБРИКОСОВАЯ, Үй: 22</t>
  </si>
  <si>
    <t>Облыс: Алматы, Қала: Алматы, Көшесі: БУЛЬВАР БУХАР ЖЫРАУ, Үй: 66</t>
  </si>
  <si>
    <t>Облыс: Алматы, Қала: Алматы, Көшесі: Горная, Үй: 9Г</t>
  </si>
  <si>
    <t>Облыс: Алматы, Қала: Алматы, Көшесі: ПРОСПЕКТ ДОСТЫК, Үй: 50, Пәтер (кеңсе): оф. помещение 87</t>
  </si>
  <si>
    <t>Облыс: Алматы, Қала: Алматы, Көшесі: ПРОСПЕКТ ДОСТЫК, Үй: 52/2, Пәтер (кеңсе): оф. 711</t>
  </si>
  <si>
    <t>Облыс: Алматы, Қала: Алматы, Көшесі: Панфилова, Үй: 49, Пәтер (кеңсе): 48</t>
  </si>
  <si>
    <t>Облыс: Алматы, Қала: Алматы, Көшесі: шағын аудан КУРАМЫС  Көшесі АКСЕЛЕУ СЕЙДИМБЕК, Үй: 240</t>
  </si>
  <si>
    <t>Облыс: Алматы, Қала: Алматы, Көшесі: Садоводческое товарищество АРМАН 5  Көшесі ДОСТЫК, Үй: 33</t>
  </si>
  <si>
    <t>Облыс: Алматы, Қала: Алматы, Көшесі: Навои, Үй: 7, Пәтер (кеңсе): 216</t>
  </si>
  <si>
    <t>Облыс: Алматы, Қала: Алматы, Көшесі: Кошкунова, Үй: 8 А, Пәтер (кеңсе): -</t>
  </si>
  <si>
    <t>Облыс: Алматы, Қала: Алматы, Көшесі: Тимирязева, Үй: 42, Пәтер (кеңсе): корпус 23 кеңсе 236</t>
  </si>
  <si>
    <t>Облыс: Алматы, Қала: Алматы, Көшесі: ОЗТЮРКА, Үй: 7</t>
  </si>
  <si>
    <t>Облыс: Алматы, Аудан: Талгарский, Ауыл: Талгар, Көшесі: РЫСКУЛОВА, Үй: 73</t>
  </si>
  <si>
    <t>Облыс: Алматы, Қала: Алматы, Көшесі: Проспект ГАГАРИНА, Үй: 66Б</t>
  </si>
  <si>
    <t>Облыс: Алматы, Қала: Алматы, Көшесі: Набережная, Үй: 33</t>
  </si>
  <si>
    <t>Облыс: Алматы, Қала: Алматы, Көшесі: шағын аудан КАРГАЛЫ  Көшесі КЕНЕСАРЫ ХАН, Үй: 54/18, Пәтер (кеңсе): 3а</t>
  </si>
  <si>
    <t>Облыс: Алматы, Қала: Алматы, Көшесі: Үйбровского, Үй: 1</t>
  </si>
  <si>
    <t>Облыс: Алматы, Қала: Алматы, Көшесі: Ходжанова, Үй: 48д</t>
  </si>
  <si>
    <t>Облыс: Алматы, Қала: Алматы, Көшесі: шағын аудан ТАСТАК 1, Үй: 9, Пәтер (кеңсе): 26</t>
  </si>
  <si>
    <t>Облыс: Алматы, Қала: Алматы, Көшесі: Абылай Хана, Үй: 55</t>
  </si>
  <si>
    <t>Облыс: Алматы, Қала: Алматы, Көшесі: ПРОСПЕКТ АБАЯ, Үй: 30</t>
  </si>
  <si>
    <t>Облыс: Алматы, Қала: Алматы, Көшесі: Проспект СУЮНБАЯ, Үй: 66Б</t>
  </si>
  <si>
    <t>Облыс: Алматы, Қала: Алматы, Көшесі: Таугуль, Үй: 23</t>
  </si>
  <si>
    <t>Облыс: Алматы, Қала: Алматы, Көшесі: Тулебаева, Үй: 67, Пәтер (кеңсе): 6</t>
  </si>
  <si>
    <t>Облыс: Алматы, Қала: Алматы, Көшесі: шағын аудан ТАСТАК-1, Үй: 9, Пәтер (кеңсе): 26</t>
  </si>
  <si>
    <t>Облыс: Алматы, Қала: Алматы, Көшесі: шағын аудан БОРАЛДАЙ  Көшесі БАРЫС, Үй: 46а</t>
  </si>
  <si>
    <t>Облыс: Алматы, Қала: Алматы, Көшесі: ГЁТЕ, Үй: 309, Пәтер (кеңсе): 30</t>
  </si>
  <si>
    <t>Облыс: Алматы, Қала: Алматы, Көшесі: Коммунальная, Үй: 4</t>
  </si>
  <si>
    <t>Облыс: Алматы, Қала: Алматы, Көшесі: РАДЛОВА, Үй: 65, Пәтер (кеңсе): каб. 303</t>
  </si>
  <si>
    <t>Облыс: Алматы, Қала: Алматы, Көшесі: Казыбаева, Үй: 266</t>
  </si>
  <si>
    <t>Облыс: Алматы, Қала: Алматы, Көшесі: КАЗЫБЕК БИ, Үй: 65, Пәтер (кеңсе): кеңсе 722</t>
  </si>
  <si>
    <t>Облыс: Алматы, Қала: Алматы, Көшесі: Искендерова, Үй: 21, Пәтер (кеңсе): 74</t>
  </si>
  <si>
    <t>Облыс: Алматы, Қала: Алматы, Көшесі: шағын аудан ТЕРЕКТИ  Көшесі ТАУСАМАЛЫ, Үй: 319</t>
  </si>
  <si>
    <t>Облыс: Алматы, Қала: Алматы, Көшесі: шағын аудан БАГАНАШЫЛ  Көшесі САНАТОРНАЯ, Үй: 46</t>
  </si>
  <si>
    <t>Облыс: Алматы, Қала: Конаев, Көшесі: шағын аудан 4, Үй: 62, Пәтер (кеңсе): 147</t>
  </si>
  <si>
    <t>Облыс: Алматы, Аудан: Карасайский, Ауыл: Каскелен, Көшесі: ЖАГАЖАЙ, Үй: 34</t>
  </si>
  <si>
    <t>Облыс: Алматы, Қала: Алматы, Көшесі: Проспект РАЙЫМБЕК, Үй: 348/1, Пәтер (кеңсе): кеңсе 102</t>
  </si>
  <si>
    <t>Облыс: Алматы, Қала: Алматы, Көшесі: шағын аудан ШУГЫЛА  Көшесі САКЕН ЖУНИСОВ, Үй: 14\ 6, Пәтер (кеңсе): 82</t>
  </si>
  <si>
    <t>Облыс: Алматы, Қала: Алматы, Көшесі: УТЕГЕН БАТЫРА, Үй: 76А, Пәтер (кеңсе): кеңсе 417Б</t>
  </si>
  <si>
    <t>Облыс: Алматы, Қала: Алматы, Көшесі: ЖАМБЫЛА, Үй: 114/85, Пәтер (кеңсе): Литер-Е кеңсе 16</t>
  </si>
  <si>
    <t>Облыс: Алматы, Қала: Алматы, Көшесі: ПРОСПЕКТ АЛЬ-ФАРАБИ, Үй: 7, Пәтер (кеңсе): оф.98 19 этаж БЦ "Нурлы-Тау" Блок 4/А</t>
  </si>
  <si>
    <t>Облыс: Алматы, Қала: Алматы, Көшесі: Коммунальная, Үй: 12</t>
  </si>
  <si>
    <t>Облыс: Алматы, Қала: Алматы, Көшесі: МОЖАЙСКОГО  Проспект ГАГАРИНА, Үй: 236 Б</t>
  </si>
  <si>
    <t>Облыс: Алматы, Қала: Алматы, Көшесі: КАЗЫБЕК БИ, Үй: 20</t>
  </si>
  <si>
    <t>Облыс: Алматы, Қала: Алматы, Көшесі: Маркова, Үй: 13</t>
  </si>
  <si>
    <t>Облыс: Алматы, Қала: Алматы, Көшесі: Муратбаева, Үй: 75, Пәтер (кеңсе): кеңсе 4</t>
  </si>
  <si>
    <t>Облыс: Алматы, Қала: Алматы, Көшесі: Щелковская, Үй: 83</t>
  </si>
  <si>
    <t>Облыс: Алматы, Қала: Алматы, Көшесі: шағын аудан 1, Үй: 18г</t>
  </si>
  <si>
    <t>Облыс: Алматы, Қала: Алматы, Көшесі: Макатаева, Үй: 117</t>
  </si>
  <si>
    <t>Облыс: Алматы, Қала: Алматы, Көшесі: Амангельды, Үй: 59А</t>
  </si>
  <si>
    <t>Облыс: Алматы, Қала: Алматы, Көшесі: шағын аудан АКСАЙ-1А, Үй: 8, Пәтер (кеңсе): 29</t>
  </si>
  <si>
    <t>Облыс: Алматы, Қала: Алматы, Көшесі: Абылай Хана, Үй: 113, Пәтер (кеңсе): 37</t>
  </si>
  <si>
    <t>Облыс: Алматы, Қала: Алматы, Көшесі: ТОЛЕ БИ, Үй: 191/61, Пәтер (кеңсе): 6</t>
  </si>
  <si>
    <t>Облыс: Алматы, Қала: Алматы, Көшесі: шағын аудан ЖАС КАНАТ, Үй: 212/5</t>
  </si>
  <si>
    <t>Облыс: Алматы, Қала: Алматы, Көшесі: Проспект ЖИБЕК ЖОЛЫ, Үй: 50/2</t>
  </si>
  <si>
    <t>Облыс: Алматы, Қала: Алматы, Көшесі: Проспект НУРСУЛТАН НАЗАРБАЕВ, Үй: 235, Пәтер (кеңсе): оф. 34</t>
  </si>
  <si>
    <t>Облыс: Алматы, Қала: Алматы, Көшесі: шағын аудан АКЖАР  Көшесі БЕРЕКЕ, Үй: 4</t>
  </si>
  <si>
    <t>Облыс: Алматы, Қала: Алматы, Көшесі: Муканова, Үй: 213</t>
  </si>
  <si>
    <t>Облыс: Алматы, Қала: Алматы, Көшесі: Успенского, Үй: 58, Пәтер (кеңсе): 34</t>
  </si>
  <si>
    <t>Облыс: Алматы, Қала: Алматы, Көшесі: ПРОСПЕКТ АБАЯ, Үй: 143/93, Пәтер (кеңсе): кеңсе 100А</t>
  </si>
  <si>
    <t>Облыс: Алматы, Қала: Алматы, Көшесі: МОЛДАГУЛОВОЙ, Үй: 32, Пәтер (кеңсе): 90</t>
  </si>
  <si>
    <t>Облыс: Алматы, Қала: Алматы, Көшесі: Навои, Үй: 72, Пәтер (кеңсе): 100б</t>
  </si>
  <si>
    <t>Облыс: Алматы, Қала: Алматы, Көшесі: ДЖАНДОСОВА, Үй: 98, Пәтер (кеңсе): 407</t>
  </si>
  <si>
    <t>Облыс: Алматы, Аудан: Карасайский, Ауыл: Каскелен, Көшесі: ТОЛЕ БИ, Үй: 60</t>
  </si>
  <si>
    <t>Облыс: Алматы, Аудан: Карасайский, Ауыл: Коктоган, Көшесі: Учетный квартал 127, Үй: 706</t>
  </si>
  <si>
    <t>Облыс: Алматы, Аудан: Карасайский, Ауыл: Каскелен, Көшесі: АБЫЛАЙ ХАН, Үй: 331А</t>
  </si>
  <si>
    <t>Облыс: Алматы, Аудан: Илийский, Ауыл: ОТЕГЕН БАТЫРА, Көшесі: шағын аудан ГУЛЬДЕР  Көшесі РАЙЫМБЕК, Үй: 16</t>
  </si>
  <si>
    <t>Облыс: Алматы, Аудан: Енбекшиказахский, Ауыл: Тургень, Көшесі: Кулмамбета, Үй: 35А</t>
  </si>
  <si>
    <t>Облыс: Алматы, Қала: Алматы, Көшесі: РЫСКУЛБЕКОВА, Үй: 39А, Пәтер (кеңсе): кеңсе 200</t>
  </si>
  <si>
    <t>Облыс: Алматы, Қала: Алматы, Көшесі: Майлина, Үй: 210</t>
  </si>
  <si>
    <t>Облыс: Алматы, Қала: Алматы, Көшесі: ЖАМБЫЛА, Үй: 114/85, Пәтер (кеңсе): блок А оф. 307/1 БЦ Бизнес-Сити</t>
  </si>
  <si>
    <t>Облыс: Алматы, Қала: Алматы, Көшесі: Тайманова, Үй: 153/3.</t>
  </si>
  <si>
    <t>Облыс: Алматы, Қала: Алматы, Көшесі: КАЗЫБЕК БИ, Үй: 176, Пәтер (кеңсе): 35</t>
  </si>
  <si>
    <t>Облыс: Алматы, Қала: Алматы, Көшесі: СЕЙФУЛИНА, Үй: 555 а</t>
  </si>
  <si>
    <t>Облыс: Алматы, Қала: Алматы, Көшесі: шағын аудан АКСАЙ-1А, Үй: 1, Пәтер (кеңсе): 4 этажпомещение № 2.</t>
  </si>
  <si>
    <t>Облыс: Алматы, Қала: Алматы, Көшесі: шағын аудан 7, Үй: 9, Пәтер (кеңсе): 11</t>
  </si>
  <si>
    <t>Облыс: Алматы, Қала: Алматы, Көшесі: СУЮНБАЯ, Үй: 222 В</t>
  </si>
  <si>
    <t>Облыс: Алматы, Қала: Алматы, Көшесі: Елебекова, Үй: 16</t>
  </si>
  <si>
    <t>Облыс: Алматы, Қала: Алматы, Көшесі: Проспект ЖИБЕК ЖОЛЫ  Проспект ДОСТЫК, Үй: 50/2/39 Бизнес центр "Квартал" 8 этаж, Пәтер (кеңсе): 826</t>
  </si>
  <si>
    <t>Облыс: Алматы, Қала: Алматы, Көшесі: Проспект РЫСКУЛОВА, Үй: 103/21, Пәтер (кеңсе): 23</t>
  </si>
  <si>
    <t>Облыс: Алматы, Қала: Алматы, Көшесі: ТОЛЕ БИ, Үй: 155А</t>
  </si>
  <si>
    <t>Облыс: Алматы, Қала: Алматы, Көшесі: Проспект НУРСУЛТАН НАЗАРБАЕВ, Үй: 187Б</t>
  </si>
  <si>
    <t>Облыс: Алматы, Қала: Алматы, Көшесі: ВАЛИХАНОВА  ЖИБЕК ЖОЛЫ, Үй: 64/47</t>
  </si>
  <si>
    <t>Облыс: Алматы, Қала: Алматы, Көшесі: ПРОСПЕКТ АБАЯ, Үй: 115, Пәтер (кеңсе): 16</t>
  </si>
  <si>
    <t>Облыс: Алматы, Қала: Алматы, Көшесі: АБАЯ КУНАНБАЕВА, Үй: 30, Пәтер (кеңсе): 11</t>
  </si>
  <si>
    <t>Облыс: Алматы, Қала: Алматы, Көшесі: ТОЛЕ БИ, Үй: 293, Пәтер (кеңсе): 308</t>
  </si>
  <si>
    <t>Облыс: Алматы, Қала: Алматы, Көшесі: шағын аудан КОКТЕМ-1, Үй: 3А</t>
  </si>
  <si>
    <t>Облыс: Алматы, Қала: Алматы, Көшесі: БУЛЬВАР БУХАР ЖЫРАУ, Үй: 62Б</t>
  </si>
  <si>
    <t>Облыс: Алматы, Қала: Алматы, Көшесі: ЖАМБЫЛА, Үй: 114/85, Пәтер (кеңсе): кеңсе ЛА-225</t>
  </si>
  <si>
    <t>Облыс: Алматы, Қала: Алматы, Көшесі: Садовникова, Үй: 99</t>
  </si>
  <si>
    <t>Облыс: Алматы, Қала: Алматы, Көшесі: ПРОСПЕКТ ДОСТЫК, Үй: 280</t>
  </si>
  <si>
    <t>Облыс: Алматы, Қала: Алматы, Көшесі: Черновицкая, Үй: 82</t>
  </si>
  <si>
    <t>Облыс: Алматы, Қала: Алматы, Көшесі: Маметовой, Үй: 76</t>
  </si>
  <si>
    <t>Облыс: Алматы, Қала: Алматы, Көшесі: Жандосова, Үй: 21</t>
  </si>
  <si>
    <t>Облыс: Алматы, Қала: Алматы, Көшесі: Макатаева, Үй: 127/2</t>
  </si>
  <si>
    <t>Облыс: Алматы, Қала: Алматы, Көшесі: Богенбай Батыра, Үй: 241</t>
  </si>
  <si>
    <t>Облыс: Алматы, Қала: Алматы, Көшесі: ЖАЗЫЛБЕКА, Үй: 20</t>
  </si>
  <si>
    <t>Облыс: Алматы, Қала: Алматы, Көшесі: КУНАЕВА, Үй: 119/47, Пәтер (кеңсе): 6</t>
  </si>
  <si>
    <t>Облыс: Алматы, Қала: Алматы, Көшесі: Бродского, Үй: 37А</t>
  </si>
  <si>
    <t>Облыс: Алматы, Қала: Алматы, Көшесі: ТОЛЕ БИ, Үй: 302</t>
  </si>
  <si>
    <t>Облыс: Алматы, Қала: Алматы, Көшесі: Тулебаева, Үй: 170, Пәтер (кеңсе): 2</t>
  </si>
  <si>
    <t>Облыс: Алматы, Қала: Алматы, Көшесі: Айманова, Үй: 53</t>
  </si>
  <si>
    <t>Облыс: Алматы, Қала: Алматы, Көшесі: Черноморская, Үй: 12б</t>
  </si>
  <si>
    <t>Облыс: Алматы, Қала: Алматы, Көшесі: шағын аудан ТЕРЕКТИ  Көшесі ТАЛСУАТ, Үй: 36</t>
  </si>
  <si>
    <t>Облыс: Алматы, Қала: Алматы, Көшесі: Проспект РЫСКУЛОВА, Үй: 95</t>
  </si>
  <si>
    <t>Облыс: Алматы, Қала: Алматы, Көшесі: Проспект РЫСКУЛОВА Т, Үй: 73 А</t>
  </si>
  <si>
    <t>Облыс: Алматы, Қала: Алматы, Көшесі: ЖАНДОСОВА  Көшесі НАВОИ, Үй: 60, Пәтер (кеңсе): 75</t>
  </si>
  <si>
    <t>Облыс: Алматы, Қала: Алматы, Көшесі: Шевченко, Үй: 165б</t>
  </si>
  <si>
    <t>Облыс: Алматы, Қала: Алматы, Көшесі: Потребительский кооператив садоводов садоводческих товариществ НАУРЫЗ 2, Үй: 30</t>
  </si>
  <si>
    <t>Облыс: Алматы, Қала: Алматы, Көшесі: Тимирязева, Үй: 42, Пәтер (кеңсе): корпус 15/108 кеңсе №320</t>
  </si>
  <si>
    <t>Облыс: Алматы, Қала: Алматы, Көшесі: Проспект РЫСКУЛОВА, Үй: 73А</t>
  </si>
  <si>
    <t>Облыс: Алматы, Қала: Алматы, Көшесі: КОКТЕМ 3, Үй: 8, Пәтер (кеңсе): 23</t>
  </si>
  <si>
    <t>Облыс: Алматы, Қала: Алматы, Көшесі: РАЙЫМБЕКА, Үй: 212а корпус №6</t>
  </si>
  <si>
    <t>Облыс: Алматы, Қала: Алматы, Көшесі: шағын аудан КОККАЙНАР  Көшесі ЖАНГЕЛДИНА, Үй: 10А</t>
  </si>
  <si>
    <t>Облыс: Алматы, Қала: Алматы, Көшесі: Проспект РАЙЫМБЕК, Үй: 494</t>
  </si>
  <si>
    <t>Облыс: Алматы, Қала: Алматы, Көшесі: САМАЛ 2, Үй: 56, Пәтер (кеңсе): 1</t>
  </si>
  <si>
    <t>Облыс: Алматы, Қала: Алматы, Көшесі: Гоголя, Үй: 86</t>
  </si>
  <si>
    <t>Облыс: Алматы, Қала: Алматы, Көшесі: шағын аудан САМГАУ  Көшесі ЫРЫСТЫ, Үй: 17</t>
  </si>
  <si>
    <t>Облыс: Алматы, Қала: Алматы, Көшесі: Жандосова, Үй: 5, Пәтер (кеңсе): 16</t>
  </si>
  <si>
    <t>Облыс: Алматы, Қала: Алматы, Көшесі: Проспект РЫСКУЛОВА, Үй: 72</t>
  </si>
  <si>
    <t>Облыс: Алматы, Қала: Алматы, Көшесі: СУЮНБАЯ, Үй: 211</t>
  </si>
  <si>
    <t>Облыс: Алматы, Қала: Алматы, Көшесі: Проспект РАЙЫМБЕК, Үй: 496/2</t>
  </si>
  <si>
    <t>Облыс: Алматы, Қала: Алматы, Көшесі: шағын аудан ТАСТАК 2, Үй: 9, Пәтер (кеңсе): 10</t>
  </si>
  <si>
    <t>Облыс: Алматы, Қала: Алматы, Көшесі: Зорге, Үй: 9</t>
  </si>
  <si>
    <t>Облыс: Алматы, Қала: Алматы, Көшесі: Проспект РАЙЫМБЕКА, Үй: 221</t>
  </si>
  <si>
    <t>Облыс: Алматы, Қала: Алматы, Көшесі: Илийское шоссе, Үй: 31</t>
  </si>
  <si>
    <t>Облыс: Алматы, Қала: Алматы, Көшесі: Проспект СУЮНБАЯ, Үй: 263</t>
  </si>
  <si>
    <t>Облыс: Алматы, Қала: Алматы, Көшесі: Проспект РАЙЫМБЕК, Үй: 348/4</t>
  </si>
  <si>
    <t>Облыс: Алматы, Қала: Алматы, Көшесі: Громова, Үй: 15/53</t>
  </si>
  <si>
    <t>Облыс: Алматы, Қала: Алматы, Көшесі: Казыбаева, Үй: 18</t>
  </si>
  <si>
    <t>Облыс: Алматы, Қала: Алматы, Көшесі: Жандосова, Үй: 58</t>
  </si>
  <si>
    <t>Облыс: Алматы, Қала: Алматы, Көшесі: Жарокова, Үй: 215</t>
  </si>
  <si>
    <t>Облыс: Алматы, Қала: Алматы, Көшесі: ПРОСПЕКТ АЛЬ-ФАРАБИ, Үй: 7, Пәтер (кеңсе): 152</t>
  </si>
  <si>
    <t>Облыс: Алматы, Қала: Алматы, Көшесі: Рубинштейна, Үй: 21А, Пәтер (кеңсе): -</t>
  </si>
  <si>
    <t>Облыс: Алматы, Қала: Алматы, Көшесі: Сатпаева, Үй: 9А, Пәтер (кеңсе): 29</t>
  </si>
  <si>
    <t>Облыс: Алматы, Қала: Алматы, Көшесі: Мосина, Үй: 30</t>
  </si>
  <si>
    <t>Облыс: Алматы, Қала: Алматы, Көшесі: Проспект РЫСКУЛОВА, Үй: 73А, Пәтер (кеңсе): кеңсе 14а</t>
  </si>
  <si>
    <t>Облыс: Алматы, Қала: Алматы, Көшесі: Сатпаева, Үй: 90, Пәтер (кеңсе): оф. 810</t>
  </si>
  <si>
    <t>Облыс: Алматы, Қала: Алматы, Көшесі: Богенбай Батыра, Үй: 86/47, Пәтер (кеңсе): 509</t>
  </si>
  <si>
    <t>Облыс: Алматы, Қала: Алматы, Көшесі: ТОЛЕ БИ, Үй: 302, Пәтер (кеңсе): кеңсе 209</t>
  </si>
  <si>
    <t>Облыс: Алматы, Қала: Алматы, Көшесі: Жандосова, Үй: 59</t>
  </si>
  <si>
    <t>Облыс: Алматы, Қала: Алматы, Көшесі: Богенбай Батыра, Үй: 241, Пәтер (кеңсе): 606</t>
  </si>
  <si>
    <t>Облыс: Алматы, Қала: Алматы, Көшесі: ЖИБЕК ЖОЛЫ, Үй: 50 5-этаж, Пәтер (кеңсе): оф. 530</t>
  </si>
  <si>
    <t>Облыс: Алматы, Қала: Алматы, Көшесі: КОК ТОБЕ, Үй: 19</t>
  </si>
  <si>
    <t>Облыс: Алматы, Қала: Алматы, Көшесі: ДОСТЫК, Үй: 248 А 4 этаж</t>
  </si>
  <si>
    <t>Облыс: Алматы, Қала: Алматы, Көшесі: Проспект РАЙЫМБЕКА, Үй: 212/1, Пәтер (кеңсе): корпус 1 оф. 201</t>
  </si>
  <si>
    <t>Облыс: Алматы, Қала: Алматы, Көшесі: шағын аудан ТАУГУЛЬ, Үй: 19, Пәтер (кеңсе): 112</t>
  </si>
  <si>
    <t>Облыс: Алматы, Қала: Алматы, Көшесі: Татибекова, Үй: 101 А</t>
  </si>
  <si>
    <t>Облыс: Алматы, Қала: Алматы, Көшесі: Жарокова, Үй: 192, Пәтер (кеңсе): 9</t>
  </si>
  <si>
    <t>Облыс: Алматы, Қала: Алматы, Көшесі: Проспект НУРСУЛТАН НАЗАРБАЕВ, Үй: 48/69, Пәтер (кеңсе): оф. 51</t>
  </si>
  <si>
    <t>Облыс: Алматы, Қала: Алматы, Көшесі: Ауэзова, Үй: 145 В</t>
  </si>
  <si>
    <t>Облыс: Алматы, Қала: Алматы, Көшесі: Гоголя, Үй: 12</t>
  </si>
  <si>
    <t>Облыс: Алматы, Қала: Алматы, Көшесі: Фурманова, Үй: 223а, Пәтер (кеңсе): кеңсе 7</t>
  </si>
  <si>
    <t>Облыс: Алматы, Қала: Алматы, Көшесі: шағын аудан ТАУСАМАЛЫ  Көшесі САНАТОРИЙ АЛАТАУ, Үй: 2/3</t>
  </si>
  <si>
    <t>Облыс: Алматы, Қала: Алматы, Көшесі: Панфилова, Үй: 212</t>
  </si>
  <si>
    <t>Облыс: Алматы, Қала: Алматы, Көшесі: шағын аудан ШУАКТЫ  Көшесі БЕРЕКЕ, Үй: 86</t>
  </si>
  <si>
    <t>Облыс: Алматы, Қала: Алматы, Көшесі: ПРОСПЕКТ АЛЬ-ФАРАБИ, Үй: 17/1, Пәтер (кеңсе): ПФЦ "Нурлы-Тау" блок 5 Б этаж 13 кеңсе №16-2</t>
  </si>
  <si>
    <t>Облыс: Алматы, Қала: Алматы, Көшесі: шағын аудан АКСАЙ-3, Үй: 8, Пәтер (кеңсе): 55</t>
  </si>
  <si>
    <t>Облыс: Алматы, Қала: Алматы, Көшесі: Жандосова, Үй: 58, Пәтер (кеңсе): 316</t>
  </si>
  <si>
    <t>Облыс: Алматы, Қала: Алматы, Көшесі: ПРОСПЕКТ АЛЬ-ФАРАБИ, Үй: 17 ПФЦ "Нурлы Тау" павильон 4 В 3 этаж</t>
  </si>
  <si>
    <t>Облыс: Алматы, Қала: Алматы, Көшесі: Карасай батыра, Үй: 88 пом 4</t>
  </si>
  <si>
    <t>Облыс: Алматы, Қала: Алматы, Көшесі: Проспект РАЙЫМБЕК, Үй: 348/1, Пәтер (кеңсе): склад   11/1</t>
  </si>
  <si>
    <t>Облыс: Алматы, Қала: Алматы, Көшесі: ТОЛЕ БИ, Үй: 291-291а</t>
  </si>
  <si>
    <t>Облыс: Алматы, Қала: Алматы, Көшесі: ПРОСПЕКТ АЛЬ-ФАРАБИ, Үй: 5/1, Пәтер (кеңсе): кеңсе24</t>
  </si>
  <si>
    <t>Облыс: Алматы, Қала: Алматы, Көшесі: Абылай Хана, Үй: 58-А</t>
  </si>
  <si>
    <t>Облыс: Алматы, Қала: Алматы, Көшесі: РАЙЫМБЕКА, Үй: 200/6</t>
  </si>
  <si>
    <t>Облыс: Алматы, Қала: Алматы, Көшесі: КРАСНОГВАРДЕЙСКИЙ ТРАКТ, Үй: 294</t>
  </si>
  <si>
    <t>Облыс: Алматы, Қала: Алматы, Көшесі: Амангельды, Үй: 59А, Пәтер (кеңсе): 10-Б2</t>
  </si>
  <si>
    <t>Облыс: Алматы, Қала: Алматы, Көшесі: Проспект ЖИБЕК ЖОЛЫ, Үй: 64/47, Пәтер (кеңсе): кеңсе 807</t>
  </si>
  <si>
    <t>Облыс: Алматы, Қала: Алматы, Көшесі: Дорожный участок МУРАТБАЕВА, Үй: 171, Пәтер (кеңсе): кеңсе 15</t>
  </si>
  <si>
    <t>Облыс: Алматы, Қала: Алматы, Көшесі: Заветная, Үй: 43</t>
  </si>
  <si>
    <t>Облыс: Алматы, Қала: Алматы, Көшесі: Коктем-1, Үй: 29, Пәтер (кеңсе): 50</t>
  </si>
  <si>
    <t>Облыс: Алматы, Қала: Алматы, Көшесі: шағын аудан 9, Үй: 21, Пәтер (кеңсе): 64</t>
  </si>
  <si>
    <t>Облыс: Алматы, Қала: Алматы, Көшесі: АЙТЕКЕ БИ, Үй: 194, Пәтер (кеңсе): 7</t>
  </si>
  <si>
    <t>Облыс: Алматы, Қала: Алматы, Көшесі: шағын аудан ОРБИТА-1, Үй: 35, Пәтер (кеңсе): 3</t>
  </si>
  <si>
    <t>Облыс: Алматы, Қала: Алматы, Көшесі: Проспект РАЙЫМБЕК, Үй: 351б</t>
  </si>
  <si>
    <t>Облыс: Алматы, Қала: Алматы, Көшесі: Жарокова, Үй: 217А, Пәтер (кеңсе): 53</t>
  </si>
  <si>
    <t>Облыс: Алматы, Қала: Алматы, Көшесі: Ташкентская, Үй: 348/1, Пәтер (кеңсе): 110</t>
  </si>
  <si>
    <t>Облыс: Алматы, Қала: Алматы, Көшесі: Тимирязева, Үй: 42, Пәтер (кеңсе): корпус23 кеңсе 17</t>
  </si>
  <si>
    <t>Облыс: Алматы, Қала: Алматы, Көшесі: Проспект СУЮНБАЯ, Үй: 89А</t>
  </si>
  <si>
    <t>Облыс: Алматы, Қала: Алматы, Көшесі: Ауэзова, Үй: 84</t>
  </si>
  <si>
    <t>Облыс: Алматы, Қала: Алматы, Көшесі: М-он 12, Үй: 20</t>
  </si>
  <si>
    <t>Облыс: Алматы, Қала: Алматы, Көшесі: Красногорская, Үй: 69в</t>
  </si>
  <si>
    <t>Облыс: Алматы, Қала: Алматы, Көшесі: Тракт КРАСНОГВАРДЕЙСКИЙ, Үй: 152Д, Пәтер (кеңсе): 11</t>
  </si>
  <si>
    <t>Облыс: Алматы, Қала: Алматы, Көшесі: Ауэзова, Үй: 48, Пәтер (кеңсе): кеңсе 8/2</t>
  </si>
  <si>
    <t>Облыс: Алматы, Қала: Алматы, Көшесі: ТОЛЕ БИ, Үй: 277, Пәтер (кеңсе): кеңсе 305</t>
  </si>
  <si>
    <t>Облыс: Алматы, Қала: Алматы, Көшесі: Станиславского, Үй: 84</t>
  </si>
  <si>
    <t>Облыс: Алматы, Қала: Алматы, Көшесі: ИГИШЕВА, Үй: 75, Пәтер (кеңсе): -</t>
  </si>
  <si>
    <t>Облыс: Алматы, Қала: Алматы, Көшесі: шағын аудан АЛГАБАС  Көшесі МОЛДИЯР СЕРИКБАЕВ, Үй: 90</t>
  </si>
  <si>
    <t>Облыс: Алматы, Қала: Алматы, Көшесі: ЕСЕНОВА, Үй: 13/4, Пәтер (кеңсе): 12</t>
  </si>
  <si>
    <t>Облыс: Алматы, Қала: Алматы, Көшесі: ТОЛЕ БИ, Үй: 299 А</t>
  </si>
  <si>
    <t>Облыс: Алматы, Қала: Алматы, Көшесі: КУНАЕВА, Үй: 99А, Пәтер (кеңсе): кеңсе 418</t>
  </si>
  <si>
    <t>Облыс: Алматы, Қала: Алматы, Көшесі: Көшесі НУСУПБЕКОВА Көшесі ЯНУШКЕВИЧА, Үй: 23/14, Пәтер (кеңсе): 41</t>
  </si>
  <si>
    <t>Облыс: Алматы, Қала: Алматы, Көшесі: Площадь Республики, Үй: 15 кабинет № 467</t>
  </si>
  <si>
    <t>Облыс: Алматы, Қала: Алматы, Көшесі: Хаджи Мукана, Үй: 86, Пәтер (кеңсе): кеңсе 604</t>
  </si>
  <si>
    <t>Облыс: Алматы, Қала: Алматы, Көшесі: Желтоксан, Үй: 111А, Пәтер (кеңсе): кеңсе 28</t>
  </si>
  <si>
    <t>Облыс: Алматы, Қала: Алматы, Көшесі: шағын аудан САМАЛ-1, Үй: 1</t>
  </si>
  <si>
    <t>Облыс: Алматы, Қала: Алматы, Көшесі: ПРОСПЕКТ ДОСТЫК, Үй: 91/2</t>
  </si>
  <si>
    <t>Облыс: Алматы, Қала: Алматы, Көшесі: Хаджи Мукана, Үй: 86, Пәтер (кеңсе): кеңсе 04</t>
  </si>
  <si>
    <t>Облыс: Алматы, Қала: Алматы, Көшесі: Алтынсарина(Б.Правды), Үй: 55 А</t>
  </si>
  <si>
    <t>Облыс: Алматы, Қала: Алматы, Көшесі: Брусиловского, Үй: 167</t>
  </si>
  <si>
    <t>Облыс: Алматы, Қала: Алматы, Көшесі: Желтоксан, Үй: 37, Пәтер (кеңсе): 216б</t>
  </si>
  <si>
    <t>Облыс: Алматы, Қала: Алматы, Көшесі: БОКЕЙХАНОВА, Үй: 312</t>
  </si>
  <si>
    <t>Облыс: Алматы, Қала: Алматы, Көшесі: Тимирязева, Үй: 42, Пәтер (кеңсе): корпус 15 кеңсе 419</t>
  </si>
  <si>
    <t>Облыс: Алматы, Қала: Алматы, Көшесі: шағын аудан ОРБИТА-2, Үй: 10, Пәтер (кеңсе): 65</t>
  </si>
  <si>
    <t>Облыс: Алматы, Қала: Алматы, Көшесі: Пирогова, Үй: 31, Пәтер (кеңсе): 503</t>
  </si>
  <si>
    <t>Облыс: Алматы, Қала: Алматы, Көшесі: Проспект СУЮНБАЯ, Үй: 89б</t>
  </si>
  <si>
    <t>Облыс: Алматы, Қала: Алматы, Көшесі: Рязанская, Үй: 13В</t>
  </si>
  <si>
    <t>Облыс: Алматы, Қала: Алматы, Көшесі: БОКЕЙХАНОВА А, Үй: 147 А</t>
  </si>
  <si>
    <t>Облыс: Алматы, Аудан: Карасайский, Ауыл: ШАМАЛГАН, Көшесі: Т БАУБЕКОВА, Үй: 10/2</t>
  </si>
  <si>
    <t>Облыс: Алматы, Аудан: Илийский, Ауыл: Покровка, Көшесі: Космический, Үй: 2</t>
  </si>
  <si>
    <t>Облыс: Алматы, Қала: Алматы, Көшесі: ПРОСПЕКТ АЛЬ-ФАРАБИ, Үй: № 17 блок 4Б Бизнес Центр "Нурлы-Тау", Пәтер (кеңсе): 1404</t>
  </si>
  <si>
    <t>Облыс: Алматы, Қала: Алматы, Көшесі: Чайковского, Үй: 170</t>
  </si>
  <si>
    <t>Облыс: Алматы, Қала: Алматы, Көшесі: шағын аудан НУР АЛАТАУ  Көшесі БЕРИКТАС, Үй: 78</t>
  </si>
  <si>
    <t>Облыс: Алматы, Қала: Алматы, Көшесі: Северное кольцо, Үй: 53б</t>
  </si>
  <si>
    <t>Облыс: Алматы, Қала: Алматы, Көшесі: Макатаева, Үй: 127Б, Пәтер (кеңсе): 1</t>
  </si>
  <si>
    <t>Облыс: Алматы, Қала: Алматы, Көшесі: Зорге, Үй: 9А</t>
  </si>
  <si>
    <t>Облыс: Алматы, Қала: Алматы, Көшесі: шағын аудан 9, Үй: 3А, Пәтер (кеңсе): 3 этаж кеңсе 7</t>
  </si>
  <si>
    <t>Облыс: Алматы, Қала: Алматы, Көшесі: Проспект СУЙИНБАЙ, Үй: 263У</t>
  </si>
  <si>
    <t>Облыс: Алматы, Қала: Алматы, Көшесі: ПРОСПЕКТ АБАЯ, Үй: 68/74</t>
  </si>
  <si>
    <t>Облыс: Алматы, Қала: Алматы, Көшесі: Бокина, Үй: 6А, Пәтер (кеңсе): 3</t>
  </si>
  <si>
    <t>Облыс: Алматы, Қала: Алматы, Көшесі: Тимирязева, Үй: 42, Пәтер (кеңсе): Корпус 15 кеңсе 410</t>
  </si>
  <si>
    <t>Облыс: Алматы, Қала: Алматы, Көшесі: Проспект СУЮНБАЯ, Үй: 57</t>
  </si>
  <si>
    <t>Облыс: Алматы, Қала: Алматы, Көшесі: Богенбай Батыра, Үй: 117/107, Пәтер (кеңсе): 30</t>
  </si>
  <si>
    <t>Облыс: Алматы, Қала: Алматы, Көшесі: Наурызбай Батыра, Үй: 31</t>
  </si>
  <si>
    <t>Облыс: Алматы, Қала: Алматы, Көшесі: Сулейменова, Үй: 32, Пәтер (кеңсе): 6</t>
  </si>
  <si>
    <t>Облыс: Алматы, Қала: Алматы, Көшесі: Проспект СЕЙФУЛЛИНА, Үй: 498</t>
  </si>
  <si>
    <t>Облыс: Алматы, Қала: Алматы, Көшесі: ПРОСПЕКТ АЛЬ-ФАРАБИ, Үй: 5, Пәтер (кеңсе): БЦ "Нурлы Тау" блок 1А оф. 401</t>
  </si>
  <si>
    <t>Облыс: Алматы, Қала: Алматы, Көшесі: Проспект НУРСУЛТАН НАЗАРБАЕВ, Үй: 137</t>
  </si>
  <si>
    <t>Облыс: Алматы, Қала: Алматы, Көшесі: шағын аудан АЙГЕРИМ-2  Переулок АКАТАЕВ, Үй: 58</t>
  </si>
  <si>
    <t>Облыс: Алматы, Қала: Алматы, Көшесі: Проспект АЛЬ ФАРАБИ, Үй: 17 Полифункциональный центр "Нурлы Тау" 17 этаж корпус 4"Б", Пәтер (кеңсе): 5</t>
  </si>
  <si>
    <t>Облыс: Алматы, Қала: Алматы, Көшесі: БАЙТУРСЫНУЛЫ, Үй: 122/22</t>
  </si>
  <si>
    <t>Облыс: Алматы, Қала: Алматы, Көшесі: шағын аудан МИРАС, Үй: 65</t>
  </si>
  <si>
    <t>Облыс: Алматы, Қала: Алматы, Көшесі: шағын аудан АКСАЙ-4, Үй: 61, Пәтер (кеңсе): 62</t>
  </si>
  <si>
    <t>Облыс: Алматы, Қала: Алматы, Көшесі: Жандосова, Үй: 51</t>
  </si>
  <si>
    <t>Облыс: Алматы, Қала: Алматы, Көшесі: шағын аудан ТАУГУЛЬ-3  Көшесі БЕРЕМЖАНОВА, Үй: 1А</t>
  </si>
  <si>
    <t>Облыс: Алматы, Аудан: Карасайский, Ауыл: Каскелен, Көшесі: ЖАНГОЗИН, Үй: 55/1</t>
  </si>
  <si>
    <t>Облыс: Алматы, Қала: Алматы, Көшесі: Тимирязева, Үй: 42, Пәтер (кеңсе): Павильон 15/1 оф. 9</t>
  </si>
  <si>
    <t>Облыс: Алматы, Қала: Алматы, Көшесі: шағын аудан САМАЛ-2, Үй: 97</t>
  </si>
  <si>
    <t>Облыс: Алматы, Қала: Алматы, Көшесі: Тракт КРАСНОГВАРДЕЙСКИЙ, Үй: 314</t>
  </si>
  <si>
    <t>Облыс: Алматы, Қала: Алматы, Көшесі: Сатпаева, Үй: 37, Пәтер (кеңсе): 17</t>
  </si>
  <si>
    <t>Облыс: Алматы, Қала: Алматы, Көшесі: ПРОСПЕКТ АЛЬ-ФАРАБИ, Үй: 7, Пәтер (кеңсе): 298</t>
  </si>
  <si>
    <t>Облыс: Алматы, Қала: Алматы, Көшесі: Тимирязева, Үй: 42</t>
  </si>
  <si>
    <t>Облыс: Алматы, Қала: Алматы, Көшесі: Гайдара, Үй: 126</t>
  </si>
  <si>
    <t>Облыс: Алматы, Қала: Алматы, Көшесі: БАЙШЕШЕК, Үй: 3</t>
  </si>
  <si>
    <t>Облыс: Алматы, Қала: Алматы, Көшесі: Бальзака, Үй: 8, Пәтер (кеңсе): 8</t>
  </si>
  <si>
    <t>Облыс: Алматы, Қала: Алматы, Көшесі: ТОЛЕ БИ, Үй: 216г, Пәтер (кеңсе): 3 этаж 6 кеңсе кабинет №2</t>
  </si>
  <si>
    <t>Облыс: Алматы, Қала: Алматы, Көшесі: Жарокова, Үй: 217Б, Пәтер (кеңсе): -</t>
  </si>
  <si>
    <t>Облыс: Алматы, Қала: Алматы, Көшесі: Бегалина, Үй: 68, Пәтер (кеңсе): кеңсе 63</t>
  </si>
  <si>
    <t>Облыс: Алматы, Аудан: Карасайский, Ауыл: ИРГЕЛИ, Көшесі: Трасса АЛМАТЫ БИШКЕК, Үй: 5166</t>
  </si>
  <si>
    <t>Облыс: Алматы, Қала: Алматы, Көшесі: Проспект ЖИБЕК ЖОЛЫ, Үй: 53</t>
  </si>
  <si>
    <t>Облыс: Алматы, Қала: Алматы, Көшесі: шағын аудан АКСАЙ 1А, Үй: 28 А, Пәтер (кеңсе): 61</t>
  </si>
  <si>
    <t>Облыс: Алматы, Қала: Алматы, Көшесі: АЙТЕКЕ БИ, Үй: 187, Пәтер (кеңсе): 218</t>
  </si>
  <si>
    <t>Облыс: Алматы, Қала: Алматы, Көшесі: ТОЛЕ БИ, Үй: 293</t>
  </si>
  <si>
    <t>Облыс: Алматы, Қала: Алматы, Көшесі: Проспект СЕЙФУЛЛИНА, Үй: 312</t>
  </si>
  <si>
    <t>Облыс: Алматы, Қала: Алматы, Көшесі: Джумалиева, Үй: 150, Пәтер (кеңсе): 3</t>
  </si>
  <si>
    <t>Облыс: Алматы, Қала: Алматы, Көшесі: Габдуллина, Үй: 63, Пәтер (кеңсе): 1</t>
  </si>
  <si>
    <t>Облыс: Алматы, Қала: Алматы, Көшесі: ЧОКАНА ВАЛИХАНОВА, Үй: 4/3</t>
  </si>
  <si>
    <t>Облыс: Алматы, Қала: Алматы, Көшесі: РАДЛОВА, Үй: 65, Пәтер (кеңсе): 21</t>
  </si>
  <si>
    <t>Облыс: Алматы, Қала: Алматы, Көшесі: ПРОСПЕКТ АБАЯ, Үй: 52в</t>
  </si>
  <si>
    <t>Облыс: Алматы, Қала: Алматы, Көшесі: Тюлькубасская, Үй: 4 А</t>
  </si>
  <si>
    <t>Облыс: Алматы, Аудан: Карасайский, Ауыл: Каскелен, Көшесі: БАЙТУРСЫНОВ, Үй: 2Б</t>
  </si>
  <si>
    <t>Облыс: Алматы, Қала: Алматы, Көшесі: Проспект НУРСУЛТАН НАЗАРБАЕВ, Үй: 103</t>
  </si>
  <si>
    <t>Облыс: Алматы, Қала: Алматы, Көшесі: Проспект СЕЙФУЛЛИНА, Үй: 350</t>
  </si>
  <si>
    <t>Облыс: Алматы, Қала: Алматы, Көшесі: М-он 2, Үй: 50, Пәтер (кеңсе): 43</t>
  </si>
  <si>
    <t>Облыс: Алматы, Қала: Алматы, Көшесі: Ауэзова, Үй: 14а</t>
  </si>
  <si>
    <t>Облыс: Алматы, Аудан: Талгарский, Ауыл: Талгар, Көшесі: РЫСКУЛОВА, Үй: 163</t>
  </si>
  <si>
    <t>Облыс: Алматы, Қала: Алматы, Көшесі: шағын аудан ТАУСАМАЛЫ  Санаторий АЛАТАУ, Үй: 1/4</t>
  </si>
  <si>
    <t>Облыс: Алматы, Қала: Алматы, Көшесі: М-он 1, Үй: 20, Пәтер (кеңсе): 67</t>
  </si>
  <si>
    <t>Облыс: Алматы, Қала: Алматы, Көшесі: Кожамкулова, Үй: 149</t>
  </si>
  <si>
    <t>Облыс: Алматы, Қала: Алматы, Көшесі: Каблукова, Үй: 97, Пәтер (кеңсе): кор.2</t>
  </si>
  <si>
    <t>Облыс: Алматы, Қала: Алматы, Көшесі: Желтоксан, Үй: 111А, Пәтер (кеңсе): 16</t>
  </si>
  <si>
    <t>Облыс: Алматы, Қала: Алматы, Көшесі: Проспект АБЫЛАЙ ХАНА, Үй: 55, Пәтер (кеңсе): 258</t>
  </si>
  <si>
    <t>Облыс: Алматы, Қала: Алматы, Көшесі: Мынбаева, Үй: 43 а</t>
  </si>
  <si>
    <t>Облыс: Алматы, Қала: Алматы, Көшесі: Нурмакова, Үй: 2А</t>
  </si>
  <si>
    <t>Облыс: Алматы, Қала: Алматы, Көшесі: ПРОСПЕКТ АЛЬ-ФАРАБИ, Үй: 13/1 блок 1 В №а47, Пәтер (кеңсе): 306</t>
  </si>
  <si>
    <t>Облыс: Алматы, Аудан: Карасайский, Ауыл: ИРГЕЛИ, Көшесі: ШУГЫЛА, Үй: 4</t>
  </si>
  <si>
    <t>Облыс: Алматы, Қала: Алматы, Көшесі: Булкушева, Үй: 9А</t>
  </si>
  <si>
    <t>Облыс: Алматы, Қала: Алматы, Көшесі: шағын аудан КОККАЙНАР  Көшесі АКШАГЫЛ, Үй: 113</t>
  </si>
  <si>
    <t>Облыс: Алматы, Қала: Алматы, Көшесі: М-он 11, Үй: 37, Пәтер (кеңсе): 14</t>
  </si>
  <si>
    <t>Облыс: Алматы, Қала: Алматы, Көшесі: Абая, Үй: 42/44</t>
  </si>
  <si>
    <t>Облыс: Алматы, Қала: Алматы, Көшесі: ТОКТАБАЕВА, Үй: 20, Пәтер (кеңсе): 21</t>
  </si>
  <si>
    <t>Облыс: Алматы, Қала: Алматы, Көшесі: ЗАКАРПАТСКАЯ, Үй: 1А</t>
  </si>
  <si>
    <t>Облыс: Алматы, Қала: Алматы, Көшесі: Майкопская, Үй: 36А</t>
  </si>
  <si>
    <t>Облыс: Алматы, Қала: Алматы, Көшесі: ПРОСПЕКТ ДОСТЫК, Үй: 282</t>
  </si>
  <si>
    <t>Облыс: Алматы, Аудан: Талгарский, Ауыл: БЕСАГАШ, Көшесі: МАГЖАН ЖУМАБАЕВ, Үй: 75</t>
  </si>
  <si>
    <t>Облыс: Алматы, Қала: Алматы, Көшесі: Проспект НУРСУЛТАН НАЗАРБАЕВ, Үй: 235, Пәтер (кеңсе): 18</t>
  </si>
  <si>
    <t>Облыс: Алматы, Қала: Алматы, Көшесі: шағын аудан 8, Үй: 83</t>
  </si>
  <si>
    <t>Облыс: Алматы, Қала: Алматы, Көшесі: ПРОСПЕКТ ДОСТЫК, Үй: 117А, Пәтер (кеңсе): 13</t>
  </si>
  <si>
    <t>Облыс: Алматы, Қала: Алматы, Көшесі: Шелихова, Үй: 79</t>
  </si>
  <si>
    <t>Облыс: Алматы, Аудан: Карасайский, Ауыл: Каскелен, Көшесі: шағын аудан АЛТЫН АУЫЛ, Үй: 8/1</t>
  </si>
  <si>
    <t>Облыс: Алматы, Қала: Алматы, Көшесі: Проспект РАЙЫМБЕКА, Үй: 243/1, Пәтер (кеңсе): 41</t>
  </si>
  <si>
    <t>Облыс: Алматы, Қала: Алматы, Көшесі: Проспект РАЙЫМБЕК, Үй: 348/1</t>
  </si>
  <si>
    <t>Облыс: Алматы, Қала: Алматы, Көшесі: шағын аудан САМГАУ  Көшесі КОКОРАЙ, Үй: 2, Пәтер (кеңсе): А/1</t>
  </si>
  <si>
    <t>Облыс: Алматы, Қала: Алматы, Көшесі: Северное кольцо, Үй: 175</t>
  </si>
  <si>
    <t>Облыс: Алматы, Қала: Алматы, Көшесі: шағын аудан ШУГЫЛА  Көшесі САКЕН ЖУНИСОВ, Үй: 12\ 1, Пәтер (кеңсе): 74</t>
  </si>
  <si>
    <t>Облыс: Алматы, Қала: Алматы, Көшесі: Бедного, Үй: 3</t>
  </si>
  <si>
    <t>Облыс: Алматы, Қала: Алматы, Көшесі: Брусиловского, Үй: 87, Пәтер (кеңсе): 34</t>
  </si>
  <si>
    <t>Облыс: Алматы, Қала: Алматы, Көшесі: шағын аудан САМГАУ  Көшесі ЖАНААРКА, Үй: 7/2, Пәтер (кеңсе): кеңсе 208</t>
  </si>
  <si>
    <t>Облыс: Алматы, Қала: Алматы, Көшесі: АКСАЙ 3, Үй: 11, Пәтер (кеңсе): 55</t>
  </si>
  <si>
    <t>Облыс: Алматы, Қала: Алматы, Көшесі: Егизбаева, Үй: 13, Пәтер (кеңсе): кеңсе 92</t>
  </si>
  <si>
    <t>Облыс: Алматы, Қала: Алматы, Көшесі: Радостовца, Үй: 152/6, Пәтер (кеңсе): кеңсе 411</t>
  </si>
  <si>
    <t>Облыс: Алматы, Қала: Алматы, Көшесі: ПРОСПЕКТ АЛЬ-ФАРАБИ, Үй: 17, Пәтер (кеңсе): вп 6-4б-4500</t>
  </si>
  <si>
    <t>Облыс: Алматы, Қала: Алматы, Көшесі: шағын аудан Калкаман-2 Көшесі Абишева, Үй: 36/3, Пәтер (кеңсе): 79</t>
  </si>
  <si>
    <t>Облыс: Алматы, Қала: Алматы, Көшесі: М-он 8, Үй: 6, Пәтер (кеңсе): 23</t>
  </si>
  <si>
    <t>Облыс: Алматы, Қала: Алматы, Көшесі: ПР.СЕЙФУЛЛИНА, Үй: 168А</t>
  </si>
  <si>
    <t>Облыс: Алматы, Қала: Алматы, Көшесі: шағын аудан САМГАУ  Көшесі АРШАЛЫ, Үй: 58/11</t>
  </si>
  <si>
    <t>Облыс: Алматы, Қала: Алматы, Көшесі: шағын аудан ОРБИТА-1, Үй: 21А</t>
  </si>
  <si>
    <t>Облыс: Алматы, Қала: Алматы, Көшесі: Проспект АБЫЛАЙ ХАНА, Үй: 79/71</t>
  </si>
  <si>
    <t>Облыс: Алматы, Қала: Алматы, Көшесі: Проспект РАЙЫМБЕК, Үй: 348/4, Пәтер (кеңсе): кеңсе 613</t>
  </si>
  <si>
    <t>Облыс: Алматы, Қала: Алматы, Көшесі: Бекмаханова, Үй: 2/13</t>
  </si>
  <si>
    <t>Облыс: Алматы, Қала: Алматы, Көшесі: Спасская, Үй: 70</t>
  </si>
  <si>
    <t>Облыс: Алматы, Қала: Алматы, Көшесі: шағын аудан ДАРХАН  Көшесі САБАТАЕВА, Үй: 18</t>
  </si>
  <si>
    <t>Облыс: Алматы, Қала: Алматы, Көшесі: Макатаева, Үй: 47</t>
  </si>
  <si>
    <t>Облыс: Алматы, Қала: Алматы, Көшесі: Егизбаева, Үй: 7 а</t>
  </si>
  <si>
    <t>Облыс: Алматы, Қала: Конаев, Көшесі: шағын аудан 1, Үй: 41А, Пәтер (кеңсе): 1</t>
  </si>
  <si>
    <t>Облыс: Алматы, Қала: Алматы, Көшесі: Макатаева, Үй: 46, Пәтер (кеңсе): оф. 63</t>
  </si>
  <si>
    <t>Облыс: Алматы, Қала: Алматы, Көшесі: Ауэзова, Үй: 84, Пәтер (кеңсе): оф. 312</t>
  </si>
  <si>
    <t>Облыс: Алматы, Қала: Алматы, Көшесі: Чапай, Үй: 333</t>
  </si>
  <si>
    <t>Облыс: Алматы, Қала: Алматы, Көшесі: Монгольская, Үй: 44</t>
  </si>
  <si>
    <t>Облыс: Алматы, Қала: Алматы, Көшесі: ТОЛЕ БИ, Үй: 302, Пәтер (кеңсе): 25</t>
  </si>
  <si>
    <t>Облыс: Алматы, Қала: Алматы, Көшесі: Стасова, Үй: 102А</t>
  </si>
  <si>
    <t>Облыс: Алматы, Қала: Алматы, Көшесі: БАЙТУРСЫНУЛЫ, Үй: 4, Пәтер (кеңсе): 5</t>
  </si>
  <si>
    <t>Облыс: Алматы, Қала: Алматы, Көшесі: Шмидта, Үй: 129А</t>
  </si>
  <si>
    <t>Облыс: Алматы, Аудан: Талгарский, Ауыл: ТАЛГАР1, Көшесі: АБЫЛАЙХАНА, Үй: 2</t>
  </si>
  <si>
    <t>Облыс: Алматы, Қала: Алматы, Көшесі: п.Коктюбе переулок Жабаева, Үй: 42</t>
  </si>
  <si>
    <t>Облыс: Алматы, Қала: Алматы, Көшесі: Хаджи Мукана, Үй: 86</t>
  </si>
  <si>
    <t>Облыс: Алматы, Қала: Алматы, Көшесі: Панфилова, Үй: 237</t>
  </si>
  <si>
    <t>Облыс: Алматы, Қала: Алматы, Көшесі: Садовникова, Үй: 188</t>
  </si>
  <si>
    <t>Облыс: Алматы, Қала: Алматы, Көшесі: Гоголя, Үй: 15</t>
  </si>
  <si>
    <t xml:space="preserve">Алматы обл. , қ. Конаев , көш Алматы , үй 2 </t>
  </si>
  <si>
    <t>Облыс: Алматы, Қала: Алматы, Көшесі: НУСУПБЕКОВА, Үй: 32</t>
  </si>
  <si>
    <t>Облыс: Алматы, Қала: Алматы, Көшесі: Ауэзова, Үй: 3</t>
  </si>
  <si>
    <t>Облыс: Алматы, Қала: Алматы, Көшесі: Шевченко, Үй: 162, Пәтер (кеңсе): Ж оф. 110</t>
  </si>
  <si>
    <t>Облыс: Алматы, Қала: Алматы, Көшесі: МАНАСА, Үй: 32А</t>
  </si>
  <si>
    <t>Облыс: Алматы, Қала: Алматы, Көшесі: Проспект АБЫЛАЙ ХАНА, Үй: 66</t>
  </si>
  <si>
    <t>Облыс: Алматы, Қала: Алматы, Көшесі: Абая, Үй: 52Б</t>
  </si>
  <si>
    <t>Облыс: Алматы, Қала: Алматы, Көшесі: КУНАЕВА, Үй: 130/31, Пәтер (кеңсе): 29</t>
  </si>
  <si>
    <t>Облыс: Алматы, Қала: Алматы, Көшесі: Ратушного(Б.Розовая), Үй: 70</t>
  </si>
  <si>
    <t>Облыс: Алматы, Қала: Алматы, Көшесі: ТОЛЕ БИ, Үй: 302, Пәтер (кеңсе): Литер Г кеңсе 39</t>
  </si>
  <si>
    <t>Облыс: Алматы, Қала: Алматы, Көшесі: Бекмаханова, Үй: 93, Пәтер (кеңсе): -</t>
  </si>
  <si>
    <t>Облыс: Алматы, Қала: Алматы, Көшесі: Тулебаева, Үй: 38 6 этаж</t>
  </si>
  <si>
    <t>Облыс: Алматы, Аудан: Енбекшиказахский, Ауыл: қ.Есик, Көшесі: Алтын адам аллеясы, Үй: 161</t>
  </si>
  <si>
    <t>Облыс: Алматы, Қала: Алматы, Көшесі: Златоустовская, Үй: 29</t>
  </si>
  <si>
    <t>Облыс: Алматы, Қала: Алматы, Көшесі: Сатпаева, Үй: 29/6</t>
  </si>
  <si>
    <t>Облыс: Алматы, Қала: Алматы, Көшесі: ПРОСПЕКТ ДОСТЫК, Үй: 105, Пәтер (кеңсе): 117</t>
  </si>
  <si>
    <t>Облыс: Алматы, Аудан: Илийский, Ауыл: БОРАЛДАЙ, Көшесі: Аэродромная, Үй: 1А</t>
  </si>
  <si>
    <t>Облыс: Алматы, Аудан: Талгарский, Ауыл: БЕЛБУЛАК, Көшесі: К.АБДИГУЛОВ, Үй: 119</t>
  </si>
  <si>
    <t>Алматы обл. , қ. Алматы , көш п.Коктюбе Джамбула , үй 42</t>
  </si>
  <si>
    <t>Облыс: Алматы, Қала: Алматы, Көшесі: Тимирязева, Үй: 42, Пәтер (кеңсе): павильон 10 Блок "С" 9 этаж 906 кабинет</t>
  </si>
  <si>
    <t>Облыс: Алматы, Қала: Алматы, Көшесі: Маречека, Үй: 1</t>
  </si>
  <si>
    <t>Облыс: Алматы, Қала: Алматы, Ауыл: Акжар, Көшесі: ДАУЛЕТКЕРЕЙ, Үй: 3</t>
  </si>
  <si>
    <t>Облыс: Алматы, Қала: Алматы, Көшесі: ПРОСПЕКТ АЛЬ-ФАРАБИ, Үй: 140А</t>
  </si>
  <si>
    <t>Облыс: Алматы, Қала: Алматы, Көшесі: ПРОСПЕКТ ДОСТЫК, Үй: 114, Пәтер (кеңсе): 72</t>
  </si>
  <si>
    <t>Облыс: Алматы, Қала: Алматы, Көшесі: Гурилева, Үй: 106А</t>
  </si>
  <si>
    <t>Облыс: Алматы, Қала: Алматы, Көшесі: ТОЛЕ БИ, Үй: 187, Пәтер (кеңсе): кеңсе 2</t>
  </si>
  <si>
    <t>Облыс: Алматы, Қала: Алматы, Көшесі: КАЗЫБЕК БИ, Үй: 119лит.АМансарда, Пәтер (кеңсе): 17/1</t>
  </si>
  <si>
    <t>Облыс: Алматы, Қала: Алматы, Көшесі: ПРОСПЕКТ АБАЯ, Үй: 26А, Пәтер (кеңсе): 1 этаж</t>
  </si>
  <si>
    <t>Облыс: Алматы, Қала: Алматы, Көшесі: Тимирязева, Үй: 15Б 5-этаж</t>
  </si>
  <si>
    <t>Облыс: Алматы, Қала: Алматы, Көшесі: Кассина, Үй: 131</t>
  </si>
  <si>
    <t>Облыс: Алматы, Қала: Алматы, Көшесі: Брусиловского, Үй: 107</t>
  </si>
  <si>
    <t>Облыс: Алматы, Қала: Алматы, Көшесі: Сатпаева, Үй: 76А</t>
  </si>
  <si>
    <t>Облыс: Алматы, Қала: Алматы, Көшесі: Проспект НУРСУЛТАН НАЗАРБАЕВ, Үй: 110/60, Пәтер (кеңсе): оф. 012</t>
  </si>
  <si>
    <t>Облыс: Алматы, Қала: Алматы, Көшесі: шағын аудан КОК-ТОБЕ  Көшесі САГАДАТ НУРМАГАМБЕТОВ, Үй: 91</t>
  </si>
  <si>
    <t>Облыс: Алматы, Қала: Алматы, Көшесі: шағын аудан ОРБИТА-2, Үй: 24, Пәтер (кеңсе): 26</t>
  </si>
  <si>
    <t>Облыс: Алматы, Қала: Алматы, Көшесі: шағын аудан САЙРАН, Үй: 6, Пәтер (кеңсе): 63</t>
  </si>
  <si>
    <t>Облыс: Алматы, Қала: Алматы, Көшесі: 2 ОСТРОУМОВА, Үй: 35</t>
  </si>
  <si>
    <t>Облыс: Алматы, Қала: Алматы, Көшесі: шағын аудан АКСАЙ-2, Үй: 73А</t>
  </si>
  <si>
    <t>Облыс: Алматы, Қала: Алматы, Көшесі: ТОЛЕ БИ, Үй: 286/2</t>
  </si>
  <si>
    <t>Облыс: Алматы, Қала: Алматы, Көшесі: Ангарская, Үй: 97</t>
  </si>
  <si>
    <t>Облыс: Алматы, Қала: Алматы, Көшесі: шағын аудан МАМЫР  Бульвар САДОВЫЙ, Үй: 1А</t>
  </si>
  <si>
    <t>Облыс: Алматы, Қала: Алматы, Көшесі: УТЕГЕН БАТЫРА, Үй: 76А</t>
  </si>
  <si>
    <t>Облыс: Алматы, Қала: Алматы, Көшесі: Бальзака, Үй: 8, Пәтер (кеңсе): 341</t>
  </si>
  <si>
    <t>Облыс: Алматы, Қала: Алматы, Көшесі: Проспект ГАГАРИНА, Үй: 244А</t>
  </si>
  <si>
    <t>Облыс: Алматы, Қала: Алматы, Көшесі: ШУКШИНА, Үй: 87</t>
  </si>
  <si>
    <t>Облыс: Алматы, Қала: Алматы, Көшесі: ТУРГУТ ОЗАЛА, Үй: 187</t>
  </si>
  <si>
    <t>Облыс: Алматы, Қала: Алматы, Көшесі: ИЛИЙСКИЙ ТРАКТ, Үй: 37А, Пәтер (кеңсе): 14</t>
  </si>
  <si>
    <t>Облыс: Алматы, Қала: Алматы, Көшесі: ПРОСПЕКТ АЛЬ-ФАРАБИ, Үй: 17/1, Пәтер (кеңсе): ПФЦ "Нурлы-Тау" блок 5 Б этаж 13 кеңсе № 16</t>
  </si>
  <si>
    <t>Облыс: Алматы, Қала: Алматы, Көшесі: Заветная, Үй: 31</t>
  </si>
  <si>
    <t>Облыс: Алматы, Қала: Алматы, Көшесі: СОКПАКБАЕВА, Үй: 72</t>
  </si>
  <si>
    <t>Облыс: Алматы, Қала: Алматы, Көшесі: ПРОКОФЬЕВА, Үй: 4</t>
  </si>
  <si>
    <t>Облыс: Алматы, Аудан: Карасайский, Ауыл: Каскелен, Көшесі: КР ТАУЕЛСИЗДИГИНЕ 10 ЖЫЛ, Үй: 48</t>
  </si>
  <si>
    <t>Облыс: Алматы, Қала: Алматы, Көшесі: Садовникова, Үй: 22А</t>
  </si>
  <si>
    <t>Облыс: Алматы, Қала: Алматы, Көшесі: Наурызбай Батыра, Үй: 108</t>
  </si>
  <si>
    <t>Облыс: Алматы, Қала: Алматы, Көшесі: ПИРОГОВА  Көшесі МАРКОВА, Үй: 16/28а</t>
  </si>
  <si>
    <t>Облыс: Алматы, Қала: Алматы, Көшесі: Карасай батыра, Үй: 219, Пәтер (кеңсе): 13</t>
  </si>
  <si>
    <t>Облыс: Алматы, Қала: Алматы, Көшесі: Тулебаева, Үй: 15/18А</t>
  </si>
  <si>
    <t>Облыс: Алматы, Қала: Алматы, Көшесі: шағын аудан КАЛКАМАН-2  Көшесі КАЗЫБЕКОВ М, Үй: 3</t>
  </si>
  <si>
    <t>Облыс: Алматы, Қала: Алматы, Көшесі: ПРОСПЕКТ АЛЬ-ФАРАБИ, Үй: 5/1, Пәтер (кеңсе): Бизнес-Центр "Нурлы-Тау" Блок 3 А 2 этаж</t>
  </si>
  <si>
    <t>Облыс: Алматы, Қала: Алматы, Көшесі: Шевченко, Үй: 162/7, Пәтер (кеңсе): оф.309/1</t>
  </si>
  <si>
    <t>Облыс: Алматы, Қала: Алматы, Көшесі: шағын аудан АЛАТАУ  Көшесі ИБРАГИМОВА, Үй: 9</t>
  </si>
  <si>
    <t>Облыс: Алматы, Қала: Алматы, Көшесі: шағын аудан АЛМАГУЛЬ, Үй: 3А</t>
  </si>
  <si>
    <t>Облыс: Алматы, Қала: Алматы, Көшесі: шағын аудан САМАЛ 2, Үй: 16 В, Пәтер (кеңсе): 9</t>
  </si>
  <si>
    <t>Облыс: Алматы, Қала: Алматы, Көшесі: шағын аудан БАГАНАШЫЛ  Көшесі СЫРГАБЕКОВА, Үй: 2</t>
  </si>
  <si>
    <t>Облыс: Алматы, Қала: Алматы, Көшесі: Ауэзова, Үй: 6</t>
  </si>
  <si>
    <t>Облыс: Алматы, Қала: Алматы, Көшесі: Гоголя, Үй: 39, Пәтер (кеңсе): кеңсе №216</t>
  </si>
  <si>
    <t>Облыс: Алматы, Қала: Алматы, Көшесі: Проспект АБЫЛАЙ ХАНА, Үй: 12/16</t>
  </si>
  <si>
    <t>Облыс: Алматы, Қала: Алматы, Көшесі: шағын аудан МАМЫР  Көшесі КЕРУЕНТАУ, Үй: 2/2</t>
  </si>
  <si>
    <t>Облыс: Алматы, Қала: Алматы, Көшесі: Байтурсынулы(Б.Космонавтов), Үй: 85</t>
  </si>
  <si>
    <t>Облыс: Алматы, Қала: Алматы, Көшесі: М-он 3, Үй: 19 А</t>
  </si>
  <si>
    <t>Облыс: Алматы, Қала: Конаев, Көшесі: шағын аудан 2, Үй: 19, Пәтер (кеңсе): 1</t>
  </si>
  <si>
    <t>Облыс: Алматы, Қала: Алматы, Көшесі: шағын аудан КОККАЙНАР  Көшесі АЗЕРБАЙЖАН МАМБЕТОВА, Үй: 192</t>
  </si>
  <si>
    <t>Облыс: Алматы, Қала: Алматы, Көшесі: Макатаева, Үй: 47, Пәтер (кеңсе): БЦ "Партнер" 5 этаж 507 кабинет</t>
  </si>
  <si>
    <t>Облыс: Алматы, Қала: Алматы, Көшесі: Ангарская, Үй: 115г</t>
  </si>
  <si>
    <t>Облыс: Алматы, Қала: Алматы, Көшесі: Абая, Үй: 52 в, Пәтер (кеңсе): 306</t>
  </si>
  <si>
    <t>Облыс: Алматы, Қала: Алматы, Көшесі: Пушкина, Үй: 84, Пәтер (кеңсе): 30</t>
  </si>
  <si>
    <t>Облыс: Алматы, Қала: Алматы, Көшесі: шағын аудан КАЛКАМАН, Үй: 5/11, Пәтер (кеңсе): 92</t>
  </si>
  <si>
    <t>Облыс: Алматы, Қала: Алматы, Көшесі: ПРОСПЕКТ ДОСТЫК, Үй: 114</t>
  </si>
  <si>
    <t>Облыс: Алматы, Қала: Алматы, Көшесі: Байзакова, Үй: 280</t>
  </si>
  <si>
    <t>Облыс: Алматы, Қала: Алматы, Көшесі: Проспект РАЙЫМБЕКА, Үй: 212А</t>
  </si>
  <si>
    <t>Облыс: Алматы, Қала: Алматы, Көшесі: Көшесі звёздная 41, Үй: 129</t>
  </si>
  <si>
    <t>Облыс: Алматы, Қала: Алматы, Көшесі: Акан серi, Үй: 72/18</t>
  </si>
  <si>
    <t>Облыс: Алматы, Қала: Алматы, Көшесі: Проспект ЖИБЕК ЖОЛЫ, Үй: 55</t>
  </si>
  <si>
    <t>Облыс: Алматы, Қала: Алматы, Көшесі: Садоводческое товарищество АРМАН  Көшесі ПРИРЕЧНАЯ, Үй: 32</t>
  </si>
  <si>
    <t>Облыс: Алматы, Қала: Алматы, Көшесі: Проспект СЕЙФУЛЛИНА, Үй: 500/79</t>
  </si>
  <si>
    <t>Облыс: Алматы, Аудан: Карасайский, Ауыл: АЛМАЛЫБАК, Көшесі: БАБАЕВ, Үй: 4</t>
  </si>
  <si>
    <t>Облыс: Алматы, Қала: Алматы, Көшесі: СОЛНЕЧНЫЙ ПРОЕЗД, Үй: 12</t>
  </si>
  <si>
    <t>Облыс: Алматы, Қала: Алматы, Көшесі: ТОЛЕ БИ, Үй: 181, Пәтер (кеңсе): 84</t>
  </si>
  <si>
    <t>Облыс: Алматы, Қала: Алматы, Көшесі: шағын аудан КЕМЕЛ  Көшесі ЕЛАМАН, Үй: 159/1</t>
  </si>
  <si>
    <t>Облыс: Алматы, Қала: Алматы, Көшесі: Богенбай Батыра, Үй: 132, Пәтер (кеңсе): 301</t>
  </si>
  <si>
    <t>Облыс: Алматы, Қала: Алматы, Көшесі: Наурызбай Батыра, Үй: 146</t>
  </si>
  <si>
    <t>Облыс: Алматы, Қала: Алматы, Көшесі: Фурманова, Үй: 124, Пәтер (кеңсе): 21</t>
  </si>
  <si>
    <t>Облыс: Алматы, Қала: Алматы, Көшесі: ТАЖИБАЕВОЙ, Үй: 184, Пәтер (кеңсе): кеңсе 516</t>
  </si>
  <si>
    <t>Облыс: Алматы, Қала: Алматы, Көшесі: Наурызбай Батыра, Үй: 8</t>
  </si>
  <si>
    <t>Облыс: Алматы, Қала: Алматы, Көшесі: Навои, Үй: 70</t>
  </si>
  <si>
    <t>Облыс: Алматы, Қала: Алматы, Ауыл: Акжар, Көшесі: АЛАТАУ, Үй: 35</t>
  </si>
  <si>
    <t>Облыс: Алматы, Қала: Алматы, Көшесі: 1, Үй: 68 "а", Пәтер (кеңсе): 23</t>
  </si>
  <si>
    <t>Облыс: Алматы, Қала: Конаев, Көшесі: САКЕНА СЕЙФУЛЛИНА, Үй: 46</t>
  </si>
  <si>
    <t>Облыс: Алматы, Қала: Алматы, Көшесі: РАЙЫМБЕКА, Үй: 212 В</t>
  </si>
  <si>
    <t>Облыс: Алматы, Қала: Алматы, Көшесі: ПРОСПЕКТ АБАЯ, Үй: 150, Пәтер (кеңсе): 831</t>
  </si>
  <si>
    <t>Облыс: Алматы, Қала: Алматы, Көшесі: Туркебаева, Үй: 38, Пәтер (кеңсе): 119</t>
  </si>
  <si>
    <t>Облыс: Алматы, Қала: Алматы, Көшесі: шағын аудан АКЖАР  Көшесі ЕГИНСУ, Үй: 35/1</t>
  </si>
  <si>
    <t>Облыс: Алматы, Қала: Алматы, Көшесі: Саина, Үй: 24/1, Пәтер (кеңсе): оф. 56</t>
  </si>
  <si>
    <t>Облыс: Алматы, Қала: Алматы, Көшесі: Макатаева, Үй: 129/1</t>
  </si>
  <si>
    <t>Облыс: Алматы, Қала: Алматы, Көшесі: Байзакова, Үй: 202, Пәтер (кеңсе): 32</t>
  </si>
  <si>
    <t>Облыс: Алматы, Қала: Алматы, Көшесі: шағын ауданБАЯНАУЛ, Үй: 46А</t>
  </si>
  <si>
    <t>Облыс: Алматы, Қала: Алматы, Көшесі: Проспект РАЙЫМБЕКА, Үй: 206Г, Пәтер (кеңсе): 109</t>
  </si>
  <si>
    <t>Облыс: Алматы, Қала: Алматы, Көшесі: ПРОСПЕКТ АЛЬ-ФАРАБИ, Үй: 5</t>
  </si>
  <si>
    <t>Облыс: Алматы, Қала: Алматы, Көшесі: КАРИБЖАНОВА, Үй: 42</t>
  </si>
  <si>
    <t>Облыс: Алматы, Қала: Алматы, Көшесі: ГЕТЕ, Үй: 175Б</t>
  </si>
  <si>
    <t>Облыс: Алматы, Аудан: Талгарский, Ауыл: ПАНФИЛОВА, Көшесі: ТИМИРЯЗЕВА, Үй: 9</t>
  </si>
  <si>
    <t>Облыс: Алматы, Аудан: Енбекшиказахский, Ауыл: ЕСИК, Көшесі: АБАЙ, Үй: 78</t>
  </si>
  <si>
    <t>Облыс: Алматы, Аудан: Карасайский, Ауыл: Абай, Көшесі: АЗЕРБАЕВА, Үй: 1</t>
  </si>
  <si>
    <t>Облыс: Алматы, Аудан: Карасайский, Ауыл: Каскелен, Көшесі: КР ТАУЕЛСИЗДИГИНЕ 10 ЖЫЛ, Үй: 8</t>
  </si>
  <si>
    <t>Облыс: Алматы, Аудан: Жамбылский, Ауыл: Узынагаш, Көшесі: МАЖИТОВ, Үй: 12</t>
  </si>
  <si>
    <t>Облыс: Алматы, Қала: Алматы, Көшесі: ОМАРОВА, Үй: 89А</t>
  </si>
  <si>
    <t>Облыс: Алматы, Қала: Алматы, Көшесі: шағын аудан МАМЫР  Көшесі КЕРУЕНТАУ, Үй: 2/1</t>
  </si>
  <si>
    <t>Облыс: Алматы, Қала: Алматы, Көшесі: шағын аудан САМГАУ  Көшесі КОКОРАЙ, Үй: 2/2, Пәтер (кеңсе): кеңсе 234</t>
  </si>
  <si>
    <t>Облыс: Алматы, Қала: Алматы, Көшесі: Макатаева, Үй: 156, Пәтер (кеңсе): 75</t>
  </si>
  <si>
    <t>Облыс: Алматы, Қала: Алматы, Көшесі: Жарокова, Үй: 39</t>
  </si>
  <si>
    <t>Облыс: Алматы, Қала: Алматы, Көшесі: Проспект СУЮНБАЯ, Үй: 89б, Пәтер (кеңсе): 2.15</t>
  </si>
  <si>
    <t>Облыс: Алматы, Қала: Алматы, Көшесі: Проспект БОГЕНБАЙ БАТЫРА, Үй: 150, Пәтер (кеңсе): 51</t>
  </si>
  <si>
    <t>Облыс: Алматы, Қала: Алматы, Көшесі: КОЖАБЕКОВА, Үй: 17\ 2</t>
  </si>
  <si>
    <t>Облыс: Алматы, Қала: Алматы, Көшесі: Бекмаханова, Үй: 2/16</t>
  </si>
  <si>
    <t>Облыс: Алматы, Қала: Алматы, Көшесі: Самырсын, Үй: 78В</t>
  </si>
  <si>
    <t>Облыс: Алматы, Қала: Алматы, Көшесі: Гоголя, Үй: 86, Пәтер (кеңсе): кеңсе 304</t>
  </si>
  <si>
    <t>Облыс: Алматы, Қала: Алматы, Көшесі: Федосеева, Үй: 2</t>
  </si>
  <si>
    <t>Облыс: Алматы, Қала: Алматы, Көшесі: шағын аудан 1, Үй: 46, Пәтер (кеңсе): 24</t>
  </si>
  <si>
    <t>Облыс: Алматы, Қала: Алматы, Көшесі: Шолохова, Үй: 17/7</t>
  </si>
  <si>
    <t>Облыс: Алматы, Қала: Алматы, Көшесі: Богенбай Батыра, Үй: 148</t>
  </si>
  <si>
    <t>Облыс: Алматы, Қала: Алматы, Көшесі: Ангарская, Үй: 131а</t>
  </si>
  <si>
    <t>Облыс: Алматы, Қала: Алматы, Көшесі: Макатаева, Үй: 47, Пәтер (кеңсе): кеңсе 507</t>
  </si>
  <si>
    <t>Облыс: Алматы, Қала: Алматы, Көшесі: МАНАЕВА, Үй: 92/94</t>
  </si>
  <si>
    <t>Облыс: Алматы, Қала: Алматы, Көшесі: шағын аудан АКСАЙ-1, Үй: 11/9, Пәтер (кеңсе): 273</t>
  </si>
  <si>
    <t>Облыс: Алматы, Қала: Алматы, Көшесі: Наурызбай Батыра, Үй: 102, Пәтер (кеңсе): оф. 14</t>
  </si>
  <si>
    <t>Облыс: Алматы, Қала: Алматы, Көшесі: ПРОСПЕКТ ДОСТЫК, Үй: 44</t>
  </si>
  <si>
    <t>Облыс: Алматы, Қала: Алматы, Көшесі: Полежаева, Үй: 92А</t>
  </si>
  <si>
    <t>Облыс: Алматы, Қала: Алматы, Көшесі: АЙТЕКЕ БИ, Үй: 51, Пәтер (кеңсе): 1</t>
  </si>
  <si>
    <t>Облыс: Алматы, Қала: Алматы, Көшесі: ТАСТАК 2, Үй: 2, Пәтер (кеңсе): 67</t>
  </si>
  <si>
    <t>Облыс: Алматы, Қала: Алматы, Көшесі: Жарокова, Үй: 217Б, Пәтер (кеңсе): ч/А ч.2</t>
  </si>
  <si>
    <t>Облыс: Алматы, Қала: Алматы, Көшесі: Сатпаева, Үй: 90/4, Пәтер (кеңсе): кеңсе 809</t>
  </si>
  <si>
    <t>Облыс: Алматы, Қала: Алматы, Көшесі: ОРБИТА 3, Үй: 21, Пәтер (кеңсе): 17</t>
  </si>
  <si>
    <t>Облыс: Алматы, Қала: Алматы, Көшесі: Байтурсынова, Үй: 147 "А", Пәтер (кеңсе): ч/а</t>
  </si>
  <si>
    <t>Облыс: Алматы, Қала: Алматы, Көшесі: Сатпаева, Үй: 30/1, Пәтер (кеңсе): 82</t>
  </si>
  <si>
    <t>Облыс: Алматы, Қала: Алматы, Көшесі: Проспект РЫСКУЛОВА, Үй: 92</t>
  </si>
  <si>
    <t>Облыс: Алматы, Қала: Алматы, Көшесі: Макаренко, Үй: 60</t>
  </si>
  <si>
    <t>Облыс: Алматы, Қала: Алматы, Көшесі: шағын аудан 9, Үй: 10, Пәтер (кеңсе): 17</t>
  </si>
  <si>
    <t>Облыс: Алматы, Қала: Алматы, Көшесі: Проспект РЫСКУЛОВА, Үй: 73А, Пәтер (кеңсе): Литер В оф. №20</t>
  </si>
  <si>
    <t>Облыс: Алматы, Қала: Алматы, Көшесі: Проспект ЖИБЕК ЖОЛЫ, Үй: 50, Пәтер (кеңсе): Бизнес Центр "Квартал" 9 этаж оф. кеңсе 924</t>
  </si>
  <si>
    <t>Облыс: Алматы, Қала: Алматы, Көшесі: РОЗЫБАКИЕВА, Үй: 289, Пәтер (кеңсе): 153в</t>
  </si>
  <si>
    <t>Облыс: Алматы, Қала: Алматы, Көшесі: Проспект СЕЙФУЛЛИНА, Үй: 458-460/95, Пәтер (кеңсе): 506</t>
  </si>
  <si>
    <t>Облыс: Алматы, Қала: Алматы, Көшесі: Масанчи, Үй: 98в</t>
  </si>
  <si>
    <t>Облыс: Алматы, Қала: Алматы, Көшесі: Сулейменова, Үй: 17А</t>
  </si>
  <si>
    <t>Облыс: Алматы, Қала: Алматы, Көшесі: Жубанова, Үй: 94А</t>
  </si>
  <si>
    <t>Облыс: Алматы, Қала: Алматы, Көшесі: ПРОСПЕКТ АЛЬ-ФАРАБИ, Үй: 13, Пәтер (кеңсе): кеңсе 202</t>
  </si>
  <si>
    <t>Облыс: Алматы, Қала: Алматы, Көшесі: ДЖАНДОСОВА, Үй: 61 "Б", Пәтер (кеңсе): 7А</t>
  </si>
  <si>
    <t>Облыс: Алматы, Қала: Алматы, Көшесі: Проспект РАЙЫМБЕК, Үй: 481А</t>
  </si>
  <si>
    <t>Облыс: Алматы, Қала: Алматы, Көшесі: Бухтарминская, Үй: 4/1</t>
  </si>
  <si>
    <t>Облыс: Алматы, Қала: Алматы, Көшесі: Проспект АБАЯ  Көшесі ФУРМАНОВА, Үй: 10 "А"/185, Пәтер (кеңсе): -</t>
  </si>
  <si>
    <t>Облыс: Алматы, Қала: Алматы, Көшесі: ТОЛЕ БИ, Үй: 302, Пәтер (кеңсе): кабинет115</t>
  </si>
  <si>
    <t>Облыс: Алматы, Қала: Алматы, Көшесі: шағын аудан САМАЛ-3, Үй: 17</t>
  </si>
  <si>
    <t>Облыс: Алматы, Қала: Алматы, Көшесі: ТАЖИБАЕВОЙ, Үй: 184</t>
  </si>
  <si>
    <t>Облыс: Алматы, Қала: Алматы, Көшесі: ПРОСПЕКТ ДОСТЫК, Үй: 202, Пәтер (кеңсе): кеңсе 403</t>
  </si>
  <si>
    <t>Облыс: Алматы, Қала: Алматы, Көшесі: Северное кольцо, Үй: 34</t>
  </si>
  <si>
    <t>Облыс: Алматы, Қала: Алматы, Көшесі: КАТАЕВА Т, Үй: 160</t>
  </si>
  <si>
    <t>Облыс: Алматы, Қала: Алматы, Көшесі: 11, Үй: 34, Пәтер (кеңсе): 35</t>
  </si>
  <si>
    <t>Облыс: Алматы, Қала: Алматы, Көшесі: шағын ауданМамыр-4, Үй: 102/1</t>
  </si>
  <si>
    <t>Облыс: Алматы, Қала: Алматы, Көшесі: шағын аудан 9, Үй: 34</t>
  </si>
  <si>
    <t>Облыс: Алматы, Қала: Алматы, Көшесі: Таугуль, Үй: 5, Пәтер (кеңсе): 50</t>
  </si>
  <si>
    <t>Облыс: Алматы, Қала: Алматы, Көшесі: ТОРАЙГЫРОВА, Үй: 19А, Пәтер (кеңсе): 109</t>
  </si>
  <si>
    <t>Облыс: Алматы, Қала: Алматы, Көшесі: ПРОСПЕКТ АБАЯ, Үй: 60, Пәтер (кеңсе): оф.5</t>
  </si>
  <si>
    <t>Облыс: Алматы, Қала: Алматы, Көшесі: Егизбаева, Үй: 13</t>
  </si>
  <si>
    <t>Облыс: Абай, Аудан: Жарминский, Ауыл: Конырбиик, көшесі: ЖАНАЖОЛ, Үй: 20</t>
  </si>
  <si>
    <t>Облыс: Алматы, Қала: Алматы, көшесі: Шағын аудан КОКТЕМ 2, Үй: 15, пәтер (кеңсе): 9</t>
  </si>
  <si>
    <t>Облыс: Алматы, Қала: Алматы, көшесі: Шағын аудан БАГАНАШЫЛ  көшесі СЫРГАБЕКОВА, Үй: 32</t>
  </si>
  <si>
    <t>Облыс: Атырау, Қала: Атырау, көшесі: сельский округ Атырау Ауыл Жанаталап көшесі Хисма Султанов, Үй: 61</t>
  </si>
  <si>
    <t>Облыс: Атырау, Қала: Атырау, көшесі: Шағын аудан АЛМАГУЛЬ, Үй: Үй 17, пәтер (кеңсе): кв 96</t>
  </si>
  <si>
    <t>Облыс: Атырау, Аудан: Жылойский, Ауыл: КУЛЬСАРЫ, Көшесі: КУРЖИМАНУЛЫ КАШАГАН, Үй: 336</t>
  </si>
  <si>
    <t>Облыс: Атырау, Қала: Атырау, Көшесі: шағын аудан БАЛЫКШЫ  Көшесі КАРШЫМБАЙ АХМЕДИЯРОВ, Үй: 17Б</t>
  </si>
  <si>
    <t>Облыс: Атырау, Аудан: Жылойский, Ауыл: КУЛЬСАРЫ, Көшесі: № 61, Үй: 168</t>
  </si>
  <si>
    <t>Облыс: Атырау, Қала: Атырау, Ауыл: с.Геолог, Үй: 17 б</t>
  </si>
  <si>
    <t>Облыс: Атырау, Қала: Атырау, Ауыл: с.Геолог, Көшесі: Жулдыз, Үй: 3-44</t>
  </si>
  <si>
    <t>Облыс: Атырау, Қала: Атырау, Көшесі: МУСА БАЙМУХАНОВ, Үй: 2, Пәтер (кеңсе): 62</t>
  </si>
  <si>
    <t>Облыс: Атырау, Қала: Атырау, Көшесі: МАЗЕН ХАЛЕЛОВ, Үй: 179</t>
  </si>
  <si>
    <t>Облыс: Атырау, Қала: Атырау, Ауыл: Еркинкала, Көшесі: №13, Үй: 1</t>
  </si>
  <si>
    <t>Облыс: Атырау, Қала: Атырау, Көшесі: МАРАТ ТЕМИРХАНОВ, Үй: 4Б</t>
  </si>
  <si>
    <t>Облыс: Атырау, Қала: Атырау, Көшесі: проспект АЗАТТЫК, Үй: 92, Пәтер (кеңсе): 3</t>
  </si>
  <si>
    <t>Облыс: Атырау, Қала: Атырау, Көшесі: МУХАМБЕТ ИСЕНОВ, Үй: 52</t>
  </si>
  <si>
    <t>Облыс: Атырау, Қала: Атырау, Көшесі: МУСА БАЙМУХАНОВ, Үй: 39</t>
  </si>
  <si>
    <t>Облыс: Атырау, Қала: Атырау, Көшесі: АВАНГАРД-4, Үй: 3, Пәтер (кеңсе): 10</t>
  </si>
  <si>
    <t>Облыс: Атырау, Аудан: Жылойский, Ауыл: КУЛЬСАРЫ, Көшесі: Геологоразведка, Үй: 14</t>
  </si>
  <si>
    <t>Облыс: Атырау, Қала: Атырау, Ауыл: Жанаталап, Көшесі: ХИМИК АТЫРАУ, Үй: 110</t>
  </si>
  <si>
    <t>Облыс: Атырау, Қала: Атырау, Көшесі: КУТТЫГАЙ БАТЫР, Үй: 1А</t>
  </si>
  <si>
    <t>Облыс: Атырау, Қала: Атырау, Көшесі: НАЖМИДЕНОВА, Үй: 91</t>
  </si>
  <si>
    <t>Облыс: Атырау, Қала: Атырау, Көшесі: Курмангазы, Үй: 123В</t>
  </si>
  <si>
    <t>Облыс: Атырау, Қала: Атырау, Көшесі: ГЕОРГИЙ КАНЦЕВ, Үй: 2</t>
  </si>
  <si>
    <t>Облыс: Атырау, Қала: Атырау, Көшесі: НИКОЛАЙ НЕВЕРЕВ, Үй: 45Б</t>
  </si>
  <si>
    <t>Облыс: Атырау, Қала: Атырау, Көшесі: АВАНГАРД 4, Үй: 3, Пәтер (кеңсе): 59</t>
  </si>
  <si>
    <t>Облыс: Атырау, Қала: Атырау, Көшесі: КАНЫШ САТБАЕВ, Үй: 23Б</t>
  </si>
  <si>
    <t>Облыс: Атырау, Қала: Атырау, Көшесі: Баймуханова, Үй: 39 корпус 2</t>
  </si>
  <si>
    <t>Облыс: Атырау, Қала: Атырау, Көшесі: Александр Пушкин, Үй: 140</t>
  </si>
  <si>
    <t>Облыс: Атырау, Қала: Атырау, Көшесі: шағын аудан ВОДНИКОВ  Проезд № 10, Үй: 8, Пәтер (кеңсе): 1</t>
  </si>
  <si>
    <t>Облыс: Шығыс Қазақстан, Аудан: Глубоковский, Ауыл: Бобровка, көшесі: Набережная, Үй: 1А</t>
  </si>
  <si>
    <t>Облыс: Шығыс Қазақстан, Аудан: Глубоковский, Ауыл: Ауыл ГЛУБОКОЕ, Көшесі: Ленина, Үй: 127/1</t>
  </si>
  <si>
    <t>Облыс: Шығыс Қазақстан, Аудан: ?лкен Нарын, Ауыл: с.Улкен Нарын, Көшесі: АБЛАЙХАНА, Үй: 1</t>
  </si>
  <si>
    <t>Облыс: Шығыс Қазақстан, Аудан: Глубоковский, Ауыл: Ауыл ГЛУБОКОЕ, Көшесі: Ватутина, Үй: 18</t>
  </si>
  <si>
    <t>Облыс: Шығыс Қазақстан, Қала: Зыряновск, Көшесі: Бочарникова, Үй: 26</t>
  </si>
  <si>
    <t>Облыс: Шығыс Қазақстан, Қала: Риддер, Көшесі: Щорса, Үй: 13</t>
  </si>
  <si>
    <t>Облыс: Шығыс Қазақстан, Аудан: Уланский, Ауыл: КАЙСЕНОВА, Көшесі: НУРЖАУ, Үй: 19</t>
  </si>
  <si>
    <t>Облыс: Шығыс Қазақстан, Аудан: Уланский, Ауыл: Майтубек, Көшесі: Участок МАЙТУБЕК, Үй: 1</t>
  </si>
  <si>
    <t>Облыс: Шығыс Қазақстан, Аудан: Глубоковский, Ауыл: Белоусовка, Көшесі: Центральная, Үй: 1/1</t>
  </si>
  <si>
    <t>Облыс: Шығыс Қазақстан, Аудан: Алтай, Ауыл: қ. Алтай, Көшесі: ШОЛОХОВА, Үй: б/н</t>
  </si>
  <si>
    <t>Облыс: Шығыс Қазақстан, Қала: Риддер, Көшесі: проспект Независимости, Үй: 3, Пәтер (кеңсе): 31</t>
  </si>
  <si>
    <t>Облыс: Шығыс Қазақстан, Қала: Риддер, Көшесі: ПРОСПЕКТ ГАГАРИНА, Үй: 14</t>
  </si>
  <si>
    <t>Облыс: Туркестан, Қала: Шымкент, көшесі: ТОЛСТОГО, Үй: 131</t>
  </si>
  <si>
    <t>Облыс: Туркестан, Қала: Шымкент, көшесі: ЕРУЛИК, Үй: 85а</t>
  </si>
  <si>
    <t>Облыс: Туркестан, Қала: Шымкент, көшесі: П.ТАЖИБАЕВА, Үй: 90</t>
  </si>
  <si>
    <t>Облыс: Туркестан, Аудан: Сарыагашский, Ауыл: Сарыагаш, көшесі: Ул Барыс, Үй: 2А</t>
  </si>
  <si>
    <t>Облыс: Алматы, Қала: Алматы, Көшесі: Туркестан, Үй: 3, Пәтер (кеңсе): 4</t>
  </si>
  <si>
    <t>Облыс: Туркестан, Қала: Шымкент, Көшесі: Квартал №294, Үй: 11</t>
  </si>
  <si>
    <t>Облыс: Туркестан, Қала: Шымкент, Көшесі: Б.АЛПЫСБАЕВА, Үй: 52</t>
  </si>
  <si>
    <t>Облыс: Туркестан, Қала: Шымкент, Көшесі: шағын аудан КАЙТПАС  Көшесі Алматы, Үй: 37/1</t>
  </si>
  <si>
    <t>Облыс: Туркестан, Қала: Шымкент, Көшесі: ЛЕРМОНТОВА, Үй: 212А</t>
  </si>
  <si>
    <t>Облыс: Туркестан, Қала: Шымкент, Көшесі: шағын аудан АЗАТ  Көшесі АК БИДАЙ, Үй: 77</t>
  </si>
  <si>
    <t>Облыс: Туркестан, Қала: Шымкент, Көшесі: ГАЛИ ОРМАНОВА, Үй: 15/2</t>
  </si>
  <si>
    <t>Облыс: Туркестан, Аудан: Сайрамский, Ауыл: с.Манкент, Көшесі: АЙНАБУЛАК, Үй: 115</t>
  </si>
  <si>
    <t>Облыс: Туркестан, Аудан: Толебийский, Ауыл: Ленгер, Көшесі: Амангелды, Үй: 1</t>
  </si>
  <si>
    <t>Облыс: Туркестан, Аудан: Жетысайский, Ауыл: Жетысай, Көшесі: Жастар, Үй: 18, Пәтер (кеңсе): 2</t>
  </si>
  <si>
    <t>Облыс: Туркестан, Қала: Шымкент, Көшесі: ЖИБЕК ЖОЛЫ, Үй: 66 Б</t>
  </si>
  <si>
    <t>Облыс: Туркестан, Аудан: Тюлькубасский, Ауыл: им.Т.Рыскулова, Көшесі: Т.Рыскулов, Үй: 167</t>
  </si>
  <si>
    <t>Облыс: Туркестан, Қала: Шымкент, Көшесі: Желтоксан, Үй: 20б, Пәтер (кеңсе): -</t>
  </si>
  <si>
    <t>Облыс: Туркестан, Қала: Шымкент, Көшесі: АДИЛА САСБУХАЕВА, Үй: 32А, Пәтер (кеңсе): 31</t>
  </si>
  <si>
    <t>Облыс: Туркестан, Қала: Шымкент, Көшесі: тұрғын аудан ШАПРАШТЫ  Көшесі ТОЛЕБАЕВА, Үй: 7</t>
  </si>
  <si>
    <t>Облыс: Туркестан, Қала: Шымкент, Көшесі: ЖАСТЫК, Үй: 6/1</t>
  </si>
  <si>
    <t>Облыс: Туркестан, Қала: Шымкент, Көшесі: ПРОСПЕКТ АБАЯ, Үй: 2/6</t>
  </si>
  <si>
    <t>Облыс: Туркестан, Қала: Шымкент, Көшесі: Байтурсынова, Үй: 88 пәтер, Пәтер (кеңсе): 33</t>
  </si>
  <si>
    <t>Облыс: Туркестан, Қала: Шымкент, Көшесі: Трасса ТЕМИРЛАНОВСКОЕ, Үй: 6</t>
  </si>
  <si>
    <t>Облыс: Туркестан, Қала: Шымкент, Көшесі: шағын аудан НУРСАТ, Үй: 28, Пәтер (кеңсе): 12</t>
  </si>
  <si>
    <t>Облыс: Туркестан, Қала: Шымкент, Көшесі: шағын аудан 18, Үй: 9, Пәтер (кеңсе): 33</t>
  </si>
  <si>
    <t>Облыс: Туркестан, Аудан: Мактааральский, Ауыл: с.Достык, Көшесі: нет данных, Үй: б/н</t>
  </si>
  <si>
    <t>Облыс: Туркестан, Қала: Шымкент, Көшесі: Проспект ДИНМУХАМЕД КУНАЕВ, Үй: 36/3</t>
  </si>
  <si>
    <t>Облыс: Туркестан, Қала: Шымкент, Көшесі: КАЛДАЯКОВА Ш, Үй: б/н</t>
  </si>
  <si>
    <t>Облыс: Туркестан, Қала: Шымкент, Көшесі: ЖАМАЛБЕК ШАЙМЕРДЕНОВ, Үй: 13</t>
  </si>
  <si>
    <t>Облыс: Туркестан, Қала: Шымкент, Көшесі: шағын аудан КАЙТПАС  Көшесі Алматы, Үй: 25</t>
  </si>
  <si>
    <t>Облыс: Туркестан, Қала: Шымкент, Көшесі: шағын аудан НУРТАС, Үй: 4267/1, Пәтер (кеңсе): 58</t>
  </si>
  <si>
    <t>Облыс: Туркестан, Қала: Шымкент, Көшесі: КВАРТАЛ 149, Үй: 111</t>
  </si>
  <si>
    <t>Облыс: Туркестан, Қала: Шымкент, Көшесі: ПРОСПЕКТ РЕСПУБЛИКИ, Үй: 22, Пәтер (кеңсе): 59</t>
  </si>
  <si>
    <t>Облыс: Туркестан, Қала: Шымкент, Көшесі: ТУРГЕНЕВА, Үй: 2/2</t>
  </si>
  <si>
    <t>Облыс: Туркестан, Аудан: Сайрамский, Ауыл: Аксу, Көшесі: Квартал 200, Үй: 219</t>
  </si>
  <si>
    <t>Облыс: Туркестан, Аудан: Келесский, Ауыл: Абай, Көшесі: Б.КЫРГЫЗАЛИЕВ, Үй: 44</t>
  </si>
  <si>
    <t>Облыс: Туркестан, Қала: Шымкент, Көшесі: Ж.АЙМАУЫТОВ, Үй: 139</t>
  </si>
  <si>
    <t>Облыс: Туркестан, Қала: Шымкент, Көшесі: шағын аудан КУНШЫГЫС, Үй: 2/1</t>
  </si>
  <si>
    <t>Облыс: Туркестан, Қала: Шымкент, Көшесі: шағын аудан ТУЛПАР, Үй: 1</t>
  </si>
  <si>
    <t>Облыс: Туркестан, Қала: Шымкент, Көшесі: Желтоксан, Үй: 7</t>
  </si>
  <si>
    <t>Облыс: Туркестан, Қала: Шымкент, Көшесі: КОЙКЕЛДИ БАТЫРА, Үй: 21</t>
  </si>
  <si>
    <t>Облыс: Туркестан, Қала: Шымкент, Көшесі: ЖАНСУГИРОВА, Үй: 40</t>
  </si>
  <si>
    <t>Облыс: Туркестан, Қала: Шымкент, Көшесі: МАНГЕЛЬДИНА, Үй: 39, Пәтер (кеңсе): 61</t>
  </si>
  <si>
    <t>Облыс: Туркестан, Қала: Шымкент, Көшесі: тұрғын аудан КАРАТОБЕ  Көшесі КУРБАН АТА, Үй: 2А</t>
  </si>
  <si>
    <t>Облыс: Туркестан, Қала: Шымкент, Көшесі: Туркестан, Үй: 65, Пәтер (кеңсе): -</t>
  </si>
  <si>
    <t>Облыс: Туркестан, Аудан: Сайрамский, Ауыл: Касымбек датка, Көшесі: Квартал 017, Үй: 6854</t>
  </si>
  <si>
    <t>Облыс: Туркестан, Қала: Шымкент, Көшесі: Проспект БАЙДИБЕК БИ, Үй: 126/1</t>
  </si>
  <si>
    <t>Облыс: Туркестан, Қала: Шымкент, Көшесі: Ауыл ПРИҚалаНОЕ, Үй: б/н ПМК-21</t>
  </si>
  <si>
    <t>Облыс: Туркестан, Қала: Шымкент, Көшесі: Тауке Хана, Үй: 14, Пәтер (кеңсе): 22</t>
  </si>
  <si>
    <t>Облыс: Туркестан, Аудан: Сайрамский, Ауыл: Кара-Су, Көшесі: С.РАХИМОВА, Үй: 1В</t>
  </si>
  <si>
    <t>Облыс: Туркестан, Қала: Туркестан, Көшесі: САПАРБАЙ БОЛЫС  Проезд 4, Үй: 27</t>
  </si>
  <si>
    <t>Облыс: Туркестан, Қала: Шымкент, Көшесі: КВАРТАЛ 218, Үй: 244/1</t>
  </si>
  <si>
    <t>Облыс: Туркестан, Қала: Туркестан, Көшесі: САПАРБАЙ БОЛЫС  Проезд 3, Үй: 24</t>
  </si>
  <si>
    <t>Облыс: Туркестан, Аудан: Сайрамский, Ауыл: Аксу, Көшесі: БЕСПАЕВА, Үй: 85</t>
  </si>
  <si>
    <t>Облыс: Туркестан, Қала: Шымкент, Көшесі: ПРОСПЕКТ Б.МОМЫШУЛЫ, Үй: 127</t>
  </si>
  <si>
    <t>Облыс: Туркестан, Қала: Шымкент, Көшесі: шағын аудан НУРСАТ, Үй: 46А</t>
  </si>
  <si>
    <t>Облыс: Туркестан, Қала: Шымкент, Көшесі: 1 МАМЫР, Үй: 6А</t>
  </si>
  <si>
    <t>Облыс: Туркестан, Қала: Шымкент, Көшесі: КАРАУЛБЕКА КАЗИЕВА, Үй: 109</t>
  </si>
  <si>
    <t>Облыс: Туркестан, Қала: Шымкент, Көшесі: шағын аудан КУНШЫГЫС, Үй: 106, Пәтер (кеңсе): 31</t>
  </si>
  <si>
    <t>Облыс: Туркестан, Қала: Шымкент, Көшесі: ТЕМИР КАЗЫК, Үй: 9</t>
  </si>
  <si>
    <t>Облыс: Туркестан, Қала: Шымкент, Көшесі: КАПАЛ БАТЫР, Үй: б/н 5 км</t>
  </si>
  <si>
    <t>Облыс: Туркестан, Қала: Шымкент, Көшесі: шағын аудан САМАЛ-2, Үй: 1207А</t>
  </si>
  <si>
    <t>Облыс: Туркестан, Қала: Шымкент, Көшесі: шағын аудан САМАЛ 1, Үй: 1640 А</t>
  </si>
  <si>
    <t>Облыс: Туркестан, Қала: Шымкент, Көшесі: шағын аудан ТАРАЗ, Үй: 275</t>
  </si>
  <si>
    <t>Облыс: Туркестан, Қала: Шымкент, Көшесі: тұрғын аудан ТАСКЕН  Көшесі ПАРМЕНА, Үй: 4</t>
  </si>
  <si>
    <t>Облыс: Туркестан, Қала: Шымкент, Көшесі: тұрғын аудан ТАССАЙ  Квартал 119, Үй: 58</t>
  </si>
  <si>
    <t>Жамбыл</t>
  </si>
  <si>
    <t>Облыс: Жамбыл, Қала: Тараз, көшесі: АБДЫБАЕВА, Үй: 26</t>
  </si>
  <si>
    <t>Облыс: Жамбыл, Қала: Тараз, көшесі: 1-ПЕР КРАСИНА, Үй: 2А</t>
  </si>
  <si>
    <t>Облыс: Жамбыл, Қала: Тараз, көшесі: МКР. МЫНБУЛАК, Үй: 31, пәтер (кеңсе): 9</t>
  </si>
  <si>
    <t>Облыс: Жамбыл, Қала: Тараз, көшесі: МКР.  МЫНБУЛАК, Үй: 17, пәтер (кеңсе): 10</t>
  </si>
  <si>
    <t>Облыс: Жамбыл, Қала: Тараз, көшесі: МКР.  АЛАТАУ, Үй: 12, пәтер (кеңсе): 27</t>
  </si>
  <si>
    <t>Облыс: Жамбыл, Қала: Тараз, Көшесі: ЖАНСУГУРОВА, Үй: 3 А, Пәтер (кеңсе): -</t>
  </si>
  <si>
    <t>Облыс: Жамбыл, Аудан: Шуский, Ауыл: АКСУ, Көшесі: СЕЙФУЛЛИНА С, Үй: 40</t>
  </si>
  <si>
    <t>Облыс: Жамбыл, Аудан: Шуский, Ауыл: Бельбасар, Көшесі: Достык, Үй: 10</t>
  </si>
  <si>
    <t>Облыс: Жамбыл, Аудан: Жамбылский, Ауыл: Шайкорык, Көшесі: Вархан, Үй: 12</t>
  </si>
  <si>
    <t>Облыс: Жамбыл, Қала: Тараз, Көшесі: шағын аудан ЖАЙЛАУ, Үй: 9</t>
  </si>
  <si>
    <t>Облыс: Жамбыл, Аудан: Кордайский, Ауыл: Кордай, Көшесі: AЛЬ-ФАРАБИ, Үй: 112</t>
  </si>
  <si>
    <t>Облыс: Жамбыл, Қала: Тараз, Көшесі: КАЗЫБЕК БИ, Үй: 16</t>
  </si>
  <si>
    <t>Облыс: Жамбыл, Қала: Тараз, Көшесі: ТАШКЕНТСКАЯ, Үй: 44</t>
  </si>
  <si>
    <t>Облыс: Жамбыл, Қала: Тараз, Көшесі: шағын аудан АСА, Үй: 12, Пәтер (кеңсе): 77</t>
  </si>
  <si>
    <t>Облыс: Жамбыл, Қала: Тараз, Көшесі: шағын аудан КАРАТАУ, Үй: 46А</t>
  </si>
  <si>
    <t>Облыс: Жамбыл, Қала: Тараз, Көшесі: АБАЯ, Үй: 12А</t>
  </si>
  <si>
    <t>Облыс: Жамбыл, Аудан: Шуский, Қала: Шу, Көшесі: К Сатпаев, Үй: 44</t>
  </si>
  <si>
    <t>Облыс: Жамбыл, Қала: Тараз, Көшесі: ПРОСПЕКТ ТОЛЕ БИ, Үй: 95</t>
  </si>
  <si>
    <t>Облыс: Жамбыл, Аудан: Шуский, Ауыл: қ. Шу, Көшесі: АЯГАН ОСПАНОВА, Үй: 27/1</t>
  </si>
  <si>
    <t>Облыс: Жамбыл, Қала: Тараз, Көшесі: АСАНБАЯ АСКАРОВА, Үй: 297А</t>
  </si>
  <si>
    <t>Облыс: Жамбыл, Қала: Тараз, Көшесі: шағын аудан ТАЛАС, Үй: 19, Пәтер (кеңсе): 67</t>
  </si>
  <si>
    <t>Облыс: Жамбыл, Қала: Тараз, Көшесі: шағын аудан САМАЛ, Үй: 22, Пәтер (кеңсе): 43</t>
  </si>
  <si>
    <t>Облыс: Жамбыл, Аудан: Жуалынский, Ауыл: Колтоган, Көшесі: КОНАЕВА  Көшесі КОНАЕВА, Үй: 1/б, Пәтер (кеңсе): -</t>
  </si>
  <si>
    <t>Облыс: Жамбыл, Қала: Тараз, Көшесі: ОПЫТНАЯ, Үй: 2</t>
  </si>
  <si>
    <t>Облыс: Жамбыл, Қала: Тараз, Көшесі: Тонкуруш, Үй: 1, Пәтер (кеңсе): 6</t>
  </si>
  <si>
    <t>Облыс: Жамбыл, Қала: Тараз, Көшесі: Массив Кызыл-Абат, Үй: көш Бекеева 5а</t>
  </si>
  <si>
    <t>Облыс: Жамбыл, Аудан: Шуский, Қала: Шу, Көшесі: К Сатпаев, Үй: 197</t>
  </si>
  <si>
    <t>Облыс: Жамбыл, Қала: Тараз, Көшесі: ТОЛЕ БИ, Үй: 74Б</t>
  </si>
  <si>
    <t>Облыс: Жамбыл, Қала: Тараз, Көшесі: Жалпак тобе ЮНЧИ, Үй: 7</t>
  </si>
  <si>
    <t>Облыс: Жамбыл, Қала: Тараз, Көшесі: шағын аудан АСТАНА, Үй: 18а</t>
  </si>
  <si>
    <t>Облыс: Жамбыл, Қала: Тараз, Көшесі: АБАЯ, Үй: 130, Пәтер (кеңсе): 18</t>
  </si>
  <si>
    <t>Облыс: Жамбыл, Қала: Тараз, Көшесі: ПРОСПЕКТ ТОЛЕ БИ, Үй: 93, Пәтер (кеңсе): 10</t>
  </si>
  <si>
    <t>Облыс: Жамбыл, Қала: Тараз, Көшесі: РЫСБЕК БАТЫРА, Үй: 2</t>
  </si>
  <si>
    <t>Облыс: Жамбыл, Аудан: Шуский, Ауыл: қ. Шу, Көшесі: К САТПАЕВ, Үй: 44</t>
  </si>
  <si>
    <t>Облыс: Жамбыл, Қала: Тараз, Көшесі: ЖАЙЛАУ, Үй: 5а, Пәтер (кеңсе): 19</t>
  </si>
  <si>
    <t>Облыс: Жамбыл, Қала: Тараз, Көшесі: КОНДРАТЬЕВА, Үй: 40</t>
  </si>
  <si>
    <t>Облыс: Жамбыл, Аудан: Байзакский, Ауыл: САРЫКЕМЕР, Көшесі: Байзак батыр, Үй: 115</t>
  </si>
  <si>
    <t>Облыс: Жамбыл, Қала: Тараз, Көшесі: ТУПИК ТОЛЕ БИ, Үй: 6</t>
  </si>
  <si>
    <t>Облыс: Жамбыл, Қала: Тараз, Көшесі: НАМАНГАНСКАЯ, Үй: 136</t>
  </si>
  <si>
    <t>Облыс: Жамбыл, Қала: Тараз, Көшесі: СЕНКИБАЯ, Үй: 37</t>
  </si>
  <si>
    <t>Облыс: Жамбыл, Аудан: Шуский, Ауыл: Абай, Көшесі: ЖАКСЫБАЯ ЖАНТОБЕТОВ, Үй: 58</t>
  </si>
  <si>
    <t>Облыс: Жамбыл, Қала: Тараз, Көшесі: ПРОСПЕКТ АБАЯ, Үй: 164</t>
  </si>
  <si>
    <t>Облыс: Жамбыл, Қала: Тараз, Көшесі: АСАНБАЯ АСКАРОВА, Үй: 172</t>
  </si>
  <si>
    <t>Облыс: Жамбыл, Қала: қ.Тараз, Көшесі: МАХАМБЕТА, Үй: 4</t>
  </si>
  <si>
    <t>Облыс: Жамбыл, Қала: Тараз, Көшесі: ОТТО ШМИДТА, Үй: 10</t>
  </si>
  <si>
    <t>Облыс: Жамбыл, Қала: Тараз, Көшесі: КОЛБАСШЫ КОЙГЕЛЬДЫ, Үй: 262</t>
  </si>
  <si>
    <t>Облыс: Батыс Қазақстан, Аудан: Бурлинский, Ауыл: Аксай, Көшесі: БЕЙБИТШИЛИК, Үй: 12</t>
  </si>
  <si>
    <t xml:space="preserve">Батыс Қазақстан обл. , Теректинский р-он , с. Теректи , көш Автомобильная , үй 1 пәтер (кеңсе) 1 </t>
  </si>
  <si>
    <t>Облыс: Батыс Қазақстан, Аудан: Сырымский, Ауыл: Булдурта</t>
  </si>
  <si>
    <t>Облыс: Батыс Қазақстан, Аудан: Байтерек, Ауыл: Белес</t>
  </si>
  <si>
    <t>Облыс: Батыс Қазақстан, Аудан: Байтерек, Ауыл: Макарово, Көшесі: Учительская, Үй: 38/1</t>
  </si>
  <si>
    <t>Облыс: Батыс Қазақстан, Аудан: Байтерек, Ауыл: Макарово, Көшесі: нет данных, Үй: б/н</t>
  </si>
  <si>
    <t>Облыс: Батыс Қазақстан, Аудан: Байтерек, Ауыл: Белес, Көшесі: Учетный квартал 020, Үй: 835</t>
  </si>
  <si>
    <t xml:space="preserve">Батыс Қазақстан обл. , с. Аксай , көш 5 микАудан , үй 22 </t>
  </si>
  <si>
    <t>Облыс: Батыс Қазақстан, Аудан: Байтерек, Ауыл: Янайкино, Көшесі: БИРЛИК, Үй: 16</t>
  </si>
  <si>
    <t>Облыс: Батыс Қазақстан, Аудан: Акжаикский, Ауыл: Чапаев, Көшесі: ТРАССА ЧАПАЕВО-ЖАНАКАЛА 1КМ, Үй: 1</t>
  </si>
  <si>
    <t>Облыс: Батыс Қазақстан, Аудан: Бурлинский, Ауыл: Аксай, Көшесі: шағын аудан 4, Үй: 8, Пәтер (кеңсе): 14</t>
  </si>
  <si>
    <t>Облыс: Батыс Қазақстан, Аудан: Бурлинский, Ауыл: Аксай, Көшесі: ЗАВОДСКАЯ, Үй: 17</t>
  </si>
  <si>
    <t>Облыс: Батыс Қазақстан, Аудан: Жанибекский, Ауыл: Жанибек, Көшесі: Ихсанова, Үй: 106</t>
  </si>
  <si>
    <t>Облыс: Батыс Қазақстан, Аудан: Бурлинский, Ауыл: Аксай, Көшесі: ЖАСТАР, Үй: 25</t>
  </si>
  <si>
    <t>Облыс: Батыс Қазақстан, Аудан: Таскалинский, Ауыл: ТАСКАЛА, Көшесі: Б.Момышулы, Үй: 23</t>
  </si>
  <si>
    <t>Облыс: Батыс Қазақстан, Аудан: Бурлинский, Ауыл: Аксай, Көшесі: МУСТАХИМ ИКСАНОВ, Үй: 184/1</t>
  </si>
  <si>
    <t>Облыс: Батыс Қазақстан, Аудан: Байтерек, Ауыл: МИЧУРИНСКОЕ, Көшесі: Придорожная, Үй: 16А</t>
  </si>
  <si>
    <t>Облыс: Батыс Қазақстан, Аудан: Бурлинский, Ауыл: Аксай, Көшесі: Молодежная, Үй: 29</t>
  </si>
  <si>
    <t>Облыс: Батыс Қазақстан, Аудан: Байтерек, Ауыл: МИЧУРИНСКОЕ, Көшесі: Магистральная, Үй: 6</t>
  </si>
  <si>
    <t>Облыс: Батыс Қазақстан, Қала: Аксай, Көшесі: Промышленная зона</t>
  </si>
  <si>
    <t>Облыс: Батыс Қазақстан, Аудан: Бурлинский, Ауыл: Аксай, Көшесі: бульвар Наурыз, Үй: 2А</t>
  </si>
  <si>
    <t>Облыс: Батыс Қазақстан, Аудан: Сырымский, Ауыл: Алатау, Көшесі: АБЫЛАЙ ХАНА, Үй: 1, Пәтер (кеңсе): 1</t>
  </si>
  <si>
    <t>Облыс: Караганды, Қала: Караганда, көшесі: Пугачева, Үй: 27, пәтер (кеңсе): 2</t>
  </si>
  <si>
    <t>Облыс: Караганды, Аудан: Бухар-Жырауский, Ауыл: Петровка, көшесі: учетный квартал 018, Үй: 291</t>
  </si>
  <si>
    <t>Облыс: Караганды, Аудан: Бухар-Жырауский, Ауыл: Умуткер, көшесі: -, Үй: -, пәтер (кеңсе): -</t>
  </si>
  <si>
    <t>Облыс: Караганды, Қала: Караганда, Көшесі: Проспект Бухар Жырау, Үй: 57а</t>
  </si>
  <si>
    <t>Облыс: Караганды, Қала: Караганда, Көшесі: шағын аудан 14, Үй: 21/1</t>
  </si>
  <si>
    <t>Облыс: Караганды, Қала: Караганда, Көшесі: Алиханова, Үй: 37/3, Пәтер (кеңсе): 1</t>
  </si>
  <si>
    <t>Облыс: Караганды, Қала: Караганда, Көшесі: шағын аудан ЗАВОДСКОЙ, Үй: 2/1, Пәтер (кеңсе): 20</t>
  </si>
  <si>
    <t>Облыс: Караганды, Қала: Караганда, Көшесі: ГРИГОРИЙ ПОТАНИН, Үй: 119</t>
  </si>
  <si>
    <t>Облыс: Караганды, Қала: Темиртау, Көшесі: Мичурина, Үй: 4</t>
  </si>
  <si>
    <t>Облыс: Караганды, Қала: Караганда, Көшесі: Гапеева, Үй: 1, Пәтер (кеңсе): 171</t>
  </si>
  <si>
    <t>Облыс: Караганды, Қала: Караганда, Көшесі: Осевая, Үй: 1А</t>
  </si>
  <si>
    <t>Облыс: Караганды, Қала: Караганда, Көшесі: учетный квартал 108, Үй: 82</t>
  </si>
  <si>
    <t>Караганды обл. , қ. Караганда , көш Механическая , үй 4</t>
  </si>
  <si>
    <t>Облыс: Караганды, Қала: Темиртау, Көшесі: Проспект Республики, Үй: 1А, Пәтер (кеңсе): 8</t>
  </si>
  <si>
    <t>Облыс: Караганды, Қала: Караганда, Көшесі: Язева, Үй: 19/3</t>
  </si>
  <si>
    <t>Облыс: Караганды, Қала: Караганда, Көшесі: ПРОСПЕКТ АБДИРОВА, Үй: 48/1, Пәтер (кеңсе): 6</t>
  </si>
  <si>
    <t>Облыс: Караганды, Қала: Темиртау, Көшесі: Проспект Республики, Үй: 1/2, Пәтер (кеңсе): 310</t>
  </si>
  <si>
    <t>Облыс: Караганды, Қала: Караганда, Көшесі: Гапеева, Үй: 4/2</t>
  </si>
  <si>
    <t>Облыс: Караганды, Қала: Караганда, Көшесі: Проспект Строителей, Үй: 33/1, Пәтер (кеңсе): 112</t>
  </si>
  <si>
    <t>Облыс: Караганды, Қала: Караганда, Көшесі: Сатпаева, Үй: 60</t>
  </si>
  <si>
    <t>Облыс: Караганды, Қала: Караганда, Көшесі: Гвардейская, Үй: 12</t>
  </si>
  <si>
    <t>Облыс: Караганды, Қала: Караганда, Көшесі: Переулок СТАРТОВЫЙ, Үй: 5, Пәтер (кеңсе): 1</t>
  </si>
  <si>
    <t>Облыс: Караганды, Қала: Караганда, Көшесі: Ермекова, Үй: 58/3</t>
  </si>
  <si>
    <t>Облыс: Караганды, Қала: Караганда, Көшесі: ПРОСПЕКТ АБДИРОВА, Үй: 36/3</t>
  </si>
  <si>
    <t>Облыс: Караганды, Қала: Караганда, Көшесі: Молокова, Үй: 104</t>
  </si>
  <si>
    <t>Облыс: Караганды, Қала: Караганда, Көшесі: Московская, Үй: 8</t>
  </si>
  <si>
    <t>Облыс: Караганды, Қала: Караганда, Көшесі: шағын аудан ОАЗИС, Үй: участок №85</t>
  </si>
  <si>
    <t>Облыс: Караганды, Қала: Караганда, Көшесі: Бакунина, Үй: 42</t>
  </si>
  <si>
    <t>Облыс: Караганды, Қала: Караганда, Көшесі: Язева, Үй: 8</t>
  </si>
  <si>
    <t>Облыс: Караганды, Қала: Караганда, Көшесі: Мелитопольская, Үй: 16</t>
  </si>
  <si>
    <t>Облыс: Караганды, Қала: Караганда, Көшесі: Муканова, Үй: 18А, Пәтер (кеңсе): 302</t>
  </si>
  <si>
    <t>Облыс: Караганды, Қала: Сарань, Көшесі: Победы, Үй: 32</t>
  </si>
  <si>
    <t>Облыс: Караганды, Қала: Караганда, Көшесі: шағын аудан СТЕПНОЙ-4, Үй: 20</t>
  </si>
  <si>
    <t>Облыс: Караганды, Қала: Караганда, Көшесі: Муканова, Үй: 49/5</t>
  </si>
  <si>
    <t>Облыс: Караганды, Қала: Караганда, Көшесі: Мустафина, Үй: 7/2, Пәтер (кеңсе): 1</t>
  </si>
  <si>
    <t>Облыс: Караганды, Қала: Темиртау, Көшесі: Проспект Металлургов, Үй: 19/1А</t>
  </si>
  <si>
    <t>Облыс: Караганды, Қала: Караганда, Көшесі: 23 шағын аудан, Үй: 20А</t>
  </si>
  <si>
    <t>Облыс: Караганды, Қала: Темиртау, Көшесі: Проспект Строителей, Үй: 28</t>
  </si>
  <si>
    <t>Облыс: Караганды, Қала: Караганда, Көшесі: Тулепова, Үй: 10</t>
  </si>
  <si>
    <t>Облыс: Караганды, Қала: Караганда, Көшесі: Проспект Нуркена Абдирова, Үй: 24/2, Пәтер (кеңсе): 44</t>
  </si>
  <si>
    <t>Облыс: Караганды, Қала: Темиртау, Көшесі: шағын аудан 3А, Үй: 7, Пәтер (кеңсе): 109</t>
  </si>
  <si>
    <t>Облыс: Караганды, Қала: Темиртау, Көшесі: Блюхера, Үй: 37</t>
  </si>
  <si>
    <t>Облыс: Караганды, Қала: Караганда, Көшесі: Проспект Бухар Жырау, Үй: 55</t>
  </si>
  <si>
    <t>Облыс: Караганды, Қала: Караганда, Көшесі: Проспект Республики, Үй: 11/3</t>
  </si>
  <si>
    <t>Облыс: Караганды, Қала: Сарань, Көшесі: Абая, Үй: 80</t>
  </si>
  <si>
    <t>Облыс: Караганды, Аудан: Шетский, Ауыл: Агадырь, Көшесі: Тепловозная, Үй: 4</t>
  </si>
  <si>
    <t>Облыс: Караганды, Қала: Караганда, Көшесі: Прогресса, Үй: 1/2</t>
  </si>
  <si>
    <t>Облыс: Караганды, Қала: Караганда, Көшесі: Камская, Үй: 17</t>
  </si>
  <si>
    <t>Облыс: Батыс Қазақстан, Қала: Орал, көшесі: Ескалива, Үй: 137, пәтер (кеңсе): 5</t>
  </si>
  <si>
    <t>Батыс Қазақстан обл. , қ. Орал , көш А.КЕРДЕРИ , үй 127/1 пәтер (кеңсе) 82</t>
  </si>
  <si>
    <t>Облыс: Батыс Қазақстан, Қала: Орал, Көшесі: Циолковского, Үй: 2/2</t>
  </si>
  <si>
    <t>Облыс: Батыс Қазақстан, Қала: Орал, Көшесі: Ақтөбе, Үй: 287</t>
  </si>
  <si>
    <t>Облыс: Батыс Қазақстан, Қала: Орал, Көшесі: Проспект НУРСУЛТАН НАЗАРБАЕВ, Үй: 215</t>
  </si>
  <si>
    <t>Облыс: Батыс Қазақстан, Қала: Орал, Ауыл: Зачаганск, Көшесі: шағын аудан КЕН ДАЛА  Көшесі КУЛАГЕР, Үй: 13</t>
  </si>
  <si>
    <t>Облыс: Батыс Қазақстан, Қала: Орал, Көшесі: А КЕРДЕРИ, Үй: 138, Пәтер (кеңсе): 54</t>
  </si>
  <si>
    <t>Облыс: Батыс Қазақстан, Қала: Орал, Көшесі: А.УРАЗБАЕВОЙ, Үй: 48/1</t>
  </si>
  <si>
    <t>Облыс: Батыс Қазақстан, Қала: Орал, Көшесі: Амангелди Каримуллин, Үй: 2/4</t>
  </si>
  <si>
    <t>Облыс: Батыс Қазақстан, Қала: Орал, Көшесі: ГРИГОРИЙ ПОТАНИН, Үй: 14, Пәтер (кеңсе): 5</t>
  </si>
  <si>
    <t>Облыс: Батыс Қазақстан, Қала: Орал, Көшесі: ПРОСПЕКТ АБУЛХАИР ХАНА, Үй: 40</t>
  </si>
  <si>
    <t>Облыс: Батыс Қазақстан, Қала: Орал, Көшесі:  Б.МУЛДАШЕВА, Үй: 20, Пәтер (кеңсе): 4</t>
  </si>
  <si>
    <t>Облыс: Батыс Қазақстан, Қала: Орал, Көшесі: Гагарина, Үй: 4А</t>
  </si>
  <si>
    <t xml:space="preserve">Батыс Қазақстан обл. , қ. Орал , көш шағын аудан СТРОИТЕЛЬ , үй33/1 пәтер (кеңсе) пәтер18 </t>
  </si>
  <si>
    <t>Облыс: Батыс Қазақстан, Қала: Орал, Көшесі: Конкина, Үй: 3/2</t>
  </si>
  <si>
    <t>Облыс: Батыс Қазақстан, Қала: Орал, Көшесі: Ш.Айталиева, Үй: 5/2, Пәтер (кеңсе): 19</t>
  </si>
  <si>
    <t>Облыс: Батыс Қазақстан, Қала: Орал, Көшесі: Сарайшык, Үй: 79/2, Пәтер (кеңсе): 2</t>
  </si>
  <si>
    <t>Облыс: Батыс Қазақстан, Қала: Орал, Көшесі: Х.ЕСЕНЖАНОВА, Үй: 42/4</t>
  </si>
  <si>
    <t>Облыс: Батыс Қазақстан, Қала: Орал, Көшесі: Сарайшык, Үй: 28Б</t>
  </si>
  <si>
    <t>Облыс: Батыс Қазақстан, Қала: Орал, Көшесі: ПРОСПЕКТ АБУЛХАИР ХАНА, Үй: 2А, Пәтер (кеңсе): 24</t>
  </si>
  <si>
    <t>Облыс: Батыс Қазақстан, Қала: Орал, Көшесі: ИСАТАЙ-МАХАМБЕТ, Үй: 84</t>
  </si>
  <si>
    <t>Облыс: Батыс Қазақстан, Қала: Орал, Көшесі: Ш.Айталиева, Үй: 4</t>
  </si>
  <si>
    <t>Облыс: Батыс Қазақстан, Қала: Орал, Көшесі: Ружейникова, Үй: 11/2</t>
  </si>
  <si>
    <t>Облыс: Батыс Қазақстан, Қала: Орал, Көшесі: Ихсанова, Үй: 54, Пәтер (кеңсе): 18</t>
  </si>
  <si>
    <t>Облыс: Батыс Қазақстан, Қала: Орал, Көшесі: М.Монке улы, Үй: 107, Пәтер (кеңсе): 45</t>
  </si>
  <si>
    <t>Облыс: Батыс Қазақстан, Қала: Орал, Көшесі: Ш.Айталиева, Үй: 17, Пәтер (кеңсе): 93</t>
  </si>
  <si>
    <t>Облыс: Батыс Қазақстан, Қала: Орал, Көшесі: Циолковского, Үй: 5</t>
  </si>
  <si>
    <t>Облыс: Батыс Қазақстан, Қала: Орал, Көшесі: Тауелсиздик, Үй: 10</t>
  </si>
  <si>
    <t>Облыс: Батыс Қазақстан, Қала: Орал, Көшесі: Промзона Желаево, Үй: 8/7</t>
  </si>
  <si>
    <t>Облыс: Батыс Қазақстан, Қала: Орал, Көшесі: Жамбыла, Үй: 211, Пәтер (кеңсе): 37</t>
  </si>
  <si>
    <t>Облыс: Батыс Қазақстан, Қала: Орал, Көшесі: Х.ЕСЕНЖАНОВА, Үй: 42А</t>
  </si>
  <si>
    <t>Облыс: Батыс Қазақстан, Қала: Орал, Көшесі: Пойменная, Үй: 2/4</t>
  </si>
  <si>
    <t>Облыс: Батыс Қазақстан, Қала: Орал, Көшесі: САДОВОДЧЕСКОЕ ТОВАРИЩЕСТВО Локомотив, Үй: 136</t>
  </si>
  <si>
    <t>Облыс: Батыс Қазақстан, Қала: Орал, Көшесі: К.АМАНЖОЛОВ, Үй: 98, Пәтер (кеңсе): 15</t>
  </si>
  <si>
    <t>Облыс: Батыс Қазақстан, Қала: Орал, Көшесі: К.АМАНЖОЛОВ, Үй: 98</t>
  </si>
  <si>
    <t>Облыс: Батыс Қазақстан, Қала: Орал, Көшесі: ГЕРОЯ СОВЕТСКОГО СОЮЗА С.ЖАКСЫГУЛОВА, Үй: 1/2</t>
  </si>
  <si>
    <t>Облыс: Батыс Қазақстан, Қала: Орал, Ауыл: Зачаганск, Көшесі: БИРЛИК, Үй: 7, Пәтер (кеңсе): 31</t>
  </si>
  <si>
    <t>Облыс: Батыс Қазақстан, Қала: Орал, Көшесі: Курмангазы, Үй: 156/1, Пәтер (кеңсе): 22</t>
  </si>
  <si>
    <t>Облыс: Батыс Қазақстан, Қала: Орал, Көшесі: Исатай батыра, Үй: 83</t>
  </si>
  <si>
    <t>Облыс: Батыс Қазақстан, Қала: Орал, Көшесі: У.ГРОМОВОЙ, Үй: 9, Пәтер (кеңсе): 67</t>
  </si>
  <si>
    <t>Облыс: Қостанай, Қала: Қостанай, көшесі: Пушкина, Үй: 3, пәтер (кеңсе): 200</t>
  </si>
  <si>
    <t>Облыс: Қостанай, Аудан: Карасуский, Ауыл: Челгаши, Көшесі: АБЗ, Үй: 2</t>
  </si>
  <si>
    <t>Облыс: Қостанай, Аудан: Денисовский, Ауыл: С.ДЕНИСОВКА, Көшесі: Элеваторная, Үй: 10</t>
  </si>
  <si>
    <t>Облыс: Қостанай, Аудан: Аулиекольский, Ауыл: Черниговка, Көшесі: Көшесі Ленина, Үй: 32</t>
  </si>
  <si>
    <t>Облыс: Қостанай, Аудан: Узункольский, Ауыл: Пресногорьковка, Көшесі: Б.ХМЕЛЬНИЦКОГО, Үй: 29</t>
  </si>
  <si>
    <t>Облыс: Қостанай, Қала: Аркалык, Ауыл: Восточное, Көшесі: СОЛНЕЧНАЯ, Үй: 8, Пәтер (кеңсе): 2</t>
  </si>
  <si>
    <t>Облыс: Қостанай, Аудан: Узункольский, Ауыл: Сатай, Көшесі: АВТОМОБИЛИСТОВ, Үй: 5</t>
  </si>
  <si>
    <t>Облыс: Қостанай, Аудан: Узункольский, Ауыл: Сокол, Көшесі: ШКОЛЬНАЯ, Үй: 18</t>
  </si>
  <si>
    <t>Облыс: Қостанай, Аудан: Карабалыкский, Ауыл: Босколь, Көшесі: Николаева, Үй: 2А</t>
  </si>
  <si>
    <t>Облыс: Қостанай, Аудан: Қостанайский, Ауыл: Садчиковка, Көшесі: Мира, Үй: 8</t>
  </si>
  <si>
    <t>Облыс: Қостанай, Аудан: Узункольский, Ауыл: Узунколь, Көшесі: Е.К.ДЖАМБУРЧИН, Үй: 12</t>
  </si>
  <si>
    <t>Облыс: Қостанай, Аудан: Мендыкаринский, Ауыл: Боровской, Көшесі: АБАЙ, Үй: 176</t>
  </si>
  <si>
    <t>Облыс: Қостанай, Аудан: Алтынсаринский, Ауыл: Силантьевка, Көшесі: Ленина, Үй: 10А</t>
  </si>
  <si>
    <t>Облыс: Қостанай, Аудан: Сарыкольский, Ауыл: Сарыколь, Көшесі: ЧКАЛОВА, Үй: 1</t>
  </si>
  <si>
    <t>Облыс: Қостанай, Аудан: Қостанайский, Ауыл: Давыденовка, Көшесі: нет данных, Үй: новая 4, Пәтер (кеңсе): 1</t>
  </si>
  <si>
    <t>Облыс: Қостанай, Қала: Қостанай, Көшесі: И.Алтынсарина, Үй: 106, Пәтер (кеңсе): оф. 9</t>
  </si>
  <si>
    <t>Облыс: Қостанай, Қала: Қостанай, Көшесі: Складская, Үй: 8</t>
  </si>
  <si>
    <t>Облыс: Қостанай, Қала: Рудный, Көшесі: Сандригайло Н Ф, Үй: 74, Пәтер (кеңсе): 46</t>
  </si>
  <si>
    <t>Облыс: Қостанай, Қала: Қостанай, Көшесі: М.ДУЛАТОВА, Үй: 230</t>
  </si>
  <si>
    <t>Облыс: Қостанай, Қала: Рудный, Көшесі: ЛЕНИНА, Үй: 2/5</t>
  </si>
  <si>
    <t>Облыс: Қостанай, Қала: Қостанай, Көшесі: Оралая, Үй: 48</t>
  </si>
  <si>
    <t>Облыс: Қостанай, Қала: Қостанай, Көшесі: Киевская, Үй: 44/8</t>
  </si>
  <si>
    <t>Облыс: Қостанай, Қала: Қостанай, Көшесі: Павлова, Үй: 74, Пәтер (кеңсе): 8</t>
  </si>
  <si>
    <t>Облыс: Қостанай, Қала: Қостанай, Көшесі: Дорожников, Үй: 8</t>
  </si>
  <si>
    <t>Облыс: Қостанай, Қала: Қостанай, Көшесі: Фабричная, Үй: 4</t>
  </si>
  <si>
    <t>Облыс: Қостанай, Қала: Қостанай, Көшесі: Карбышева, Үй: 2</t>
  </si>
  <si>
    <t>Облыс: Қостанай, Қала: Қостанай, Көшесі: Промышленная зона СЕВЕРНАЯ, Үй: 12</t>
  </si>
  <si>
    <t>Облыс: Қостанай, Қала: Қостанай, Көшесі: Перронная, Үй: 5, Пәтер (кеңсе): 401</t>
  </si>
  <si>
    <t>Облыс: Қостанай, Қала: Қостанай, Көшесі: Перронная, Үй: 5</t>
  </si>
  <si>
    <t>Облыс: Қостанай, Қала: Қостанай, Көшесі: ТАУЕЛСИЗДИК, Үй: 83, Пәтер (кеңсе): 625</t>
  </si>
  <si>
    <t>Облыс: Қостанай, Қала: Қостанай, Көшесі: Узкоколейная, Үй: 35</t>
  </si>
  <si>
    <t>Облыс: Қостанай, Аудан: Узункольский, Ауыл: Узунколь, Көшесі:  Абылая хана, Үй: 67</t>
  </si>
  <si>
    <t>Облыс: Қостанай, Қала: Қостанай, Көшесі: көш Майлина, Үй: 15, Пәтер (кеңсе): кеңсе 1</t>
  </si>
  <si>
    <t>Облыс: Қостанай, Қала: Рудный, Көшесі: ЛЕНИНА, Үй: 181, Пәтер (кеңсе): 1</t>
  </si>
  <si>
    <t>Облыс: Қостанай, Қала: Қостанай, Көшесі: Оралая, Үй: 58/5</t>
  </si>
  <si>
    <t>Облыс: Қостанай, Қала: Рудный, Көшесі: ЛЕНИНА, Үй: 2/2</t>
  </si>
  <si>
    <t>Облыс: Қостанай, Аудан: Алтынсаринский, Ауыл: Первомайский, Көшесі: Луговая, Үй: 23А</t>
  </si>
  <si>
    <t>Облыс: Қостанай, Қала: Қостанай, Көшесі: Промышленная зона СЕВЕРНАЯ, Үй: 522</t>
  </si>
  <si>
    <t>Облыс: Қостанай, Аудан: Карабалыкский, Ауыл: Босколь, Көшесі: Железнодорожная, Үй: 7А</t>
  </si>
  <si>
    <t>Облыс: Қостанай, Аудан: Камыстинский, Ауыл: Фрунзе, Көшесі: Комсомольская, Үй: 3а</t>
  </si>
  <si>
    <t>Облыс: Қостанай, Қала: Қостанай, Көшесі: Железнодорожная, Үй: 1 а, Пәтер (кеңсе): кеңсе 5</t>
  </si>
  <si>
    <t>Облыс: Қостанай, Қала: Қостанай, Көшесі: Карбышева, Үй: 8/1</t>
  </si>
  <si>
    <t>Облыс: Қостанай, Қала: Қостанай, Көшесі: А.П.ЧЕХОВА, Үй: 105А, Пәтер (кеңсе): 104</t>
  </si>
  <si>
    <t>Облыс: Қостанай, Қала: Қостанай, Көшесі: Проспект КОБЫЛАНДЫ БАТЫРА, Үй: 49/2</t>
  </si>
  <si>
    <t>Облыс: Қостанай, Аудан: Қостанайский, Ауыл: Тобыл, Көшесі: МЕХАНИЗАТОРОВ, Үй: 2Б</t>
  </si>
  <si>
    <t>Облыс: Қостанай, Қала: Қостанай, Көшесі: қ.КАИРБЕКОВА, Үй: 96</t>
  </si>
  <si>
    <t>Облыс: Қостанай, Қала: Қостанай, Көшесі: Карбышева, Үй: 95</t>
  </si>
  <si>
    <t>Облыс: Қостанай, Қала: Рудный, Көшесі: Топоркова, Үй: 51</t>
  </si>
  <si>
    <t>Облыс: Қызылорда, Қала: Кызылорда, Көшесі: шағын аудан АКМЕЧЕТЬ, Үй: 7, Пәтер (кеңсе): 1</t>
  </si>
  <si>
    <t>Облыс: Қызылорда, Қала: Кызылорда, Көшесі: шағын аудан Аль-Фараби  көшЖулдыз, Үй: 1 Е</t>
  </si>
  <si>
    <t>Облыс: Қызылорда, Қала: Кызылорда, Көшесі: шағын аудан САУЛЕТ  Көшесі АДИЛБАЙ ДАУТБАЕВ, Үй: 21</t>
  </si>
  <si>
    <t>Облыс: Қызылорда, Қала: Кызылорда, Көшесі: КЕНШИМБАЙ АКЫН, Үй: 13</t>
  </si>
  <si>
    <t>Облыс: Қызылорда, Қала: Кызылорда, Көшесі: СУЛТАНМАХМУТ ТОРАЙГЫРОВ, Үй: 330</t>
  </si>
  <si>
    <t>Облыс: Қызылорда, Қала: Кызылорда, Көшесі: ИВАН ПАНФИЛОВ, Үй: 79</t>
  </si>
  <si>
    <t>Облыс: Қызылорда, Қала: Кызылорда, Ауыл: Тасбугет, Көшесі: ЗЕЙНУЛЛА ШУКУРОВ, Үй: 40</t>
  </si>
  <si>
    <t>Облыс: Қызылорда, Қала: Кызылорда, Көшесі: шағын аудан АКМЕЧЕТЬ, Үй: 12, Пәтер (кеңсе): 64</t>
  </si>
  <si>
    <t>Облыс: Қызылорда, Қала: Кызылорда, Көшесі: Бегим Ана, Үй: 17</t>
  </si>
  <si>
    <t>Облыс: Қызылорда, Қала: Кызылорда, Көшесі: ИДРИСОВА, Үй: нет данных, Пәтер (кеңсе): -</t>
  </si>
  <si>
    <t>Облыс: Қызылорда, Қала: Кызылорда, Көшесі: ХОМ БОМ ДО, Үй: нет данных</t>
  </si>
  <si>
    <t>Облыс: Қызылорда, Аудан: Жанакорганский, Ауыл: Тугискен, Көшесі: ДИНМУХАММЕД КОНАЕВ, Үй: 18/1</t>
  </si>
  <si>
    <t>Облыс: Қызылорда, Қала: Кызылорда, Көшесі: Шугыла, Үй: 44, Пәтер (кеңсе): 23</t>
  </si>
  <si>
    <t>Облыс: Қызылорда, Қала: Кызылорда, Ауыл: Караултобе, Көшесі: ЖАКЫПБЕК АБДИХАЛЫКОВ, Үй: 62</t>
  </si>
  <si>
    <t>Облыс: Қызылорда, Қала: Кызылорда, Көшесі: шағын аудан АРАЙ  Көшесі САДЫКБЕК САПАРБЕКОВ, Үй: 75</t>
  </si>
  <si>
    <t>Облыс: Қызылорда, Қала: Кызылорда, Көшесі: БАЙТЕРЕК, Үй: 81 А, Пәтер (кеңсе): 7</t>
  </si>
  <si>
    <t>Облыс: Қызылорда, Қала: Кызылорда, Көшесі: шағын аудан ШУГЫЛА, Үй: 5, Пәтер (кеңсе): 94</t>
  </si>
  <si>
    <t>Облыс: Қызылорда, Қала: Кызылорда, Көшесі: шағын аудан АКМЕЧЕТЬ, Үй: 17, Пәтер (кеңсе): 2</t>
  </si>
  <si>
    <t>Облыс: Қызылорда, Қала: Кызылорда, Көшесі: ПАЗЫЛБЕК АБДРАХМАНОВ, Үй: 81</t>
  </si>
  <si>
    <t>Облыс: Қызылорда, Аудан: Шиелийский, Ауыл: Шиели, Көшесі: ЕСЕНОВА ШАХМАРДАН, Үй: 16, Пәтер (кеңсе): 1</t>
  </si>
  <si>
    <t>Облыс: Қызылорда, Қала: Кызылорда, Көшесі: шағын аудан АРАЙ  Көшесі ЯКСАРТ, Үй: 13</t>
  </si>
  <si>
    <t>Облыс: Қызылорда, Қала: Кызылорда, Көшесі: шағын аудан АРАЙ  Көшесі МУСИРАЛИ АЖИКОЖА, Үй: 21</t>
  </si>
  <si>
    <t>Облыс: Қызылорда, Аудан: Сырдарьинский, Ауыл: Теренозек, Көшесі: ЖЫЛКЫБАЙ КУТТЫБАЕВ, Үй: 30</t>
  </si>
  <si>
    <t>Облыс: Қызылорда, Аудан: Шиелийский, Ауыл: Акмая, Көшесі: КУЛЖАН КАДИРОВ, Үй: 5</t>
  </si>
  <si>
    <t>Облыс: Қызылорда, Аудан: Жанакорганский, Ауыл: Жанакорган, Көшесі: БЕКСУЛТАН БАЙКЕНЖЕЕВ, Үй: 24А</t>
  </si>
  <si>
    <t>Облыс: Қызылорда, Аудан: Жанакорганский, Ауыл: Жанакорган, Көшесі: Ералы Белсенбаева, Үй: 3</t>
  </si>
  <si>
    <t>Облыс: Қызылорда, Қала: Кызылорда, Көшесі: шағын аудан САЯХАТ  Көшесі АБЫЛАЙ АЙДОСОВ, Үй: 87</t>
  </si>
  <si>
    <t>Облыс: Қызылорда, Қала: Кызылорда, Көшесі: ХОН БЕН ДО, Үй: 12</t>
  </si>
  <si>
    <t>Облыс: Қызылорда, Қала: Кызылорда, Көшесі: шағын аудан СЫРДАРИЯ, Үй: 2, Пәтер (кеңсе): 27</t>
  </si>
  <si>
    <t>Облыс: Қызылорда, Қала: Кызылорда, Көшесі: АМАНЖОЛОВА, Үй: 15</t>
  </si>
  <si>
    <t>Облыс: Қызылорда, Аудан: Жалагашский, Ауыл: Аккум, Көшесі: НЕТ, Үй: нет</t>
  </si>
  <si>
    <t>Облыс: Қызылорда, Қала: Кызылорда, Көшесі: МЕРГАЛИ ИБРАЕВ, Үй: 13</t>
  </si>
  <si>
    <t>Облыс: Қызылорда, Аудан: Кармакчинский, Ауыл: Жосалы, Көшесі: ЫНТЫМАК, Үй: 16</t>
  </si>
  <si>
    <t>Облыс: Қызылорда, Қала: Кызылорда, Көшесі: АМАНГЕЛЬДЫ ИМАНОВ, Үй: 144</t>
  </si>
  <si>
    <t>Облыс: Қызылорда, Қала: Кызылорда, Көшесі: Букей Хана, Үй: 11а, Пәтер (кеңсе): 13</t>
  </si>
  <si>
    <t>Облыс: Қызылорда, Аудан: Жанакорганский, Ауыл: Жанакорган, Көшесі: Али Еламанов, Үй: 1</t>
  </si>
  <si>
    <t>Облыс: Қызылорда, Аудан: Шиелийский, Ауыл: ШИЕЛІ, Көшесі: АРАЙ, Үй: 60</t>
  </si>
  <si>
    <t>Қызылорда обл. , қ. Кызылорда , көш Тарас Шевченко , үй 124</t>
  </si>
  <si>
    <t>Облыс: Қызылорда, Қала: Кызылорда, Көшесі: ЖАППАСБАЙ БАТЫРА, Үй: 121</t>
  </si>
  <si>
    <t>Облыс: Қызылорда, Қала: Кызылорда, Көшесі: Көшесі МАНШУК МАМЕТОВА, Үй: 49, Пәтер (кеңсе): 49</t>
  </si>
  <si>
    <t>Облыс: Қызылорда, Қала: Кызылорда, Көшесі: МКР СЫРДАРИЯ, Үй: 13, Пәтер (кеңсе): 19</t>
  </si>
  <si>
    <t>Облыс: Қызылорда, Аудан: Жанакорганский, Ауыл: Жанакорган, Көшесі: Көшесі Кулан Алдабергенулы, Үй: 25, Пәтер (кеңсе): 25</t>
  </si>
  <si>
    <t>Облыс: Қызылорда, Аудан: Аральский, Ауыл: АРАЛ, Көшесі: ТОКТАР АУБАКИРОВ, Үй: 18</t>
  </si>
  <si>
    <t>Облыс: Қызылорда, Қала: Кызылорда, Көшесі: СВОБОДА, Үй: 33</t>
  </si>
  <si>
    <t>Облыс: Қызылорда, Қала: Кызылорда, Көшесі: ГАНИ МУРАТБАЕВ, Үй: 36, Пәтер (кеңсе): 35</t>
  </si>
  <si>
    <t>Облыс: Қызылорда, Қала: Кызылорда, Көшесі: Нуртуган, Үй: 28, Пәтер (кеңсе): 1</t>
  </si>
  <si>
    <t>Облыс: Қызылорда, Қала: Кызылорда, Көшесі: шағын аудан АСТАНА, Үй: 11, Пәтер (кеңсе): 44</t>
  </si>
  <si>
    <t>Облыс: Қызылорда, Қала: Кызылорда, Көшесі: шағын аудан АКМЕЧЕТЬ  Көшесі САЛАМАТОВА, Үй: 9, Пәтер (кеңсе): -</t>
  </si>
  <si>
    <t>Облыс: Қызылорда, Қала: Кызылорда, Көшесі: ШАХМАРДАН ЕСЕНОВ, Үй: 19А, Пәтер (кеңсе): 22</t>
  </si>
  <si>
    <t>Облыс: Қызылорда, Қала: Кызылорда, Көшесі: Асан Тайманов, Үй: 90, Пәтер (кеңсе): 1</t>
  </si>
  <si>
    <t>Облыс: Қызылорда, Қала: Кызылорда, Көшесі: Жалантос Бахадур, Үй: 34</t>
  </si>
  <si>
    <t>Облыс: Қызылорда, Аудан: Жанакорганский, Ауыл: Шалкия, Көшесі: Урочище ШАЛКИЯ, Үй: 1</t>
  </si>
  <si>
    <t>Облыс: Қызылорда, Қала: Кызылорда, Көшесі: ЕСИМХАН, Үй: 20, Пәтер (кеңсе): -</t>
  </si>
  <si>
    <t>Облыс: Қызылорда, Қала: Кызылорда, Көшесі: Кызылорда, Үй: 22</t>
  </si>
  <si>
    <t>Облыс: Қызылорда, Қала: Кызылорда, Көшесі: шағын аудан САУЛЕТ  Көшесі БИЛИС НУРПЕЙСОВ, Үй: 25А</t>
  </si>
  <si>
    <t>Облыс: Қызылорда, Қала: Кызылорда, Ауыл: Махамбетова, Көшесі: 35, Үй: 7</t>
  </si>
  <si>
    <t>Облыс: Қызылорда, Қала: Кызылорда, Көшесі: ИВАН ЖУРБА, Үй: 99</t>
  </si>
  <si>
    <t>Облыс: Қызылорда, Қала: Кызылорда, Көшесі: РАКЫМ АЛШЫНБАЕВ, Үй: 26</t>
  </si>
  <si>
    <t>Облыс: Қызылорда, Қала: Кызылорда, Көшесі: шағын аудан САУЛЕТ  Көшесі БОДАШ УАЛИЕВ, Үй: 28</t>
  </si>
  <si>
    <t>Облыс: Қызылорда, Қала: Кызылорда, Көшесі: шағын аудан АКМЕЧЕТЬ, Үй: 20, Пәтер (кеңсе): 9</t>
  </si>
  <si>
    <t>Облыс: Қызылорда, Қала: Кызылорда, Көшесі: шағын аудан КОРКЫТ АТА, Үй: 17/кв18</t>
  </si>
  <si>
    <t>Облыс: Қызылорда, Аудан: Жанакорганский, Ауыл: Жанакорган, Көшесі: САПАБЕК МУСЫЛМАНКУЛОВ, Үй: 9</t>
  </si>
  <si>
    <t>Облыс: Қызылорда, Аудан: Жанакорганский, Ауыл: Жанакорган, Көшесі: АХМЕТЖАН ЖАНПЕИСОВ, Үй: 14</t>
  </si>
  <si>
    <t>Облыс: Маңғыстау, Аудан: Тупкараганский, Ауыл: Баутино, көшесі: Жилой массив АТАШ  көшесі А ЖАНГЕЛДИН, Үй: 38</t>
  </si>
  <si>
    <t>Облыс: Маңғыстау, Қала: Актау, көшесі: 29 МКР, Үй: 32, пәтер (кеңсе): 22</t>
  </si>
  <si>
    <t>Облыс: Маңғыстау, Қала: Актау, көшесі: 14 Шағын аудан, Үй: 33, пәтер (кеңсе): 44</t>
  </si>
  <si>
    <t>Облыс: Маңғыстау, Қала: Актау, Көшесі: шағын аудан 12, Үй: 79</t>
  </si>
  <si>
    <t>Облыс: Маңғыстау, Қала: Актау, Көшесі: шағын аудан 12, Үй: 21, Пәтер (кеңсе): 75</t>
  </si>
  <si>
    <t>Облыс: Маңғыстау, Қала: Актау, Көшесі: 2 шағын аудан, Үй: 15, Пәтер (кеңсе): 3</t>
  </si>
  <si>
    <t>Облыс: Маңғыстау, Қала: Актау, Көшесі: шағын аудан 29 А, Үй: 26</t>
  </si>
  <si>
    <t>Облыс: Маңғыстау, Қала: Актау, Көшесі: 14, Үй: 6, Пәтер (кеңсе): 34</t>
  </si>
  <si>
    <t>Облыс: Маңғыстау, Аудан: Мангистауский, Ауыл: Шетпе, Көшесі: шағын аудан ОРТАЛЫК, Үй: 1</t>
  </si>
  <si>
    <t>Облыс: Маңғыстау, Қала: Актау, Көшесі: шағын аудан 26, Үй: 20, Пәтер (кеңсе): 33</t>
  </si>
  <si>
    <t>Облыс: Маңғыстау, Қала: Актау, Көшесі: шағын аудан 31А, Үй: 17, Пәтер (кеңсе): 19</t>
  </si>
  <si>
    <t>Облыс: Маңғыстау, Қала: Актау, Көшесі: шағын аудан 3, Үй: 73</t>
  </si>
  <si>
    <t>Облыс: Маңғыстау, Аудан: Мангистауский, Ауыл: Шетпе, Көшесі: Макаш аул, Үй: 2 "б", Пәтер (кеңсе): нет</t>
  </si>
  <si>
    <t>Облыс: Маңғыстау, Қала: Актау, Көшесі: шағын аудан 11, Үй: 60, Пәтер (кеңсе): 20</t>
  </si>
  <si>
    <t>Облыс: Маңғыстау, Қала: Актау, Көшесі: шағын аудан 17, Үй: 34</t>
  </si>
  <si>
    <t>Облыс: Маңғыстау, Қала: Актау, Көшесі: шағын аудан 29 А, Үй: 23</t>
  </si>
  <si>
    <t>Облыс: Маңғыстау, Қала: Актау, Көшесі: 12  шағын аудан, Үй: 40, Пәтер (кеңсе): 31</t>
  </si>
  <si>
    <t>Облыс: Маңғыстау, Қала: Актау, Көшесі: 3 Б, Үй: 7, Пәтер (кеңсе): 25</t>
  </si>
  <si>
    <t>Маңғыстау обл. , с. Даулет , көш 9 КВАРТАЛ , үй 20</t>
  </si>
  <si>
    <t>Облыс: Маңғыстау, Қала: Актау, Көшесі: 22, Үй: 29, Пәтер (кеңсе): 12</t>
  </si>
  <si>
    <t>Облыс: Маңғыстау, Қала: Актау, Көшесі: шағын аудан 8, Үй: 22, Пәтер (кеңсе): 66</t>
  </si>
  <si>
    <t>Облыс: Маңғыстау, Қала: Актау, Көшесі: 11 шағын аудан, Үй: 40, Пәтер (кеңсе): 5</t>
  </si>
  <si>
    <t>Облыс: Маңғыстау, Қала: Актау, Көшесі: шағын аудан 16, Үй: 43, Пәтер (кеңсе): 33</t>
  </si>
  <si>
    <t>Облыс: Маңғыстау, Қала: Актау, Көшесі: шағын аудан 28, Үй: 46/5</t>
  </si>
  <si>
    <t>Облыс: Маңғыстау, Қала: Актау, Көшесі: шағын аудан 28 А, Үй: 2, Пәтер (кеңсе): 68</t>
  </si>
  <si>
    <t>Облыс: Маңғыстау, Қала: Актау, Көшесі: шағын аудан 29, Үй: земельный участок №226</t>
  </si>
  <si>
    <t>Облыс: Маңғыстау, Қала: Актау, Көшесі: шағын аудан 14, Үй: 26, Пәтер (кеңсе): 8</t>
  </si>
  <si>
    <t>Облыс: Маңғыстау, Қала: Актау, Көшесі: шағын аудан 13, Үй: 40, Пәтер (кеңсе): 57</t>
  </si>
  <si>
    <t>Облыс: Маңғыстау, Қала: Актау, Көшесі: шағын аудан 13, Үй: 33/1, Пәтер (кеңсе): 206 кабинет</t>
  </si>
  <si>
    <t>Облыс: Маңғыстау, Қала: Актау, Көшесі: шағын аудан 17, Үй: 27, Пәтер (кеңсе): 5</t>
  </si>
  <si>
    <t>Облыс: Маңғыстау, Қала: Актау, Көшесі: шағын аудан 12, Үй: 17А</t>
  </si>
  <si>
    <t>Облыс: Маңғыстау, Қала: Актау, Көшесі: шағын аудан 3, Үй: 211, Пәтер (кеңсе): 101</t>
  </si>
  <si>
    <t>Облыс: Маңғыстау, Қала: Актау, Көшесі: шағын аудан 4, Үй: 52, Пәтер (кеңсе): 35</t>
  </si>
  <si>
    <t>Облыс: Маңғыстау, Аудан: Мунайлинский, Ауыл: С.МАНГИСТАУ, Көшесі: Промышленная зона 6, Үй: 46</t>
  </si>
  <si>
    <t>Облыс: Маңғыстау, Қала: Актау, Көшесі: шағын аудан 14, Үй: 21\ 6, Пәтер (кеңсе): 61</t>
  </si>
  <si>
    <t>Облыс: Маңғыстау, Қала: Актау, Көшесі: шағын аудан 2, Үй: 47Б</t>
  </si>
  <si>
    <t>Облыс: Маңғыстау, Қала: Актау, Көшесі: Промышленная зона 6, Үй: 41</t>
  </si>
  <si>
    <t>Облыс: Маңғыстау, Қала: Актау, Көшесі: шағын аудан 14, Үй: 61, Пәтер (кеңсе): 417</t>
  </si>
  <si>
    <t>Облыс: Маңғыстау, Қала: Актау, Көшесі: шағын аудан 29 А, Үй: 134</t>
  </si>
  <si>
    <t>Облыс: Маңғыстау, Қала: Актау, Көшесі: шағын аудан 4, Үй: 53, Пәтер (кеңсе): 4</t>
  </si>
  <si>
    <t>Облыс: Маңғыстау, Қала: Актау, Көшесі: шағын аудан 12, Үй: 28, Пәтер (кеңсе): 15</t>
  </si>
  <si>
    <t>Облыс: Маңғыстау, Қала: Актау, Көшесі: 7, Үй: 22, Пәтер (кеңсе): 44</t>
  </si>
  <si>
    <t>Облыс: Маңғыстау, Қала: Актау, Көшесі: шағын аудан 29, Үй: 8, Пәтер (кеңсе): 79</t>
  </si>
  <si>
    <t>Маңғыстау обл. , қ. Актау , көш 13 шағын аудан , үй 50 Б пәтер (кеңсе) 42</t>
  </si>
  <si>
    <t>Облыс: Маңғыстау, Қала: Актау, Көшесі: шағын аудан 2, Үй: 47а</t>
  </si>
  <si>
    <t>Облыс: Маңғыстау, Қала: Актау, Көшесі: шағын аудан 3 А, Үй: 5, Пәтер (кеңсе): 204</t>
  </si>
  <si>
    <t>Облыс: Маңғыстау, Қала: Актау, Көшесі: 26, Үй: 24, Пәтер (кеңсе): 49</t>
  </si>
  <si>
    <t>Облыс: Маңғыстау, Қала: Актау, Көшесі: шағын аудан 29 А, Үй: 1</t>
  </si>
  <si>
    <t>Облыс: Маңғыстау, Қала: Актау, Көшесі: 8, Үй: 6, Пәтер (кеңсе): 6</t>
  </si>
  <si>
    <t>Облыс: Маңғыстау, Қала: Актау, Ауыл: Умирзак, Көшесі: тұрғын аудан ПРИМОРСКИЙ  Көшесі ПРИБРЕЖНАЯ, Үй: 19</t>
  </si>
  <si>
    <t>Облыс: Маңғыстау, Қала: Актау, Көшесі: НЕТ ДАННЫХ, Үй: Аудан базы "АРНА"</t>
  </si>
  <si>
    <t>Облыс: Маңғыстау, Қала: Актау, Көшесі: 6 шағын аудан, Үй: 26, Пәтер (кеңсе): 29</t>
  </si>
  <si>
    <t>Облыс: Маңғыстау, Қала: Актау, Көшесі: 15 шағын аудан, Үй: ЖК "ОАЗИС" блок А 1 этаж</t>
  </si>
  <si>
    <t>Облыс: Маңғыстау, Қала: Актау, Көшесі: Промышленная зона 1, Үй: 54</t>
  </si>
  <si>
    <t>Облыс: Маңғыстау, Қала: Актау, Көшесі: шағын аудан 1 В, Үй: 1</t>
  </si>
  <si>
    <t>Облыс: Маңғыстау, Қала: Актау, Көшесі: Промышленная зона 1, Үй: 92</t>
  </si>
  <si>
    <t>Облыс: Маңғыстау, Қала: Актау, Көшесі: шағын аудан ШЫГЫС 2, Үй: 69</t>
  </si>
  <si>
    <t>Облыс: Маңғыстау, Қала: Актау, Көшесі: шағын аудан 35, Үй: 35, Пәтер (кеңсе): 17</t>
  </si>
  <si>
    <t>Облыс: Маңғыстау, Қала: Актау, Көшесі: шағын аудан 7, Үй: 4, Пәтер (кеңсе): 81</t>
  </si>
  <si>
    <t>Облыс: Маңғыстау, Қала: Актау, Көшесі: шағын аудан 2, Үй: 47В</t>
  </si>
  <si>
    <t>Облыс: Маңғыстау, Қала: Актау, Көшесі: шағын аудан 19, Үй: 15, Пәтер (кеңсе): 1</t>
  </si>
  <si>
    <t>Облыс: Маңғыстау, Аудан: Мунайлинский, Ауыл: Баянды, Көшесі: тұрғын аудан БАЯНДЫ-3, Үй: 512</t>
  </si>
  <si>
    <t>Облыс: Маңғыстау, Қала: Актау, Көшесі: шағын аудан 11, Үй: 16, Пәтер (кеңсе): 9</t>
  </si>
  <si>
    <t>Облыс: Маңғыстау, Қала: Актау, Көшесі: шағын аудан 12, Үй: 62, Пәтер (кеңсе): 45</t>
  </si>
  <si>
    <t>Облыс: Маңғыстау, Қала: Актау, Көшесі: шағын аудан 21, Үй: 54</t>
  </si>
  <si>
    <t>Облыс: Маңғыстау, Қала: Актау, Көшесі: 26 шағын аудан, Үй: 14, Пәтер (кеңсе): 32</t>
  </si>
  <si>
    <t>Облыс: Маңғыстау, Аудан: Тупкараганский, Ауыл: Баутино, Көшесі: тұрғын аудан АТАШ  Көшесі А ЖАНГЕЛДИН, Үй: 38</t>
  </si>
  <si>
    <t>Облыс: Маңғыстау, Қала: Актау, Көшесі: 6, Үй: 36, Пәтер (кеңсе): 27</t>
  </si>
  <si>
    <t xml:space="preserve">Маңғыстау обл. , қ. Актау , көш 28 шағын аудан , үй 10 пәтер (кеңсе) 88 </t>
  </si>
  <si>
    <t>Облыс: Маңғыстау, Қала: Актау, Көшесі: шағын аудан 28, Үй: 46</t>
  </si>
  <si>
    <t>Облыс: Маңғыстау, Қала: Актау, Көшесі: 3 шағын аудан, Үй: 16, Пәтер (кеңсе): 7</t>
  </si>
  <si>
    <t>Облыс: Маңғыстау, Қала: Актау, Көшесі: 14 шағын аудан, Үй: 30, Пәтер (кеңсе): 13</t>
  </si>
  <si>
    <t>Облыс: Маңғыстау, Қала: Актау, Көшесі: шағын аудан 3 Б, Үй: 51</t>
  </si>
  <si>
    <t>Облыс: Маңғыстау, Қала: Актау, Көшесі: шағын аудан 26, Үй: 22, Пәтер (кеңсе): 119</t>
  </si>
  <si>
    <t>Облыс: Маңғыстау, Қала: Актау, Көшесі: шағын аудан 14, Үй: 11, Пәтер (кеңсе): 20</t>
  </si>
  <si>
    <t>Облыс: Маңғыстау, Қала: Актау, Көшесі: 12 шағын аудан, Үй: 24А, Пәтер (кеңсе): 57</t>
  </si>
  <si>
    <t>Облыс: Маңғыстау, Қала: Актау, Көшесі: 7 шағын аудан, Үй: 12, Пәтер (кеңсе): 15</t>
  </si>
  <si>
    <t>Облыс: Маңғыстау, Қала: Актау, Көшесі: 4 шағын аудан, Үй: 40, Пәтер (кеңсе): 63</t>
  </si>
  <si>
    <t>Облыс: Маңғыстау, Аудан: Мунайлинский, Ауыл: Баскудык, Көшесі: Ж/М ЖАНА КОНЫС ТЕМИРКАЗЫК, Үй: 39, Пәтер (кеңсе): 36</t>
  </si>
  <si>
    <t>Облыс: Маңғыстау, Қала: Актау, Көшесі: 15 шағын аудан, Үй: 64А, Пәтер (кеңсе): 30</t>
  </si>
  <si>
    <t>Облыс: Маңғыстау, Қала: Актау, Көшесі: шағын аудан 3, Үй: 116</t>
  </si>
  <si>
    <t>Облыс: Маңғыстау, Қала: Актау, Көшесі: Промышленная зона 1, Үй: 79/4</t>
  </si>
  <si>
    <t>Облыс: Маңғыстау, Қала: Актау, Көшесі: шағын аудан 17, Үй: 26, Пәтер (кеңсе): 10</t>
  </si>
  <si>
    <t>Облыс: Маңғыстау, Қала: Актау, Көшесі: шағын аудан 29 А, Үй: 135</t>
  </si>
  <si>
    <t>Облыс: Маңғыстау, Қала: Актау, Көшесі: шағын аудан 12, Үй: 28, Пәтер (кеңсе): 67</t>
  </si>
  <si>
    <t>Облыс: Маңғыстау, Қала: Актау, Көшесі: шағын аудан 15, Үй: 65, Пәтер (кеңсе): 50</t>
  </si>
  <si>
    <t>Облыс: Маңғыстау, Қала: Актау, Көшесі: Промышленная зона 5, Үй: 9/1</t>
  </si>
  <si>
    <t>Облыс: Маңғыстау, Аудан: Мунайлинский, Ауыл: С.АТАМЕКЕН., Көшесі: тұрғын аудан АРАЙ  Көшесі АКИКАТ, Үй: 637</t>
  </si>
  <si>
    <t>Облыс: Маңғыстау, Аудан: Мунайлинский, Ауыл: Баянды, Көшесі: БАЯНДЫ-2, Үй: 238</t>
  </si>
  <si>
    <t>Облыс: Маңғыстау, Қала: Актау, Көшесі: 13 шағын аудан, Үй: 5Б, Пәтер (кеңсе): .</t>
  </si>
  <si>
    <t>Облыс: Маңғыстау, Аудан: Тупкараганский, Ауыл: қ.Форт-Шевченко, Көшесі: ЖАЛАУ МЫНБАЙУЛЫ, Үй: 57</t>
  </si>
  <si>
    <t>Облыс: Маңғыстау, Қала: Актау, Көшесі: шағын аудан 4 А, Үй: 19</t>
  </si>
  <si>
    <t>Облыс: Маңғыстау, Қала: Актау, Көшесі: тұрғын аудан ТОЛКЫН, Үй: 5/1</t>
  </si>
  <si>
    <t>Облыс: Маңғыстау, Қала: Актау, Көшесі: 26, Үй: 19, Пәтер (кеңсе): 24</t>
  </si>
  <si>
    <t>Облыс: Маңғыстау, Қала: Актау, Көшесі: шағын аудан 8, Үй: 8</t>
  </si>
  <si>
    <t>Облыс: Маңғыстау, Қала: Актау, Көшесі: шағын аудан 13, Үй: 25А</t>
  </si>
  <si>
    <t xml:space="preserve">Маңғыстау обл. , қ. Актау , көш 7 шағын аудан , үй 4 пәтер (кеңсе) 39 </t>
  </si>
  <si>
    <t>Облыс: Маңғыстау, Қала: Актау, Көшесі: 4 шағын аудан, Үй: 58, Пәтер (кеңсе): 72</t>
  </si>
  <si>
    <t>Облыс: Маңғыстау, Қала: Актау, Көшесі: шағын аудан 4 А, Үй: 50, Пәтер (кеңсе): 213</t>
  </si>
  <si>
    <t>Облыс: Маңғыстау, Қала: Актау, Көшесі: шағын аудан 14, Үй: 10</t>
  </si>
  <si>
    <t>Облыс: Маңғыстау, Қала: Актау, Көшесі: шағын аудан 26, Үй: 16</t>
  </si>
  <si>
    <t>Облыс: Маңғыстау, Қала: Актау, Көшесі: шағын аудан 2, Үй: 47Б, Пәтер (кеңсе): 828</t>
  </si>
  <si>
    <t>Облыс: Маңғыстау, Қала: Актау, Көшесі: шағын аудан ШЫГЫС 2, Үй: 314</t>
  </si>
  <si>
    <t>Облыс: Маңғыстау, Қала: Актау, Көшесі: шағын аудан 8, Үй: 29</t>
  </si>
  <si>
    <t>Облыс: Маңғыстау, Қала: Актау, Көшесі: шағын аудан 13, Үй: 16, Пәтер (кеңсе): 16</t>
  </si>
  <si>
    <t>Облыс: Маңғыстау, Қала: Актау, Көшесі: Промышленная зона 1, Үй: 34</t>
  </si>
  <si>
    <t>Облыс: Маңғыстау, Қала: Актау, Көшесі: шағын аудан 30, Үй: 163</t>
  </si>
  <si>
    <t>Облыс: Маңғыстау, Қала: Актау, Көшесі: шағын аудан 14, Үй: 100</t>
  </si>
  <si>
    <t>Облыс: Маңғыстау, Қала: Актау, Көшесі: 11 шағын аудан, Үй: 5, Пәтер (кеңсе): 85</t>
  </si>
  <si>
    <t>Облыс: Маңғыстау, Қала: Актау, Көшесі: 29 шағын аудан, Үй: 15, Пәтер (кеңсе): 44</t>
  </si>
  <si>
    <t>Облыс: Маңғыстау, Қала: Актау, Көшесі: шағын аудан 14, Үй: 21</t>
  </si>
  <si>
    <t>Облыс: Маңғыстау, Қала: Актау, Көшесі: шағын аудан 7, Үй: 20, Пәтер (кеңсе): 46</t>
  </si>
  <si>
    <t>Облыс: Маңғыстау, Қала: Актау, Көшесі: 27, Үй: 54, Пәтер (кеңсе): 3</t>
  </si>
  <si>
    <t>Облыс: Маңғыстау, Қала: Актау, Көшесі: 14, Үй: 20, Пәтер (кеңсе): 107</t>
  </si>
  <si>
    <t>Облыс: Маңғыстау, Қала: Актау, Ауыл: Умирзак, Көшесі: тұрғын аудан ПРИМОРСКИЙ  Көшесі ВЕСЕННЯЯ, Үй: 23</t>
  </si>
  <si>
    <t>Облыс: Маңғыстау, Қала: Актау, Көшесі: 15 МКР, Үй: 55, Пәтер (кеңсе): 43</t>
  </si>
  <si>
    <t>Облыс: Маңғыстау, Қала: Актау, Көшесі: шағын аудан 16, Үй: 25</t>
  </si>
  <si>
    <t>Облыс: Маңғыстау, Қала: Актау, Көшесі: 13 шағын аудан, Үй: 48, Пәтер (кеңсе): 5</t>
  </si>
  <si>
    <t>Облыс: Маңғыстау, Қала: Актау, Көшесі: шағын аудан 28, Үй: 14, Пәтер (кеңсе): 14</t>
  </si>
  <si>
    <t>Облыс: Маңғыстау, Қала: Актау, Көшесі: шағын аудан 32А, Үй: 11, Пәтер (кеңсе): 139</t>
  </si>
  <si>
    <t>Облыс: Маңғыстау, Қала: Актау, Көшесі: шағын аудан 15, Үй: 70, Пәтер (кеңсе): 6</t>
  </si>
  <si>
    <t>Облыс: Маңғыстау, Қала: Актау, Көшесі: шағын аудан №33, Үй: 21, Пәтер (кеңсе): 1</t>
  </si>
  <si>
    <t>Облыс: Маңғыстау, Қала: Актау, Көшесі: шағын аудан 12, Үй: 11, Пәтер (кеңсе): 16</t>
  </si>
  <si>
    <t>Облыс: Маңғыстау, Қала: Актау, Көшесі: шағын аудан 12, Үй: 60/1, Пәтер (кеңсе): 401</t>
  </si>
  <si>
    <t>Облыс: Маңғыстау, Аудан: Мунайлинский, Ауыл: Батыр, Көшесі: шағын аудан САМАЛ  Көшесі №6, Үй: 23</t>
  </si>
  <si>
    <t>Облыс: Маңғыстау, Аудан: Мунайлинский, Ауыл: Баскудук, Көшесі: тұрғын аудан ЖАНА КОНЫС  Көшесі ЖАДЫРА, Үй: 15/3</t>
  </si>
  <si>
    <t>Облыс: Маңғыстау, Қала: Актау, Көшесі: шағын аудан 8, Үй: 3/1, Пәтер (кеңсе): 101</t>
  </si>
  <si>
    <t>Облыс: Маңғыстау, Қала: Актау, Көшесі: 22 шағын аудан, Үй: Станция</t>
  </si>
  <si>
    <t>Облыс: Маңғыстау, Қала: Актау, Көшесі: шағын аудан 4, Үй: 68, Пәтер (кеңсе): 15</t>
  </si>
  <si>
    <t>Облыс: Маңғыстау, Аудан: Мунайлинский, Ауыл: Баскудук, Көшесі: тұрғын аудан САМАЛ  Көшесі ГАРЫШКЕР, Үй: 6</t>
  </si>
  <si>
    <t>Облыс: Маңғыстау, Қала: Актау, Көшесі: шағын аудан 13, Үй: 55, Пәтер (кеңсе): 302</t>
  </si>
  <si>
    <t>Облыс: Маңғыстау, Қала: Актау, Көшесі: шағын аудан 10, Үй: 1, Пәтер (кеңсе): 8</t>
  </si>
  <si>
    <t>Облыс: ЖЕТІСУ, Қала: Талдыкорган, көшесі: Желтоксан, Үй: 205, пәтер (кеңсе): 205</t>
  </si>
  <si>
    <t>Облыс: Алматы, Қала: Алматы, Көшесі: шағын аудан ЖЕТІСУ-3, Үй: 55, Пәтер (кеңсе): 67</t>
  </si>
  <si>
    <t>Облыс: Алматы, Қала: Алматы, Көшесі: шағын аудан ЖЕТІСУ-3, Үй: 54, Пәтер (кеңсе): 13а</t>
  </si>
  <si>
    <t>Облыс: ЖЕТІСУ, Қала: Талдыкорган, Көшесі: М.Толебаева, Үй: 72</t>
  </si>
  <si>
    <t>Облыс: Алматы, Қала: Алматы, Көшесі: шағын аудан ЖЕТІСУ 4, Үй: 1, Пәтер (кеңсе): 1</t>
  </si>
  <si>
    <t>Облыс: Алматы, Қала: Алматы, Көшесі: шағын аудан ЖЕТІСУ-3, Үй: 25, Пәтер (кеңсе): 21</t>
  </si>
  <si>
    <t>Облыс: Алматы, Қала: Алматы, Көшесі: шағын аудан ЖЕТІСУ-1, Үй: 37, Пәтер (кеңсе): 33</t>
  </si>
  <si>
    <t>Облыс: Алматы, Қала: Алматы, Көшесі: шағын аудан ЖЕТІСУ-1, Үй: 40, Пәтер (кеңсе): 45</t>
  </si>
  <si>
    <t>Облыс: ЖЕТІСУ, Қала: Талдыкорган, Көшесі: Желтоксан, Үй: 17а</t>
  </si>
  <si>
    <t>Облыс: ЖЕТІСУ, Аудан: Панфиловский, Ауыл: ЖАРКЕНТ, Көшесі: СУЛЬХИ ЛУТФУЛИН, Үй: 8А, Пәтер (кеңсе): 8</t>
  </si>
  <si>
    <t>Облыс: ЖЕТІСУ, Аудан: Панфиловский, Ауыл: Жеруйык, Көшесі: БОЛЕК БАТЫР, Үй: 2</t>
  </si>
  <si>
    <t>Облыс: ЖЕТІСУ, Қала: Талдыкорган, Көшесі: Жансугурова, Үй: 102, Пәтер (кеңсе): 34</t>
  </si>
  <si>
    <t>Облыс: Алматы, Қала: Алматы, Көшесі: шағын ауданЖЕТІСУ-2, Үй: 5, Пәтер (кеңсе): 58</t>
  </si>
  <si>
    <t>Облыс: Алматы, Қала: Алматы, Көшесі: шағын аудан ЖЕТІСУ-3, Үй: 50, Пәтер (кеңсе): 129</t>
  </si>
  <si>
    <t>Облыс: Алматы, Қала: Алматы, Көшесі: ЖЕТІСУ 2, Үй: 27, Пәтер (кеңсе): 31</t>
  </si>
  <si>
    <t>Облыс: ЖЕТІСУ, Қала: Талдыкорган, Көшесі: Абая, Үй: 331</t>
  </si>
  <si>
    <t>Облыс: ЖЕТІСУ, Аудан: Алакольский, Ауыл: Ушарал, Көшесі: Ю.ГАГАРИН, Үй: 59</t>
  </si>
  <si>
    <t>Облыс: ЖЕТІСУ, Қала: Талдыкорган, Ауыл: Отенай, Көшесі: АЛМАТЫ, Үй: 50</t>
  </si>
  <si>
    <t>Облыс: Алматы, Қала: Алматы, Көшесі: шағын аудан ЖЕТІСУ-3, Үй: 25А</t>
  </si>
  <si>
    <t>Облыс: Алматы, Қала: Алматы, Көшесі: шағын аудан ЖЕТІСУ-2, Үй: 61, Пәтер (кеңсе): 48</t>
  </si>
  <si>
    <t>Облыс: Алматы, Қала: Алматы, Көшесі: шағын аудан ЖЕТІСУ-2, Үй: 85, Пәтер (кеңсе): 109</t>
  </si>
  <si>
    <t>Облыс: ЖЕТІСУ, Қала: Талдыкорган, Көшесі: үйКОНАЕВА, Үй: 20</t>
  </si>
  <si>
    <t>Облыс: ЖЕТІСУ, Қала: Талдыкорган, Ауыл: Отенай, Көшесі: КАДРЖАНОВА БАЕКЕ, Үй: 19/2</t>
  </si>
  <si>
    <t>Павлодар</t>
  </si>
  <si>
    <t>Облыс: Павлодар, Қала: Павлодар, көшесі: Запорожская, Үй: 15</t>
  </si>
  <si>
    <t>Облыс: Павлодар, Қала: Экибастуз, Көшесі: Проезд 18 ЮЖНЫЙ, Үй: 36</t>
  </si>
  <si>
    <t>Облыс: Павлодар, Қала: Павлодар, Көшесі: Гагарина, Үй: 83, Пәтер (кеңсе): 81</t>
  </si>
  <si>
    <t>Облыс: Павлодар, Қала: Павлодар, Көшесі: Космонавтов, Үй: 1</t>
  </si>
  <si>
    <t>Облыс: Павлодар, Қала: Экибастуз, Көшесі: АЛЬКЕЯ МАРГУЛАНА, Үй: 67/1</t>
  </si>
  <si>
    <t>Облыс: Павлодар, Қала: Павлодар, Көшесі: Красноярская, Үй: 73</t>
  </si>
  <si>
    <t>Облыс: Павлодар, Қала: Павлодар, Көшесі: Генерала Дюсенова, Үй: 106</t>
  </si>
  <si>
    <t>Облыс: Павлодар, Қала: Павлодар, Көшесі: Аудан ВОСТОЧНЫЙ ПРОМАудан, Үй: нет</t>
  </si>
  <si>
    <t>Облыс: Павлодар, Қала: Павлодар, Көшесі: М.Исиналиева, Үй: 1, Пәтер (кеңсе): 202</t>
  </si>
  <si>
    <t>Облыс: Павлодар, Қала: Павлодар, Көшесі: Кутузова, Үй: 20, Пәтер (кеңсе): 164</t>
  </si>
  <si>
    <t>Облыс: Павлодар, Қала: Павлодар, Көшесі: площадь Победы, Үй: 3, Пәтер (кеңсе): 11</t>
  </si>
  <si>
    <t>Облыс: Павлодар, Қала: Павлодар, Көшесі: Хромзавод, Үй: 1, Пәтер (кеңсе): -</t>
  </si>
  <si>
    <t>Облыс: Павлодар, Қала: Павлодар, Көшесі: Транспортная, Үй: 4, Пәтер (кеңсе): -</t>
  </si>
  <si>
    <t>Облыс: Павлодар, Аудан: Щербактинский, Ауыл: Жылыбулак, Көшесі: АХМЕТА БАЙТУРСЫНОВА, Үй: 31</t>
  </si>
  <si>
    <t>Облыс: Павлодар, Аудан: Иртышский, Ауыл: с.Степное, Көшесі: ТОБЕЛЕС, Үй: 15</t>
  </si>
  <si>
    <t>Облыс: Павлодар, Қала: Аксу, Ауыл: Береке, Үй: 5</t>
  </si>
  <si>
    <t>Облыс: Павлодар, Қала: Экибастуз, Көшесі: Машхур Жусуп, Үй: 113, Пәтер (кеңсе): 25</t>
  </si>
  <si>
    <t>Облыс: Павлодар, Қала: Экибастуз, Көшесі: С. ТОРАЙГЫРОВА, Үй: 22, Пәтер (кеңсе): 1</t>
  </si>
  <si>
    <t>Облыс: Павлодар, Қала: Павлодар, Ауыл: Ленинский, Көшесі: ПАНФИЛОВА, Үй: 57</t>
  </si>
  <si>
    <t>Облыс: Павлодар, Қала: Экибастуз, Көшесі: Наурыз, Үй: 9</t>
  </si>
  <si>
    <t>Облыс: Павлодар, Қала: Павлодар, Көшесі: Камзина, Үй: 19, Пәтер (кеңсе): 1</t>
  </si>
  <si>
    <t>Облыс: Павлодар, Қала: Павлодар, Көшесі: Ермакова, Үй: 3/1</t>
  </si>
  <si>
    <t>Облыс: Павлодар, Қала: Павлодар, Көшесі: Катаева, Үй: 36/3</t>
  </si>
  <si>
    <t>Облыс: Павлодар, Қала: Павлодар, Көшесі: Академика Чокина, Үй: 38, Пәтер (кеңсе): 107</t>
  </si>
  <si>
    <t>Облыс: Павлодар, Қала: Павлодар, Көшесі: ЛУНАЧАРСКОГО, Үй: 50</t>
  </si>
  <si>
    <t>Облыс: Павлодар, Қала: Экибастуз, Көшесі: Беркимбаева, Үй: 190 "б", Пәтер (кеңсе): 23</t>
  </si>
  <si>
    <t>Облыс: Павлодар, Қала: Павлодар, Көшесі: Майская, Үй: 1Б</t>
  </si>
  <si>
    <t>Облыс: Павлодар, Қала: Павлодар, Көшесі: Естая, Үй: 136/1</t>
  </si>
  <si>
    <t>Облыс: Павлодар, Қала: Павлодар, Көшесі: Крупской, Үй: 65/1</t>
  </si>
  <si>
    <t>Облыс: Павлодар, Қала: Экибастуз, Көшесі: Проспект  үйА.КУНАЕВА, Үй: 83А</t>
  </si>
  <si>
    <t>Облыс: Павлодар, Қала: Павлодар, Көшесі: Айманова, Үй: 1, Пәтер (кеңсе): 32</t>
  </si>
  <si>
    <t>Облыс: Павлодар, Қала: Экибастуз, Көшесі: Пшембаева, Үй: 22, Пәтер (кеңсе): 42</t>
  </si>
  <si>
    <t>Облыс: Павлодар, Қала: Экибастуз, Көшесі: Строительная, Үй: 126</t>
  </si>
  <si>
    <t>Облыс: Павлодар, Қала: Павлодар, Көшесі: Генерала Дюсенова, Үй: 106, Пәтер (кеңсе): 201</t>
  </si>
  <si>
    <t>Облыс: Павлодар, Қала: Павлодар, Көшесі: Промышленная зона СЕВЕРНАЯ, Үй: 47/2</t>
  </si>
  <si>
    <t>Облыс: Павлодар, Қала: Экибастуз, Көшесі: МУХТАРА АУЭЗОВА, Үй: 49\ 7, Пәтер (кеңсе): 50</t>
  </si>
  <si>
    <t>Облыс: Павлодар, Қала: Экибастуз, Көшесі: Проспект  үйА.КУНАЕВА, Үй: 71</t>
  </si>
  <si>
    <t>Облыс: Павлодар, Қала: Павлодар, Көшесі: Набережная, Үй: 9, Пәтер (кеңсе): 7</t>
  </si>
  <si>
    <t>Облыс: Павлодар, Қала: Экибастуз, Көшесі: МУХТАРА АУЭЗОВА, Үй: 81, Пәтер (кеңсе): 28</t>
  </si>
  <si>
    <t>Облыс: Павлодар, Қала: Экибастуз, Көшесі: МУХТАРА АУЭЗОВА, Үй: 51</t>
  </si>
  <si>
    <t>Облыс: Павлодар, Қала: Павлодар, Көшесі: Академика Сатпаева, Үй: 65, Пәтер (кеңсе): 304</t>
  </si>
  <si>
    <t>Облыс: Павлодар, Қала: Павлодар, Көшесі: Центральный промышленный Аудан, Үй: а/я 569</t>
  </si>
  <si>
    <t>Облыс: Павлодар, Қала: Экибастуз, Көшесі: ПРОЕЗД Береке, Үй: 6В</t>
  </si>
  <si>
    <t>Облыс: Павлодар, Қала: Павлодар, Көшесі: Промышленная зона СЕВЕРНАЯ, Үй: 68 а/я 631, Пәтер (кеңсе): нет</t>
  </si>
  <si>
    <t>Облыс: Павлодар, Қала: Павлодар, Көшесі: Генерала Дюсенова, Үй: 106, Пәтер (кеңсе): 308</t>
  </si>
  <si>
    <t>Облыс: Павлодар, Қала: Павлодар, Көшесі: Толстого, Үй: 96, Пәтер (кеңсе): 6</t>
  </si>
  <si>
    <t>Облыс: Павлодар, Қала: Павлодар, Көшесі: Торайгырова, Үй: 49, Пәтер (кеңсе): 30</t>
  </si>
  <si>
    <t>Облыс: Павлодар, Қала: Павлодар, Көшесі: Академика Бектурова, Үй: 58, Пәтер (кеңсе): 64</t>
  </si>
  <si>
    <t>Облыс: Павлодар, Қала: Павлодар, Көшесі: ПРОМЫШЛЕННАЯ ЗОНА ЦЕНТРАЛЬНАЯ, Үй: 1959</t>
  </si>
  <si>
    <t>Облыс: Павлодар, Қала: Павлодар, Көшесі: Каирбаева, Үй: 94</t>
  </si>
  <si>
    <t>Облыс: Павлодар, Қала: Экибастуз, Көшесі: АЛЬКЕЯ МАРГУЛАНА, Үй: 16/1</t>
  </si>
  <si>
    <t>Облыс: Павлодар, Қала: Павлодар, Көшесі: Айманова, Үй: 3, Пәтер (кеңсе): 3</t>
  </si>
  <si>
    <t>Облыс: Павлодар, Аудан: Железинский, Ауыл: Железинка, Көшесі: Ауэзова, Үй: 72</t>
  </si>
  <si>
    <t>Облыс: Павлодар, Аудан: Железинский, Ауыл: Михайловка, Көшесі: Суворова, Үй: 14</t>
  </si>
  <si>
    <t>Облыс: Павлодар, Қала: Экибастуз, Көшесі: Строительная, Үй: 12</t>
  </si>
  <si>
    <t>Облыс: Павлодар, Қала: Экибастуз, Көшесі: НовоАуылв, Үй: 81а, Пәтер (кеңсе): 202</t>
  </si>
  <si>
    <t>Облыс: Павлодар, Қала: Павлодар, Көшесі: Путейская, Үй: 2</t>
  </si>
  <si>
    <t>Облыс: Павлодар, Қала: Павлодар, Көшесі: Камзина, Үй: 62, Пәтер (кеңсе): 46</t>
  </si>
  <si>
    <t>Облыс: Павлодар, Қала: Павлодар, Көшесі: Проспект НУРСУЛТАН НАЗАРБАЕВ, Үй: 46/1, Пәтер (кеңсе): 117</t>
  </si>
  <si>
    <t>Облыс: Павлодар, Қала: Павлодар, Көшесі: Товарная, Үй: 19/1</t>
  </si>
  <si>
    <t>Облыс: Павлодар, Қала: Экибастуз, Көшесі: Гоголя, Үй: 21Л</t>
  </si>
  <si>
    <t>Облыс: Павлодар, Қала: Экибастуз, Көшесі: Лермонтова, Үй: 18, Пәтер (кеңсе): 2</t>
  </si>
  <si>
    <t>Облыс: Павлодар, Қала: Павлодар, Көшесі: Естая, Үй: 61/2</t>
  </si>
  <si>
    <t>Облыс: Павлодар, Қала: Павлодар, Көшесі: площадь Победы, Үй: 3, Пәтер (кеңсе): 93</t>
  </si>
  <si>
    <t>Облыс: Павлодар, Қала: Павлодар, Көшесі: Абая, Үй: 115</t>
  </si>
  <si>
    <t>Облыс: Павлодар, Қала: Павлодар, Көшесі: Академика Чокина, Үй: 87/3</t>
  </si>
  <si>
    <t>Облыс: Павлодар, Қала: Павлодар, Көшесі: Kaмзина, Үй: 39, Пәтер (кеңсе): Кабинет №6</t>
  </si>
  <si>
    <t>Облыс: Павлодар, Қала: Павлодар, Көшесі: Толстого, Үй: 57</t>
  </si>
  <si>
    <t>Облыс: Павлодар, Қала: Павлодар, Көшесі: Кривенко, Үй: 81, Пәтер (кеңсе): 144</t>
  </si>
  <si>
    <t>Облыс: Павлодар, Қала: Павлодар, Көшесі: Академика Чокина, Үй: 42, Пәтер (кеңсе): 81</t>
  </si>
  <si>
    <t>Облыс: Павлодар, Қала: Павлодар, Көшесі: ПРОМЫШЛЕННАЯ ЗОНА ЦЕНТРАЛЬНАЯ, Үй: 573</t>
  </si>
  <si>
    <t>Облыс: Павлодар, Қала: Экибастуз, Көшесі: Ауэзова, Үй: 59, Пәтер (кеңсе): 33</t>
  </si>
  <si>
    <t>Облыс: Павлодар, Қала: Экибастуз, Көшесі: Проспект  үйА.КУНАЕВА, Үй: 201</t>
  </si>
  <si>
    <t>Облыс: Павлодар, Қала: Павлодар, Ауыл: Ленинский, Көшесі: ОТЫРАР, Үй: 1</t>
  </si>
  <si>
    <t>Облыс: Павлодар, Қала: Экибастуз, Көшесі: Кунаева, Үй: 101</t>
  </si>
  <si>
    <t>Облыс: Павлодар, Қала: Экибастуз, Көшесі: Ауэзова, Үй: 89А, Пәтер (кеңсе): 24</t>
  </si>
  <si>
    <t>Облыс: Павлодар, Қала: Павлодар, Көшесі: Муялдинская, Үй: 51</t>
  </si>
  <si>
    <t>Облыс: Павлодар, Қала: Павлодар, Көшесі: Академика Сатпаева, Үй: 253, Пәтер (кеңсе): 51</t>
  </si>
  <si>
    <t>Облыс: Павлодар, Қала: Павлодар, Көшесі: Академика Маргулана, Үй: 99, Пәтер (кеңсе): 32</t>
  </si>
  <si>
    <t>Облыс: Павлодар, Қала: Аксу, Көшесі: Промышленная, Үй: 1/1</t>
  </si>
  <si>
    <t>Облыс: Павлодар, Қала: Экибастуз, Көшесі: Проспект  үйА.КУНАЕВА, Үй: 11</t>
  </si>
  <si>
    <t>Облыс: Павлодар, Қала: Павлодар, Көшесі: Камзина, Үй: 57</t>
  </si>
  <si>
    <t>Облыс: Алматы, Қала: Алматы, Көшесі: Павлодар, Үй: 82</t>
  </si>
  <si>
    <t>Облыс: Павлодар, Қала: Павлодар, Көшесі: Айманова, Үй: 26, Пәтер (кеңсе): 39</t>
  </si>
  <si>
    <t>Облыс: Павлодар, Қала: Экибастуз, Көшесі: Проспект  үйА.КУНАЕВА, Үй: 1</t>
  </si>
  <si>
    <t>Облыс: Павлодар, Қала: Павлодар, Көшесі: ЛУНАЧАРСКОГО, Үй: 28в</t>
  </si>
  <si>
    <t>Облыс: Павлодар, Қала: Павлодар, Көшесі: Ломова, Үй: 180, Пәтер (кеңсе): нет</t>
  </si>
  <si>
    <t>Облыс: Павлодар, Қала: Павлодар, Көшесі: Запорожская, Үй: 18</t>
  </si>
  <si>
    <t>Облыс: Павлодар, Қала: Павлодар, Көшесі: Кутузова, Үй: 23, Пәтер (кеңсе): 47</t>
  </si>
  <si>
    <t>Облыс: Павлодар, Қала: Павлодар, Көшесі: площадь Победы, Үй: 3</t>
  </si>
  <si>
    <t>Облыс: Павлодар, Қала: Павлодар, Көшесі: КАБДЕШ НУРКИН, Үй: 72/1</t>
  </si>
  <si>
    <t>Облыс: Павлодар, Қала: Павлодар, Көшесі: площадь Победы, Үй: 5б</t>
  </si>
  <si>
    <t>Облыс: Павлодар, Қала: Павлодар, Көшесі: Лермонтова, Үй: 47, Пәтер (кеңсе): 34</t>
  </si>
  <si>
    <t>Облыс: Павлодар, Қала: Павлодар, Көшесі: Бакинская, Үй: 1/1</t>
  </si>
  <si>
    <t>Облыс: Павлодар, Қала: Павлодар, Көшесі: көшЕстая, Үй: 95, Пәтер (кеңсе): 70</t>
  </si>
  <si>
    <t>Облыс: Павлодар, Қала: Павлодар, Көшесі: Читинcкaя, Үй: 103</t>
  </si>
  <si>
    <t>Облыс: Павлодар, Қала: Павлодар, Көшесі: Космонавтов, Үй: 1/28</t>
  </si>
  <si>
    <t>Облыс: Павлодар, Қала: Экибастуз, Көшесі: МУХТАРА АУЭЗОВА, Үй: 15</t>
  </si>
  <si>
    <t>Облыс: Павлодар, Қала: Павлодар, Көшесі: Транспортная, Үй: 4</t>
  </si>
  <si>
    <t>Облыс: Абай, Қала: Семей, Көшесі: Павлодар, Үй: 11</t>
  </si>
  <si>
    <t>Облыс: Павлодар, Қала: Павлодар, Көшесі: Ломова, Үй: 162/2</t>
  </si>
  <si>
    <t>Облыс: Павлодар, Қала: Экибастуз, Көшесі: Гоголя, Үй: 20, Пәтер (кеңсе): 2</t>
  </si>
  <si>
    <t>Облыс: Павлодар, Қала: Экибастуз, Көшесі: Проспект  үйА.КУНАЕВА, Үй: 17А</t>
  </si>
  <si>
    <t>Облыс: Павлодар, Қала: Экибастуз, Көшесі: Царева, Үй: 12, Пәтер (кеңсе): 29</t>
  </si>
  <si>
    <t>Облыс: Павлодар, Қала: Павлодар, Көшесі: Гурьевская, Үй: 39</t>
  </si>
  <si>
    <t>Облыс: Павлодар, Қала: Павлодар, Көшесі: площадь Победы, Үй: 25, Пәтер (кеңсе): 304</t>
  </si>
  <si>
    <t>Облыс: Павлодар, Қала: Павлодар, Көшесі: ПРОМЫШЛЕННАЯ ЗОНА ЦЕНТРАЛЬНАЯ, Үй: 22</t>
  </si>
  <si>
    <t>Облыс: Павлодар, Қала: Павлодар, Көшесі: Kaмзина, Үй: 39, Пәтер (кеңсе): 77</t>
  </si>
  <si>
    <t>Облыс: Павлодар, Қала: Павлодар, Көшесі: ПРОМЫШЛЕННАЯ ЗОНА ЦЕНТРАЛЬНАЯ, Үй: 2516</t>
  </si>
  <si>
    <t>Облыс: Павлодар, Қала: Павлодар, Көшесі: Восточный промАудан, Үй: нет</t>
  </si>
  <si>
    <t>Облыс: Павлодар, Қала: Павлодар, Көшесі: Промышленная зона СЕВЕРНАЯ, Үй: 62/1</t>
  </si>
  <si>
    <t>Облыс: Павлодар, Қала: Экибастуз, Ауыл: Солнечный, Көшесі: Проспект КОНСТИТУЦИИ, Үй: 1</t>
  </si>
  <si>
    <t>Облыс: Солтүстік Қазақстан, Аудан: Аккайынский, Ауыл: Смирново, Көшесі: Заводская, Үй: 10, Пәтер (кеңсе): 2</t>
  </si>
  <si>
    <t>Облыс: Солтүстік Қазақстан, Аудан: Аккайынский, Ауыл: Токуши, Көшесі: Урожайная, Үй: 47</t>
  </si>
  <si>
    <t>Облыс: Солтүстік Қазақстан, Аудан: Кызылжарский, Ауыл: Ташкентка, Көшесі: БЕРЕГОВАЯ, Үй: 19</t>
  </si>
  <si>
    <t>Облыс: Солтүстік Қазақстан, Аудан: Габита Мусрепова, Ауыл: Ауыл Токсан би, Көшесі: Пионерская, Үй: 30</t>
  </si>
  <si>
    <t>Облыс: Солтүстік Қазақстан, Аудан: Тимирязевский, Ауыл: Аксуат, Көшесі: Степная, Үй: 9</t>
  </si>
  <si>
    <t>Облыс: Солтүстік Қазақстан, Аудан: Аккайынский, Ауыл: Трудовое, Көшесі: ОКТЯБРЬСКАЯ, Үй: 17</t>
  </si>
  <si>
    <t>Облыс: Солтүстік Қазақстан, Аудан: Тайыншинский, Ауыл: Подлесное, Көшесі: ШКОЛЬНАЯ, Үй: 2</t>
  </si>
  <si>
    <t>Облыс: Солтүстік Қазақстан, Аудан: Магжана Жумабаева, Ауыл: Писаревка, Көшесі: Көшесі 5, Үй: 4</t>
  </si>
  <si>
    <t>Облыс: Солтүстік Қазақстан, Аудан: Жамбылский, Ауыл: Железное, Көшесі: МИРА, Үй: 32, Пәтер (кеңсе): -</t>
  </si>
  <si>
    <t>Облыс: Солтүстік Қазақстан, Аудан: Магжана Жумабаева, Ауыл: Полтавка, Көшесі: КОНСТИТУЦИИ, Үй: 8</t>
  </si>
  <si>
    <t>Облыс: Солтүстік Қазақстан, Аудан: Шал Акына, Ауыл: Сергеевка, Көшесі: Степная, Үй: 9</t>
  </si>
  <si>
    <t>Облыс: Солтүстік Қазақстан, Аудан: Тайыншинский, Ауыл: Мироновка, Көшесі: ШКОЛЬНАЯ, Үй: нет данных, Пәтер (кеңсе): -</t>
  </si>
  <si>
    <t>Облыс: Солтүстік Қазақстан, Аудан: Акжарский, Ауыл: Талшик, Көшесі: М.АУЭЗОВА, Үй: 16</t>
  </si>
  <si>
    <t>Облыс: Солтүстік Қазақстан, Аудан: Тайыншинский, Ауыл: Чкалово, Көшесі: Гагарина, Үй: 1</t>
  </si>
  <si>
    <t>Облыс: Солтүстік Қазақстан, Аудан: Тайыншинский, Ауыл: с.Озерное, Көшесі: Мира, Үй: 5</t>
  </si>
  <si>
    <t>Облыс: Солтүстік Қазақстан, Аудан: Акжарский, Ауыл: Аксай, Көшесі: ЦЕЛИННАЯ, Үй: 18</t>
  </si>
  <si>
    <t>Облыс: Солтүстік Қазақстан, Аудан: Тимирязевский, Ауыл: Акжан, Көшесі: Мира, Үй: 5</t>
  </si>
  <si>
    <t>Облыс: Солтүстік Қазақстан, Аудан: Тайыншинский, Ауыл: Чермошнянка, Көшесі: Целинная, Үй: 4</t>
  </si>
  <si>
    <t>Облыс: Солтүстік Қазақстан, Аудан: Акжарский, Ауыл: Алкатерек, Көшесі: -, Үй: -, Пәтер (кеңсе): -</t>
  </si>
  <si>
    <t>Облыс: Солтүстік Қазақстан, Аудан: Айыртауский, Ауыл: Саумалколь, Көшесі: БАЙКЕН АШИМОВ, Үй: 80</t>
  </si>
  <si>
    <t>Солтүстік Қазақстан обл. , с. Тайынша , көш ЭНГЕЛЬСА , үй 74</t>
  </si>
  <si>
    <t>Облыс: Солтүстік Қазақстан, Аудан: Кызылжарский, Ауыл: Красный яр, Көшесі: ЕСИЛ, Үй: 2, Пәтер (кеңсе): 1</t>
  </si>
  <si>
    <t>Облыс: Солтүстік Қазақстан, Аудан: Есильский, Ауыл: Явленка, Көшесі: Шокаева, Үй: 28</t>
  </si>
  <si>
    <t>Облыс: Солтүстік Қазақстан, Аудан: Шал Акына, Ауыл: Сергеевка, Көшесі: БЕЙБИТШИЛИК, Үй: 128</t>
  </si>
  <si>
    <t>Облыс: Солтүстік Қазақстан, Аудан: Аккайынский, Ауыл: Смирново, Көшесі: Октябрьская, Үй: 162</t>
  </si>
  <si>
    <t>Облыс: Солтүстік Қазақстан, Аудан: Есильский, Ауыл: Корнеевка, Көшесі: Фурманова, Үй: 22</t>
  </si>
  <si>
    <t>Облыс: Солтүстік Қазақстан, Аудан: Уалихановский, Ауыл: Акбулак, Көшесі: ЖАМБЫЛА, Үй: 13, Пәтер (кеңсе): 2</t>
  </si>
  <si>
    <t>Облыс: Солтүстік Қазақстан, Аудан: Тайыншинский, Ауыл: Тайынша, Көшесі: 50 лет Октября, Үй: 1</t>
  </si>
  <si>
    <t>Облыс: Солтүстік Қазақстан, Аудан: Есильский, Ауыл: Явленка, Көшесі: Малышева, Үй: 25, Пәтер (кеңсе): 2</t>
  </si>
  <si>
    <t>Облыс: Солтүстік Қазақстан, Қала: Петропавл, Көшесі: қ.Мусрепова, Үй: 52</t>
  </si>
  <si>
    <t>Облыс: Солтүстік Қазақстан, Қала: Петропавл, Көшесі:  ЕВНЕЯ БУКЕТОВА, Үй: 53</t>
  </si>
  <si>
    <t>Облыс: Солтүстік Қазақстан, Қала: Петропавл, Көшесі: Пушкина, Үй: 63</t>
  </si>
  <si>
    <t>Облыс: Солтүстік Қазақстан, Қала: Петропавл, Көшесі: Строительная, Үй: 23а</t>
  </si>
  <si>
    <t>Облыс: Солтүстік Қазақстан, Қала: Петропавл, Көшесі:  АЯГАНА ШАЖИМБАЕВА, Үй: 142</t>
  </si>
  <si>
    <t>Облыс: Солтүстік Қазақстан, Қала: Петропавл, Көшесі: қ.Мусрепова, Үй: 38Г</t>
  </si>
  <si>
    <t>Облыс: Солтүстік Қазақстан, Қала: Петропавл, Көшесі: М.ГОРЬКОГО, Үй: 179</t>
  </si>
  <si>
    <t>Облыс: Солтүстік Қазақстан, Қала: Петропавл, Көшесі:  Жамбыла, Үй: 247</t>
  </si>
  <si>
    <t>Облыс: Солтүстік Қазақстан, Аудан: Кызылжарский, Ауыл: Прибрежное, Көшесі: Трасса ЖЕЗКАЗГАН-Петропавл, Үй: 1</t>
  </si>
  <si>
    <t>Облыс: Солтүстік Қазақстан, Қала: Петропавл, Көшесі:  КОЖАБЕРГЕН ЖЫРАУ, Үй: 2</t>
  </si>
  <si>
    <t>Облыс: Солтүстік Қазақстан, Қала: Петропавл, Көшесі: М.ЖУМАБАЕВА, Үй: 41</t>
  </si>
  <si>
    <t>Облыс: Солтүстік Қазақстан, Қала: Петропавл, Көшесі: Конституции Казахстана, Үй: 54</t>
  </si>
  <si>
    <t>Облыс: Солтүстік Қазақстан, Қала: Петропавл, Көшесі: Н?рс?лтан Назарбаев, Үй: 242Б</t>
  </si>
  <si>
    <t>Облыс: Солтүстік Қазақстан, Қала: Петропавл, Көшесі: Труда, Үй: 63</t>
  </si>
  <si>
    <t>Облыс: Солтүстік Қазақстан, Қала: Петропавл, Көшесі: қ.Мусрепова, Үй: 40</t>
  </si>
  <si>
    <t>Облыс: Солтүстік Қазақстан, Қала: Петропавл, Көшесі: 2-Я ИНДУСТРИАЛЬНАЯ, Үй: 2, Пәтер (кеңсе): 1</t>
  </si>
  <si>
    <t>Облыс: Солтүстік Қазақстан, Қала: Петропавл, Көшесі:  Жамбыла, Үй: 156</t>
  </si>
  <si>
    <t>Облыс: Солтүстік Қазақстан, Қала: Петропавл, Көшесі: Советская, Үй: 25</t>
  </si>
  <si>
    <t>Облыс: Солтүстік Қазақстан, Қала: Петропавл, Көшесі: 2-Я Заречная, Үй: 51А, Пәтер (кеңсе): 19</t>
  </si>
  <si>
    <t>Облыс: Солтүстік Қазақстан, Қала: Петропавл, Көшесі: НУРСУЛТАН НАЗАРБАЕВ, Үй: 223, Пәтер (кеңсе): 27</t>
  </si>
  <si>
    <t>Облыс: Солтүстік Қазақстан, Қала: Петропавл, Көшесі: ПРОЕЗД  АЯГАНА ШАЖИМБАЕВА, Үй: 15, Пәтер (кеңсе): 179</t>
  </si>
  <si>
    <t>Облыс: Солтүстік Қазақстан, Қала: Петропавл, Көшесі: НУРСУЛТАН НАЗАРБАЕВ, Үй: 69А</t>
  </si>
  <si>
    <t>Облыс: Солтүстік Қазақстан, Қала: Петропавл, Көшесі: Нефтепроводная, Үй: 5А</t>
  </si>
  <si>
    <t>Облыс: Солтүстік Қазақстан, Қала: Петропавл, Көшесі:  Хименко, Үй: 20, Пәтер (кеңсе): 29</t>
  </si>
  <si>
    <t>Облыс: Солтүстік Қазақстан, Қала: Петропавл, Көшесі: НУРСУЛТАН НАЗАРБАЕВ, Үй: 130, Пәтер (кеңсе): 4</t>
  </si>
  <si>
    <t>Облыс: Солтүстік Қазақстан, Қала: Петропавл, Көшесі: Жумабаева, Үй: 109, Пәтер (кеңсе): 501 кеңсе -</t>
  </si>
  <si>
    <t>Облыс: Солтүстік Қазақстан, Қала: Петропавл, Көшесі: ИМ.ПАНФИЛОВА, Үй: 276</t>
  </si>
  <si>
    <t>Облыс: Солтүстік Қазақстан, Қала: Петропавл, Көшесі:  ЕВНЕЯ БУКЕТОВА, Үй: 30, Пәтер (кеңсе): 20</t>
  </si>
  <si>
    <t>Облыс: Солтүстік Қазақстан, Қала: Петропавл, Көшесі: Интернациональная, Үй: 83, Пәтер (кеңсе): 77</t>
  </si>
  <si>
    <t>Облыс: Солтүстік Қазақстан, Қала: Петропавл, Көшесі:  ИБРАЯ АЛТЫНСАРИНА, Үй: 188, Пәтер (кеңсе): 52</t>
  </si>
  <si>
    <t>Облыс: Солтүстік Қазақстан, Қала: Петропавл, Көшесі:  Ярослава Гашека, Үй: 16, Пәтер (кеңсе): 9</t>
  </si>
  <si>
    <t>Облыс: Солтүстік Қазақстан, Қала: Петропавл, Көшесі: Амангельды, Үй: 148</t>
  </si>
  <si>
    <t>Облыс: Солтүстік Қазақстан, Қала: Петропавл, Көшесі:  Жамбыла, Үй: 71А, Пәтер (кеңсе): 109</t>
  </si>
  <si>
    <t>Облыс: Солтүстік Қазақстан, Қала: Петропавл, Көшесі: Проезд  ЯРОСЛАВА ГАШЕКА, Үй: 1А</t>
  </si>
  <si>
    <t>Облыс: Солтүстік Қазақстан, Қала: Петропавл, Көшесі:  ИБРАЯ АЛТЫНСАРИНА, Үй: 168б</t>
  </si>
  <si>
    <t>Облыс: Солтүстік Қазақстан, Қала: Петропавл, Көшесі:  Ярослава Гашека, Үй: 36</t>
  </si>
  <si>
    <t>Облыс: Шығыс Қазақстан, Қала: Өскемен, көшесі: Кабанбай батыра, Үй: 158, пәтер (кеңсе): 216</t>
  </si>
  <si>
    <t>Облыс: Шығыс Қазақстан, Қала: Өскемен, Көшесі: Кабанбай батыра, Үй: 93, Пәтер (кеңсе): 86</t>
  </si>
  <si>
    <t>Облыс: Шығыс Қазақстан, Қала: Өскемен, Көшесі: Асар, Үй: 17</t>
  </si>
  <si>
    <t>Облыс: Шығыс Қазақстан, Қала: Өскемен, Көшесі: Виноградова, Үй: 23, Пәтер (кеңсе): 48</t>
  </si>
  <si>
    <t>Облыс: Шығыс Қазақстан, Қала: Өскемен, Көшесі: Егорова, Үй: 14/2</t>
  </si>
  <si>
    <t>Облыс: Шығыс Қазақстан, Қала: Өскемен, Көшесі: Набережная . Е .СЛАВСКОГО, Үй: 34, Пәтер (кеңсе): 76</t>
  </si>
  <si>
    <t>Облыс: Шығыс Қазақстан, Қала: Өскемен, Көшесі: Проспект Шакарим, Үй: 188, Пәтер (кеңсе): 14</t>
  </si>
  <si>
    <t>Облыс: Шығыс Қазақстан, Қала: Өскемен, Көшесі: Жастар, Үй: 41, Пәтер (кеңсе): 112</t>
  </si>
  <si>
    <t>Облыс: Шығыс Қазақстан, Қала: Өскемен, Көшесі: М.Горького, Үй: 50</t>
  </si>
  <si>
    <t>Облыс: Шығыс Қазақстан, Қала: Өскемен, Көшесі: Кабанбай батыра, Үй: 91</t>
  </si>
  <si>
    <t>Облыс: Шығыс Қазақстан, Қала: Өскемен, Көшесі: Жакыпбека Малдыбаева, Үй: 13</t>
  </si>
  <si>
    <t>Облыс: Шығыс Қазақстан, Қала: Өскемен, Көшесі: Проспект НУРСУЛТАНА НАЗАРБАЕВА, Үй: 75, Пәтер (кеңсе): 28</t>
  </si>
  <si>
    <t>Облыс: Шығыс Қазақстан, Қала: Өскемен, Көшесі: Заводская, Үй: 132А</t>
  </si>
  <si>
    <t>Облыс: Шығыс Қазақстан, Қала: Өскемен, Көшесі: проспект Есенберлина, Үй: 13/1, Пәтер (кеңсе): 127</t>
  </si>
  <si>
    <t>Облыс: Шығыс Қазақстан, Қала: Өскемен, Көшесі: Космическая, Үй: 4, Пәтер (кеңсе): 6</t>
  </si>
  <si>
    <t>Облыс: Шығыс Қазақстан, Қала: Өскемен, Көшесі: Набережная . Е .СЛАВСКОГО, Үй: 64, Пәтер (кеңсе): 149</t>
  </si>
  <si>
    <t>Облыс: Шығыс Қазақстан, Қала: Өскемен, Көшесі: ПРОСПЕКТ КАНЫША САТПАЕВА, Үй: 2, Пәтер (кеңсе): 109</t>
  </si>
  <si>
    <t>Облыс: Шығыс Қазақстан, Қала: Өскемен, Көшесі: ТЕМИРЖОЛШЫЛАР, Үй: 91</t>
  </si>
  <si>
    <t>Облыс: Шығыс Қазақстан, Қала: Өскемен, Көшесі: проспект Абая, Үй: 20, Пәтер (кеңсе): 605</t>
  </si>
  <si>
    <t>Облыс: Шығыс Қазақстан, Қала: Өскемен, Көшесі: Челюскина, Үй: 3</t>
  </si>
  <si>
    <t>Облыс: Шығыс Қазақстан, Қала: Өскемен, Көшесі: проспект Абая, Үй: 150</t>
  </si>
  <si>
    <t>Облыс: Шығыс Қазақстан, Қала: Өскемен, Көшесі: Бажова, Үй: 5/1, Пәтер (кеңсе): 23</t>
  </si>
  <si>
    <t xml:space="preserve">Шығыс Қазақстан обл. , қ. Өскемен , көш Бажова , үй 5/1 пәтер (кеңсе) 23 </t>
  </si>
  <si>
    <t>Облыс: Шығыс Қазақстан, Қала: Өскемен, Көшесі: Красных Орлов, Үй: 135, Пәтер (кеңсе): 23</t>
  </si>
  <si>
    <t>Облыс: Шығыс Қазақстан, Қала: Өскемен, Көшесі: Путевая, Үй: 5</t>
  </si>
  <si>
    <t>Облыс: Шығыс Қазақстан, Қала: Өскемен, Көшесі: шағын аудан НОВАЯ ГАВАНЬ, Үй: 6</t>
  </si>
  <si>
    <t>Облыс: Шығыс Қазақстан, Қала: Өскемен, Көшесі: Михаэлиса, Үй: 24/1, Пәтер (кеңсе): 41</t>
  </si>
  <si>
    <t>Облыс: Шығыс Қазақстан, Қала: Өскемен, Көшесі: проспект Абая, Үй: 199</t>
  </si>
  <si>
    <t>Облыс: Шығыс Қазақстан, Қала: Өскемен, Көшесі: Пионерский, Үй: 6</t>
  </si>
  <si>
    <t>Облыс: Шығыс Қазақстан, Қала: Өскемен, Көшесі: НЕЗАВИСИМОСТИ, Үй: 37</t>
  </si>
  <si>
    <t>Облыс: Шығыс Қазақстан, Қала: Өскемен, Көшесі: проспект  Каныша Сатпаева, Үй: 13/3, Пәтер (кеңсе): 52</t>
  </si>
  <si>
    <t>Облыс: Шығыс Қазақстан, Қала: Өскемен, Көшесі: Кожедуба, Үй: 34</t>
  </si>
  <si>
    <t>Облыс: Шығыс Қазақстан, Қала: Өскемен, Көшесі: Фасадная, Үй: 2, Пәтер (кеңсе): 15</t>
  </si>
  <si>
    <t>Облыс: Шығыс Қазақстан, Қала: Өскемен, Ауыл: Ново-Явленка, Көшесі: Ларионова, Үй: 2/3</t>
  </si>
  <si>
    <t>Облыс: Шығыс Қазақстан, Қала: Өскемен, Көшесі: АСТАНА, Үй: 48</t>
  </si>
  <si>
    <t>Облыс: Шығыс Қазақстан, Қала: Өскемен, Көшесі: Путевая, Үй: 1/23</t>
  </si>
  <si>
    <t>Облыс: Шығыс Қазақстан, Қала: Өскемен, Көшесі: Переулок РОДНИКОВЫЙ, Үй: 9</t>
  </si>
  <si>
    <t>Облыс: Шығыс Қазақстан, Қала: Өскемен, Көшесі: Базовая, Үй: 7</t>
  </si>
  <si>
    <t>Облыс: Шығыс Қазақстан, Қала: Өскемен, Көшесі: Проспект НУРСУЛТАНА НАЗАРБАЕВА, Үй: 27/2, Пәтер (кеңсе): 41</t>
  </si>
  <si>
    <t>Облыс: Шығыс Қазақстан, Қала: Өскемен, Көшесі: Киевская, Үй: 92</t>
  </si>
  <si>
    <t>Облыс: Шығыс Қазақстан, Қала: Өскемен, Көшесі: Проспект НУРСУЛТАНА НАЗАРБАЕВА, Үй: 12\ 2, Пәтер (кеңсе): 23</t>
  </si>
  <si>
    <t>Облыс: Шығыс Қазақстан, Қала: Өскемен, Көшесі: Буpова, Үй: 27/1, Пәтер (кеңсе): 2</t>
  </si>
  <si>
    <t>Облыс: Шығыс Қазақстан, Қала: Өскемен, Көшесі: М.Горького, Үй: 50, Пәтер (кеңсе): 219</t>
  </si>
  <si>
    <t>Облыс: Шығыс Қазақстан, Қала: Өскемен, Көшесі: Потанина, Үй: 35, Пәтер (кеңсе): 91</t>
  </si>
  <si>
    <t>Облыс: Шығыс Қазақстан, Қала: Өскемен, Көшесі: Бажова, Үй: 56, Пәтер (кеңсе): 5</t>
  </si>
  <si>
    <t>Облыс: Шығыс Қазақстан, Қала: Өскемен, Көшесі: ТРАКТОРНАЯ, Үй: 24/3</t>
  </si>
  <si>
    <t>Облыс: Шығыс Қазақстан, Қала: Өскемен, Көшесі: Базовая, Үй: 3</t>
  </si>
  <si>
    <t>Облыс: Шығыс Қазақстан, Қала: Өскемен, Көшесі: Примыкание, Үй: 26</t>
  </si>
  <si>
    <t>Облыс: Шығыс Қазақстан, Қала: Өскемен, Көшесі: Краснознаменная, Үй: 149Б</t>
  </si>
  <si>
    <t>87076199997</t>
  </si>
  <si>
    <t xml:space="preserve">ВКО,                                                г. Усть-Каменогорск,                  ул. Айтыкова,  № 21 </t>
  </si>
  <si>
    <t>astana_rib@mail.ru                                    astana_1562@mail.ru</t>
  </si>
  <si>
    <t>87011118086@mail.ru                                          abildina_sh@mail.ru</t>
  </si>
  <si>
    <t>87017291798    87162511910</t>
  </si>
  <si>
    <t>27.10.88@inbox.ru                guskam@inbox.ru</t>
  </si>
  <si>
    <t xml:space="preserve">87017987409                              87162501389
</t>
  </si>
  <si>
    <t>87013243032        87076688056</t>
  </si>
  <si>
    <t>87778449920</t>
  </si>
  <si>
    <t>8-(71533)-41-6-11,             87016199536</t>
  </si>
  <si>
    <t xml:space="preserve">Abilhair.D@mail.ru           87017788379@mail.ru              </t>
  </si>
  <si>
    <t>87017788379</t>
  </si>
  <si>
    <t xml:space="preserve">87088508736
</t>
  </si>
  <si>
    <t>87015364487</t>
  </si>
  <si>
    <t>87025151968</t>
  </si>
  <si>
    <t>stu1982@mail.ru                 stu1982@inbox.ru</t>
  </si>
  <si>
    <t xml:space="preserve">87711012096            </t>
  </si>
  <si>
    <t>87012992202</t>
  </si>
  <si>
    <t>87079697479</t>
  </si>
  <si>
    <t>87017615222</t>
  </si>
  <si>
    <t>87711674061</t>
  </si>
  <si>
    <t xml:space="preserve"> г.Актобе,                   Заречный 4, № 213 </t>
  </si>
  <si>
    <t>87014751324</t>
  </si>
  <si>
    <t>87015432912</t>
  </si>
  <si>
    <t>87477336519          87767761177</t>
  </si>
  <si>
    <t xml:space="preserve">г. Актобе,                        Абылхаир хана, 25-412 </t>
  </si>
  <si>
    <t>gau_870113@mail.ru                                          naurzaliev64@mail.ru</t>
  </si>
  <si>
    <t>87015778334                            87716882216</t>
  </si>
  <si>
    <t>87015235594</t>
  </si>
  <si>
    <t>87753216666</t>
  </si>
  <si>
    <t>87711708604</t>
  </si>
  <si>
    <t>87017012788</t>
  </si>
  <si>
    <t>87027749250</t>
  </si>
  <si>
    <t>8 707 272 5552</t>
  </si>
  <si>
    <t>87078321425</t>
  </si>
  <si>
    <t>87012230984</t>
  </si>
  <si>
    <t xml:space="preserve">87019448877 </t>
  </si>
  <si>
    <t>87272493227</t>
  </si>
  <si>
    <t>87470519144</t>
  </si>
  <si>
    <t>8 777 222 85 50</t>
  </si>
  <si>
    <t>Алматинская обл., Илийский район,
Байсеркенский с.о., с.Байсерке, Зеленая,                 дом № 40</t>
  </si>
  <si>
    <t>87078361377          87071788739</t>
  </si>
  <si>
    <t>87077772797</t>
  </si>
  <si>
    <t>87754508586</t>
  </si>
  <si>
    <t xml:space="preserve">5554972                              8-701-555-49-72
</t>
  </si>
  <si>
    <t xml:space="preserve">г. Алматы, ул.   Жанибек Керей
хандары, д.№ 115, 0 </t>
  </si>
  <si>
    <t>87012224150</t>
  </si>
  <si>
    <t>г. Алматы,  ул. Рыскулбекова, 28/3-40</t>
  </si>
  <si>
    <t>87023504180</t>
  </si>
  <si>
    <t>87073625046</t>
  </si>
  <si>
    <t>tukalek@mail.ru             arlan20ts@gmail.com</t>
  </si>
  <si>
    <t>87075660222                          87714444103</t>
  </si>
  <si>
    <t>87019156653</t>
  </si>
  <si>
    <t>87015188587</t>
  </si>
  <si>
    <t>87017446821</t>
  </si>
  <si>
    <t>87015333626</t>
  </si>
  <si>
    <t>87017804783</t>
  </si>
  <si>
    <t xml:space="preserve">87010698383
</t>
  </si>
  <si>
    <t xml:space="preserve">Demeu_@mail.ru  </t>
  </si>
  <si>
    <t>87015251171</t>
  </si>
  <si>
    <t>8-777-900-75-93</t>
  </si>
  <si>
    <t>87014097596</t>
  </si>
  <si>
    <t xml:space="preserve">bahytjan.b@mail.ru  </t>
  </si>
  <si>
    <t xml:space="preserve">87021666066 </t>
  </si>
  <si>
    <t xml:space="preserve">г. Алматы,                                    ул.  Чокана Валиханова,
 № 46, 38 </t>
  </si>
  <si>
    <t>87768857788</t>
  </si>
  <si>
    <t>87019900016</t>
  </si>
  <si>
    <t>87012142909</t>
  </si>
  <si>
    <t>7 777 250 44 33</t>
  </si>
  <si>
    <t>m_bermaganbetova@mail.ru           mnaidarov78@mail.ru</t>
  </si>
  <si>
    <t>87056509270</t>
  </si>
  <si>
    <t>ВКО,                            г.Усть-Каменогорск, Беспалова,                                           № 51/1, 69</t>
  </si>
  <si>
    <t>87057018928</t>
  </si>
  <si>
    <t>87774111348</t>
  </si>
  <si>
    <t>87777350718</t>
  </si>
  <si>
    <t>87775059660</t>
  </si>
  <si>
    <t>ВКО,                                        г.Усть-Каменогорск, Айтыкова,  № 23</t>
  </si>
  <si>
    <t>87054456022</t>
  </si>
  <si>
    <t>г. Астана,                    ул. К.Рыскулбекова,  31/1,  276</t>
  </si>
  <si>
    <t>ВКО,                                               г. Усть-Каменогорск,               пр.К. Сатпаева,                    № 11, 74</t>
  </si>
  <si>
    <t>8-705-261-15-29</t>
  </si>
  <si>
    <t xml:space="preserve">87712280015
</t>
  </si>
  <si>
    <t>87476535266</t>
  </si>
  <si>
    <t>+77767662123</t>
  </si>
  <si>
    <t xml:space="preserve">87012465640,                                                                                                                                                                                                                                                                                                                                                                                                                                                                                                                                                                                             8(7292)41-44-97,   </t>
  </si>
  <si>
    <t>87772757577</t>
  </si>
  <si>
    <t>87786719157</t>
  </si>
  <si>
    <t>87758463035</t>
  </si>
  <si>
    <t>87751264008</t>
  </si>
  <si>
    <t>87078722221</t>
  </si>
  <si>
    <t>87012556422</t>
  </si>
  <si>
    <t>87016755206</t>
  </si>
  <si>
    <t>87773678388</t>
  </si>
  <si>
    <t xml:space="preserve">87759888555   </t>
  </si>
  <si>
    <t>87780050085</t>
  </si>
  <si>
    <t>8701 713 41 90               3781080</t>
  </si>
  <si>
    <t>87074503595</t>
  </si>
  <si>
    <t>87018086000</t>
  </si>
  <si>
    <t>87017180117</t>
  </si>
  <si>
    <t>87017827934</t>
  </si>
  <si>
    <t>г.  Астана, район "Байқоныр", Жумабека Ташенова, 8</t>
  </si>
  <si>
    <t>87784419938</t>
  </si>
  <si>
    <t>87019072291</t>
  </si>
  <si>
    <t>87015155767</t>
  </si>
  <si>
    <t>87028227948</t>
  </si>
  <si>
    <t>87476142037</t>
  </si>
  <si>
    <t>87023945394</t>
  </si>
  <si>
    <t>87078650548</t>
  </si>
  <si>
    <t>8701 912 8115                             8707 912 8115</t>
  </si>
  <si>
    <t>87786640215</t>
  </si>
  <si>
    <t>87079132222</t>
  </si>
  <si>
    <t>87004049707</t>
  </si>
  <si>
    <t>87016901611</t>
  </si>
  <si>
    <t>87017808474</t>
  </si>
  <si>
    <t>87014077444</t>
  </si>
  <si>
    <t>87072250065</t>
  </si>
  <si>
    <t>87075131677</t>
  </si>
  <si>
    <t>87017666015</t>
  </si>
  <si>
    <t>87020000356</t>
  </si>
  <si>
    <t>87015228772</t>
  </si>
  <si>
    <t>87015660300,                                                                                                                                                                                                                                                                                                                                                                                                                                                                                                                                                                 8(7292)51-00-22,              50-35-00</t>
  </si>
  <si>
    <t>87051291911</t>
  </si>
  <si>
    <t>87009786890</t>
  </si>
  <si>
    <t>87018084410</t>
  </si>
  <si>
    <t>87019909194</t>
  </si>
  <si>
    <t>87781112544</t>
  </si>
  <si>
    <t>87777770017             87777770900</t>
  </si>
  <si>
    <t>Павлодарская область,                     г. Экибастуз,                                  ул. Достык, 5-43</t>
  </si>
  <si>
    <t xml:space="preserve">87014601771 </t>
  </si>
  <si>
    <t>87472609706</t>
  </si>
  <si>
    <t>87022631545</t>
  </si>
  <si>
    <t>87075556272</t>
  </si>
  <si>
    <t>87787054365</t>
  </si>
  <si>
    <t>87081031546</t>
  </si>
  <si>
    <t>87013300491</t>
  </si>
  <si>
    <t>87771834915</t>
  </si>
  <si>
    <t>87078251676</t>
  </si>
  <si>
    <t>87012172174</t>
  </si>
  <si>
    <t>87074700727</t>
  </si>
  <si>
    <t>87017430608</t>
  </si>
  <si>
    <t>87029579964</t>
  </si>
  <si>
    <t>87017772588</t>
  </si>
  <si>
    <t>87079776577</t>
  </si>
  <si>
    <t>87025115077</t>
  </si>
  <si>
    <t>87775916583         87076966940</t>
  </si>
  <si>
    <t>87474535599</t>
  </si>
  <si>
    <t xml:space="preserve">8(777)631 96 66,                                                                                                                                                                                                                                                                                                                                                                                                                                                                                                                                    8(7292) 50-35-00, </t>
  </si>
  <si>
    <t>87011117702</t>
  </si>
  <si>
    <t>87773886666</t>
  </si>
  <si>
    <t>87022207752</t>
  </si>
  <si>
    <t>87014036875                              раб.48-68-03</t>
  </si>
  <si>
    <t>8-701-300-88-98</t>
  </si>
  <si>
    <t>87059958664</t>
  </si>
  <si>
    <t>87783181105</t>
  </si>
  <si>
    <t>877775747253</t>
  </si>
  <si>
    <t>87222543074                         87776337447</t>
  </si>
  <si>
    <t xml:space="preserve">87015266447
</t>
  </si>
  <si>
    <t>87770532020</t>
  </si>
  <si>
    <t>87753503777</t>
  </si>
  <si>
    <t>87051984033</t>
  </si>
  <si>
    <t>87779800066</t>
  </si>
  <si>
    <t>87471650185</t>
  </si>
  <si>
    <t>87754333979</t>
  </si>
  <si>
    <t>87004000241</t>
  </si>
  <si>
    <t>87024877707</t>
  </si>
  <si>
    <t>87057050303</t>
  </si>
  <si>
    <t>87755775757</t>
  </si>
  <si>
    <t xml:space="preserve">62-97-06
8 701 778 06 71
</t>
  </si>
  <si>
    <t>87751592654</t>
  </si>
  <si>
    <t>Ergaliev.61@mail.ru            akmowa_86@mail.ru</t>
  </si>
  <si>
    <t>8 702 247 98 45</t>
  </si>
  <si>
    <t xml:space="preserve">karaganda_okp@mail.ru  </t>
  </si>
  <si>
    <t>87013619534</t>
  </si>
  <si>
    <t>87779888891</t>
  </si>
  <si>
    <t>rumhan@mail.ru     87774971347@mail.ru</t>
  </si>
  <si>
    <t>8 701 462 26 46</t>
  </si>
  <si>
    <t>87474477730</t>
  </si>
  <si>
    <t xml:space="preserve">г. Астана, ул.Куйши Дина, д.25/1, кв.13  
</t>
  </si>
  <si>
    <t>87017339732</t>
  </si>
  <si>
    <t>777619</t>
  </si>
  <si>
    <t>87075670606</t>
  </si>
  <si>
    <t>aidyn.77@bk.ru</t>
  </si>
  <si>
    <t>87017164647</t>
  </si>
  <si>
    <t>tabis-1@mail.ru                                     pravoved-ug@mail.ru</t>
  </si>
  <si>
    <t xml:space="preserve"> 8-777-672-22-22</t>
  </si>
  <si>
    <t>87476840529</t>
  </si>
  <si>
    <t>87028488400</t>
  </si>
  <si>
    <t>87015922663</t>
  </si>
  <si>
    <t>87017418350</t>
  </si>
  <si>
    <t>87015058939</t>
  </si>
  <si>
    <t>8 701 301 69 14</t>
  </si>
  <si>
    <t>87753253538</t>
  </si>
  <si>
    <t>87021404444</t>
  </si>
  <si>
    <t>87014346844</t>
  </si>
  <si>
    <t>sagira.turapbekova@mail.ru                                         erzat.beginbetov@mail.ru</t>
  </si>
  <si>
    <t>87007742544</t>
  </si>
  <si>
    <t>87051246383</t>
  </si>
  <si>
    <t>87783575548</t>
  </si>
  <si>
    <t>8 701 720 85 68</t>
  </si>
  <si>
    <t>87055729944</t>
  </si>
  <si>
    <t>87077000545</t>
  </si>
  <si>
    <t>87028866363</t>
  </si>
  <si>
    <t>87077630009</t>
  </si>
  <si>
    <t>87081806983</t>
  </si>
  <si>
    <t>87003000087   87753000087</t>
  </si>
  <si>
    <t>87025335175</t>
  </si>
  <si>
    <t>87755030755</t>
  </si>
  <si>
    <t>87473732062</t>
  </si>
  <si>
    <t>280264</t>
  </si>
  <si>
    <t>87017297723</t>
  </si>
  <si>
    <t>87476205857</t>
  </si>
  <si>
    <t>87077979793</t>
  </si>
  <si>
    <t>87781599996</t>
  </si>
  <si>
    <t>87058751144                         87212371393</t>
  </si>
  <si>
    <t xml:space="preserve">87015335063                  87027543918 </t>
  </si>
  <si>
    <t>87015118735</t>
  </si>
  <si>
    <t>87753795000</t>
  </si>
  <si>
    <t>87056889368</t>
  </si>
  <si>
    <t>87053006852</t>
  </si>
  <si>
    <t>87753737212</t>
  </si>
  <si>
    <t>87009830816</t>
  </si>
  <si>
    <t>87772543747</t>
  </si>
  <si>
    <t>87029422254</t>
  </si>
  <si>
    <t>asmadyarova76@mail.ru</t>
  </si>
  <si>
    <t xml:space="preserve">     Baysarinaa@bk.ru</t>
  </si>
  <si>
    <t>87054603553</t>
  </si>
  <si>
    <t>87776388554</t>
  </si>
  <si>
    <t>87779009502</t>
  </si>
  <si>
    <t>87774156452</t>
  </si>
  <si>
    <t>87773019602</t>
  </si>
  <si>
    <t>87718227759                                        87079090309</t>
  </si>
  <si>
    <t>8 700 220 41 40;                         8 776 220 41 40</t>
  </si>
  <si>
    <t>87059603400                                     87079058855</t>
  </si>
  <si>
    <t>87051776113</t>
  </si>
  <si>
    <t xml:space="preserve">8(701) 522 34 03,                                                                                                                                                                                                                                                                                                                                                                                                                                                                                                                                                                                        8(7292) 40-48-38,  </t>
  </si>
  <si>
    <t>87019011529</t>
  </si>
  <si>
    <t>87757007112</t>
  </si>
  <si>
    <t xml:space="preserve">8(705) 294 99 99,                                                                                                                                                                                                                                                                                                                                                                                                                                                                                                                                               8(7292)42-19-55, 42-83-95,   </t>
  </si>
  <si>
    <t>87021300530</t>
  </si>
  <si>
    <t xml:space="preserve">8 (777) 703 78 78,                                                                                                                                                                                                                                                                                                                                                                                                                                                                                                                              8(7292)50-35-00,   </t>
  </si>
  <si>
    <t>87071253600</t>
  </si>
  <si>
    <t>87715571114</t>
  </si>
  <si>
    <t>87774357833</t>
  </si>
  <si>
    <t>Павлодарская область,  г.Павлодар,Баян Батыр, дом № 6, 1</t>
  </si>
  <si>
    <t>87080220999</t>
  </si>
  <si>
    <t>87015169164</t>
  </si>
  <si>
    <t>87015206330</t>
  </si>
  <si>
    <t>87777894463</t>
  </si>
  <si>
    <t>ТОО «Ахко» МЕСТНАЯ ТЕЛЕСТУДИЯ К9-TV»</t>
  </si>
  <si>
    <t>010240008102</t>
  </si>
  <si>
    <t>061800102182</t>
  </si>
  <si>
    <t>ТОО "URAL BATYR GAS"</t>
  </si>
  <si>
    <t>110640003692</t>
  </si>
  <si>
    <t>271800053514</t>
  </si>
  <si>
    <t>ТОО "Коракс"</t>
  </si>
  <si>
    <t>061140024628</t>
  </si>
  <si>
    <t>270100234925</t>
  </si>
  <si>
    <t>Кооператив собственников квартир (помещений) "Элит - Орион"</t>
  </si>
  <si>
    <t>060540013634</t>
  </si>
  <si>
    <t>270100232626</t>
  </si>
  <si>
    <t>ТОО АрзанСитиСервис</t>
  </si>
  <si>
    <t>060640004490</t>
  </si>
  <si>
    <t>600300543013</t>
  </si>
  <si>
    <t>ТОО «Turan Trans KZ»</t>
  </si>
  <si>
    <t>210540008998</t>
  </si>
  <si>
    <t>090400249832</t>
  </si>
  <si>
    <t>ГРИЧИК СЕРГЕЙ ИВАНОВИЧ</t>
  </si>
  <si>
    <t>610502300135</t>
  </si>
  <si>
    <t>090410204540</t>
  </si>
  <si>
    <t>МАХМУТОВ КОЖАНИЯЗ МОЛЖАНОВИЧ</t>
  </si>
  <si>
    <t xml:space="preserve">МАХМУТОВ КОЖАНИЯЗ МОЛЖАНОВИЧ </t>
  </si>
  <si>
    <t>Ақмола</t>
  </si>
  <si>
    <t xml:space="preserve"> қ.Актобе,                   Заречный 4, № 213 </t>
  </si>
  <si>
    <t xml:space="preserve">қ. Актобе,                        Абылхаир хана, 25-412 </t>
  </si>
  <si>
    <t>қ. Астана,                     пр. Р. Кошкарбаева,            8 - 1213</t>
  </si>
  <si>
    <t>қ. Алматы, пр.Абая, 150/230, 67</t>
  </si>
  <si>
    <t xml:space="preserve"> қ.Алматы,                       Акатаева, 58</t>
  </si>
  <si>
    <t>қ. Алматы,                                    пр. Достык, 107-16</t>
  </si>
  <si>
    <t>қ. Алматы,                              пр. Аль-Фараби,               21-488</t>
  </si>
  <si>
    <t xml:space="preserve"> қ.Алматы,  Тайманова,              № 160</t>
  </si>
  <si>
    <t>қ. Шымкент,                                пр. Курчатова, 26</t>
  </si>
  <si>
    <t>қ. Шымкент, пр. Республики, 19а, 18</t>
  </si>
  <si>
    <t>қ. Кызылорда,                  пер. Актобе-2, № 23</t>
  </si>
  <si>
    <t>қ. Павлодар,                        Восточная Промзона, 171</t>
  </si>
  <si>
    <t xml:space="preserve">қ.  Астана,көш. Мангилик Ел,                          № 47, 186 
</t>
  </si>
  <si>
    <t>қ. Алматы, көш. К.Сатпаева, 78, ГОПС-46</t>
  </si>
  <si>
    <t>қ.Актобе,                                       көш. Маресьева,                   105, 315</t>
  </si>
  <si>
    <t>қ. Актобе,                           көш. Шайкенова,
№ 1, 21</t>
  </si>
  <si>
    <t xml:space="preserve">қ. Актобе,                          көш. А.Бокейхана, 13-15                 қ. Актобе,                көш. Б.Махамбетова,          16-4 </t>
  </si>
  <si>
    <t xml:space="preserve">қ. Актобе,
көш.М.Утемисова,                          № 197 </t>
  </si>
  <si>
    <t xml:space="preserve">қ. Алматы, көш. Фурманова, 246А - 23 қ. Алматы, көш. Муканова, 211 </t>
  </si>
  <si>
    <t>қ. Алматы,  көш. Кашгарская, 69,6</t>
  </si>
  <si>
    <t>қ. Алматы,                           көш. Тлендиева, 389                         қ. Алматы,                           көш. Жандосова, 21</t>
  </si>
  <si>
    <t>қ. Алматы,                                   көш. Шевченко, 162/7- 309/1</t>
  </si>
  <si>
    <t>қ. Атырау,                         көш. Абдрахманова, 25</t>
  </si>
  <si>
    <t xml:space="preserve">қ. Алматы,                                    көш.  Чокана Валиханова,
 № 46, 38 </t>
  </si>
  <si>
    <t>қ. Шымкент, көш. Толеби, 39А</t>
  </si>
  <si>
    <t>қ. Астана,көш.Боталы, 26, 29</t>
  </si>
  <si>
    <t>қ.Алматы, көш. Толе би 301 Б, оф. 4</t>
  </si>
  <si>
    <t>қ. Алматы, көш. Навои 66</t>
  </si>
  <si>
    <t>қ. Алматы, көш. Саина, 8-94</t>
  </si>
  <si>
    <t>қ. Алматы, көш. Ходжанова, 76-39л</t>
  </si>
  <si>
    <t>қ. Алматы, көш. Торетай, 9</t>
  </si>
  <si>
    <t>қ. Алматы, көш. Муратбаева, 186-8</t>
  </si>
  <si>
    <t>қ. Павлодар, көш. Каирбаева, 34-311</t>
  </si>
  <si>
    <t>қ. Алматы,                         көш.  Жандосова, 21</t>
  </si>
  <si>
    <t>қ. Алматы, көш. 10 лет Независимости, 29</t>
  </si>
  <si>
    <t xml:space="preserve">қ. Астана,                              көш. 38, 34/3-108             </t>
  </si>
  <si>
    <t>қ. Астана,                 көш.  Абылайхана, 
№ 17б, 29</t>
  </si>
  <si>
    <t xml:space="preserve">қ.Астана, көш.К.Сатбаева,
6, 22
</t>
  </si>
  <si>
    <t>қ. Павлодар, көш. Торайгырова, 64-320/3;   қ. Астана, ж.м. Үркер, көш. Жанқожа батыр 23</t>
  </si>
  <si>
    <t>қ. Павлодар,    көш. Елгина, №100</t>
  </si>
  <si>
    <t>қ.Тараз,                              көш. Барбола, 145</t>
  </si>
  <si>
    <t>қ. Караганда,                                 көш. Чапаева, 13</t>
  </si>
  <si>
    <t>қ. Караганда,                            көш. Ермекова, 15/2</t>
  </si>
  <si>
    <t>қ. Караганда,                                   көш. Ерубаева 50/4, каб. 20</t>
  </si>
  <si>
    <t>қ. Кызылорда,                   көш. Бакирова, 7</t>
  </si>
  <si>
    <t>қ. Павлодар,                       көш. Малайсары батыра, 39-97</t>
  </si>
  <si>
    <t>қ. Павлодар,                                  көш. Ледовского,                  39, 30</t>
  </si>
  <si>
    <t xml:space="preserve"> қ.Астана,                    Шалкииз - Жырау,                   үй № 4</t>
  </si>
  <si>
    <t>қ. Атырау,                            көш. Айтеке би,                    үй 43 а, оф. 402</t>
  </si>
  <si>
    <t>қ. Атырау, көш.Афанасьева, үй 123</t>
  </si>
  <si>
    <t>қ.Алматы, Орбита 2, үй № 14, 69</t>
  </si>
  <si>
    <t xml:space="preserve">қ. Атырау,                     көш.Курмангазы,                    үй № 5, 59 </t>
  </si>
  <si>
    <t>қ.Алматы, Жандосова, үй No 60А</t>
  </si>
  <si>
    <t>қ.Алматы, Райымбека, үй № 221Г</t>
  </si>
  <si>
    <t>қ.Алматы, Достык, үй № 291/3, 3</t>
  </si>
  <si>
    <t>қ.Астана, Егемен Казахстан, үй No 9, 201</t>
  </si>
  <si>
    <t>қ. Астана,                             көш. Ақжайлау,
үй № 8</t>
  </si>
  <si>
    <t>қ. Астана , көш. Фариза Оңғарсынова, үй № 10, 42</t>
  </si>
  <si>
    <t>қ.Астана, Иманова, үй № 19</t>
  </si>
  <si>
    <t>қ. Астана,                              көш. Ақжайлау,
үй № 8</t>
  </si>
  <si>
    <t xml:space="preserve">қ.Шымкент,                                    м-н. Севера -Запад,
көш.Сырлыбай, № 3      қ.Туркестан,
Саттар Ерубаева, үй № 28        </t>
  </si>
  <si>
    <t>қ.Шымкент, Ш.Валиханова, үй № 213, 10</t>
  </si>
  <si>
    <t xml:space="preserve">қ.Тараз,                          массив Коктем, көш. Айша
Биби, үй № 204
</t>
  </si>
  <si>
    <t>қ. Караганда,              Ермекова, үй № 58/3,
104</t>
  </si>
  <si>
    <t>қ.Павлодар,
 Каирбаева, үй № 34, 318</t>
  </si>
  <si>
    <t xml:space="preserve">ШҚО,                                                қ. Өскемен,                  көш. Айтыкова,  № 21 </t>
  </si>
  <si>
    <t>ШҚО, қ. Өскемен, көш. В. Чехова, 9-18</t>
  </si>
  <si>
    <t>ШҚО,                              қ.Өскемен, Энтузиастов,  № 100</t>
  </si>
  <si>
    <t>ШҚО,                            қ.Өскемен, Беспалова,                                           № 51/1, 69</t>
  </si>
  <si>
    <t>ШҚО, қ.Өскемен, Сагадата Нурмагамбетова, үй № 25, 1</t>
  </si>
  <si>
    <t>ШҚО,  қ.Өскемен, Колхозная, үй № 10</t>
  </si>
  <si>
    <t>ШҚО,                                       қ.Өскемен, Каныша Сатпаева,                   үй № 36, 30</t>
  </si>
  <si>
    <t>ШҚО,  қ.Өскемен, б. Гагарина 21-13</t>
  </si>
  <si>
    <t>ШҚО,                                        қ.Өскемен, Айтыкова,  № 23</t>
  </si>
  <si>
    <t>ШҚО,                              қ.Өскемен, Красина,                                         № 8/1, 256</t>
  </si>
  <si>
    <t>ШҚО,                                               қ. Өскемен,               пр.К. Сатпаева,                    № 11, 74</t>
  </si>
  <si>
    <t>ШҚО, қ. Өскемен, көш. Карбышева, 36-48</t>
  </si>
  <si>
    <t>Маңғыстау облысы, Актау, үй № 7, 387</t>
  </si>
  <si>
    <t>Қызылорда облысы,
 қ.Кызылорда, Бокейхана, үй № 64/3</t>
  </si>
  <si>
    <t>Павлодар облысы,  қ.Павлодар,Баян Батыр, үй № 6, 1</t>
  </si>
  <si>
    <t>ВИКТОРОВА ВАЛЕРИЯ СЕРГЕЕВНА</t>
  </si>
  <si>
    <t xml:space="preserve">ДАУТОВА ЗУЛЬФИЯ ХАСЕНОВНА </t>
  </si>
  <si>
    <t>ЖАНИСОВА АЛТЫНАЙ ЛУКПАНОВНА</t>
  </si>
  <si>
    <t xml:space="preserve">КАРТАШОВ АЛЕКСЕЙ ИВАНОВИЧ </t>
  </si>
  <si>
    <t>ЛУКЬЯНЕНКО ГЕННАДИЙ ИВАНОВИЧ</t>
  </si>
  <si>
    <t>АРЗУМАНЬЯН ОЛЬГА ЯКОВЛЕВНА</t>
  </si>
  <si>
    <t>МАКАРОВ АЛЕКСАНДР СЕРГЕЕВИЧ</t>
  </si>
  <si>
    <t>Басқа санаттарға жатпайтын өзге де жерүсті жолаушылар тасымалы</t>
  </si>
  <si>
    <t>Жылжымайтын мүлікті сыйақы үшін немесе шарттық негізде басқару</t>
  </si>
  <si>
    <t>Алматы обл. , Илийский р-он , с. КазЦик , көш. Территория ПРОМЗОНА , үй 18</t>
  </si>
  <si>
    <t>БҚО, қ. Орал , көш. САМАЛ 3 , үй нет</t>
  </si>
  <si>
    <t xml:space="preserve">Жамбыл обл. , қ. Тараз , көш. МАМБЕТ БАТЫРА , үй 11 </t>
  </si>
  <si>
    <t xml:space="preserve">Ақтөбе обл., қ. Ақтөбе , көш. Алтынсарина , үй 37 пәтер (кеңсе) 18 </t>
  </si>
  <si>
    <t>Алматы обл. , с. БОРАЛДАЙ , көш. Менделеева , үй 3 пәтер (кеңсе) 7</t>
  </si>
  <si>
    <t>БҚО, қ. Орал , көш. Перевалочно-Набережная , үй 15 пәтер (кеңсе) -</t>
  </si>
  <si>
    <t xml:space="preserve">БҚО, қ. Орал , көш. Ескалиева , үй 177 пәтер (кеңсе) 23 </t>
  </si>
  <si>
    <t xml:space="preserve">Алматы обл. , қ. Алматы , көш. Варламова , үй 5/1 пәтер (кеңсе) 1 </t>
  </si>
  <si>
    <t>Аймақ</t>
  </si>
  <si>
    <t xml:space="preserve">Борышкердің аты-жөні, атаулары  </t>
  </si>
  <si>
    <t xml:space="preserve"> БСН (ЖСН)</t>
  </si>
  <si>
    <t xml:space="preserve">Басшының аты-жөні </t>
  </si>
  <si>
    <t>Құрылтайшының атауы (аты-жөні)</t>
  </si>
  <si>
    <t xml:space="preserve">Әкімшінің аты-жөні (бар болғанда) </t>
  </si>
  <si>
    <t xml:space="preserve">   Әкімшінің байланыс деректері</t>
  </si>
  <si>
    <t>электрондық адрес</t>
  </si>
  <si>
    <t>телефон нөмірі</t>
  </si>
  <si>
    <t>қызметің жүзеге асыру мекенжайы</t>
  </si>
  <si>
    <t>061820781091</t>
  </si>
  <si>
    <t>600400766902</t>
  </si>
  <si>
    <t>001240013704</t>
  </si>
  <si>
    <t>980540005040</t>
  </si>
  <si>
    <t>021040013136</t>
  </si>
  <si>
    <t>050340023276</t>
  </si>
  <si>
    <t>990240014269</t>
  </si>
  <si>
    <t>990640010181</t>
  </si>
  <si>
    <t>170840004440</t>
  </si>
  <si>
    <t>182700228153</t>
  </si>
  <si>
    <t>050140000676</t>
  </si>
  <si>
    <t>620200249629</t>
  </si>
  <si>
    <t>110840017045</t>
  </si>
  <si>
    <t>032600248110</t>
  </si>
  <si>
    <t>010840018647</t>
  </si>
  <si>
    <t>032600010583</t>
  </si>
  <si>
    <t>191240024483</t>
  </si>
  <si>
    <t>032600284843</t>
  </si>
  <si>
    <t>110840017114</t>
  </si>
  <si>
    <t>620200378200</t>
  </si>
  <si>
    <t>160540018517</t>
  </si>
  <si>
    <t>060400213231</t>
  </si>
  <si>
    <t>130940012715</t>
  </si>
  <si>
    <t>061800328200</t>
  </si>
  <si>
    <t>231040016045</t>
  </si>
  <si>
    <t>061800458902</t>
  </si>
  <si>
    <t>061140006263</t>
  </si>
  <si>
    <t>211500229325</t>
  </si>
  <si>
    <t>100940007565</t>
  </si>
  <si>
    <t>061800298535</t>
  </si>
  <si>
    <t>610915301723</t>
  </si>
  <si>
    <t>061812055050</t>
  </si>
  <si>
    <t>060440000133</t>
  </si>
  <si>
    <t>600900569635</t>
  </si>
  <si>
    <t>230640035249</t>
  </si>
  <si>
    <t>600700942400</t>
  </si>
  <si>
    <t>210540038365</t>
  </si>
  <si>
    <t>090500267284</t>
  </si>
  <si>
    <t>220140009567</t>
  </si>
  <si>
    <t>600900813661</t>
  </si>
  <si>
    <t>220940014651</t>
  </si>
  <si>
    <t>090400254542</t>
  </si>
  <si>
    <t>130440002066</t>
  </si>
  <si>
    <t>090900223694</t>
  </si>
  <si>
    <t>100240009030</t>
  </si>
  <si>
    <t>151000040519</t>
  </si>
  <si>
    <t>101140015679</t>
  </si>
  <si>
    <t>181600274436</t>
  </si>
  <si>
    <t>170640028887</t>
  </si>
  <si>
    <t>181600321343</t>
  </si>
  <si>
    <t>030740001028</t>
  </si>
  <si>
    <t>582100225458</t>
  </si>
  <si>
    <t>950540001334</t>
  </si>
  <si>
    <t>180400000715</t>
  </si>
  <si>
    <t>001240005049</t>
  </si>
  <si>
    <t>181600076418</t>
  </si>
  <si>
    <t>060340004628</t>
  </si>
  <si>
    <t>181600244258</t>
  </si>
  <si>
    <t>180440031910</t>
  </si>
  <si>
    <t>181600328373</t>
  </si>
  <si>
    <t>180640022979</t>
  </si>
  <si>
    <t>181600329723</t>
  </si>
  <si>
    <t>150940006144</t>
  </si>
  <si>
    <t>181600308335</t>
  </si>
  <si>
    <t>170340015795</t>
  </si>
  <si>
    <t>182700263283</t>
  </si>
  <si>
    <t>080740002164</t>
  </si>
  <si>
    <t>181600260475</t>
  </si>
  <si>
    <t>190440003283</t>
  </si>
  <si>
    <t>181600335981</t>
  </si>
  <si>
    <t>120940010340</t>
  </si>
  <si>
    <t>181600285640</t>
  </si>
  <si>
    <t>050740003781</t>
  </si>
  <si>
    <t>181600238484</t>
  </si>
  <si>
    <t>130540022014</t>
  </si>
  <si>
    <t>181600290185</t>
  </si>
  <si>
    <t>020740000286</t>
  </si>
  <si>
    <t>600500508408</t>
  </si>
  <si>
    <t>050340006573</t>
  </si>
  <si>
    <t>600900552014</t>
  </si>
  <si>
    <t>120540007851</t>
  </si>
  <si>
    <t>600500594565</t>
  </si>
  <si>
    <t>050440001070</t>
  </si>
  <si>
    <t>090500218308</t>
  </si>
  <si>
    <t>021040002339</t>
  </si>
  <si>
    <t>090400210892</t>
  </si>
  <si>
    <t>150240006144</t>
  </si>
  <si>
    <t>620500046457</t>
  </si>
  <si>
    <t>050240007419</t>
  </si>
  <si>
    <t>600300528306</t>
  </si>
  <si>
    <t>180140021883</t>
  </si>
  <si>
    <t>600300673231</t>
  </si>
  <si>
    <t>061240000753</t>
  </si>
  <si>
    <t>600700582118</t>
  </si>
  <si>
    <t>000240001649</t>
  </si>
  <si>
    <t>970840003122</t>
  </si>
  <si>
    <t>600400075519</t>
  </si>
  <si>
    <t>130940024451</t>
  </si>
  <si>
    <t>600400664368</t>
  </si>
  <si>
    <t>021140000445</t>
  </si>
  <si>
    <t>600300507380</t>
  </si>
  <si>
    <t>970506300245</t>
  </si>
  <si>
    <t>581222682926</t>
  </si>
  <si>
    <t>150640012341</t>
  </si>
  <si>
    <t>601000014350</t>
  </si>
  <si>
    <t>210440036975</t>
  </si>
  <si>
    <t>600700858281</t>
  </si>
  <si>
    <t>101040002564</t>
  </si>
  <si>
    <t>600900636338</t>
  </si>
  <si>
    <t>071040014341</t>
  </si>
  <si>
    <t>211500233726</t>
  </si>
  <si>
    <t>170240026360</t>
  </si>
  <si>
    <t>600700758354</t>
  </si>
  <si>
    <t>151240005258</t>
  </si>
  <si>
    <t>600700734143</t>
  </si>
  <si>
    <t>180540018672</t>
  </si>
  <si>
    <t>600700786454</t>
  </si>
  <si>
    <t>140740012732</t>
  </si>
  <si>
    <t>600400678711</t>
  </si>
  <si>
    <t>160540021269</t>
  </si>
  <si>
    <t>600400713585</t>
  </si>
  <si>
    <t>160340005855</t>
  </si>
  <si>
    <t>600700738509</t>
  </si>
  <si>
    <t>161240003570</t>
  </si>
  <si>
    <t>600700753843</t>
  </si>
  <si>
    <t>130940014918</t>
  </si>
  <si>
    <t>600300617362</t>
  </si>
  <si>
    <t>160440026821</t>
  </si>
  <si>
    <t>090500245965</t>
  </si>
  <si>
    <t>150540010669</t>
  </si>
  <si>
    <t>620300412978</t>
  </si>
  <si>
    <t>011040010497</t>
  </si>
  <si>
    <t>600400241088</t>
  </si>
  <si>
    <t>090740003223</t>
  </si>
  <si>
    <t>620200345325</t>
  </si>
  <si>
    <t>010840000486</t>
  </si>
  <si>
    <t>600700229411</t>
  </si>
  <si>
    <t>200940019768</t>
  </si>
  <si>
    <t>600400821818</t>
  </si>
  <si>
    <t>031140014556</t>
  </si>
  <si>
    <t>600900528542</t>
  </si>
  <si>
    <t>060140026601</t>
  </si>
  <si>
    <t>600300537965</t>
  </si>
  <si>
    <t>051140006470</t>
  </si>
  <si>
    <t>090400216902</t>
  </si>
  <si>
    <t>190640027981</t>
  </si>
  <si>
    <t>600900766864</t>
  </si>
  <si>
    <t>141140011128</t>
  </si>
  <si>
    <t>600400685228</t>
  </si>
  <si>
    <t>111140010095</t>
  </si>
  <si>
    <t>600400636384</t>
  </si>
  <si>
    <t>210540001198</t>
  </si>
  <si>
    <t>600900800417</t>
  </si>
  <si>
    <t>000840005069</t>
  </si>
  <si>
    <t>600700213040</t>
  </si>
  <si>
    <t>100740001747</t>
  </si>
  <si>
    <t>620300330837</t>
  </si>
  <si>
    <t>131140014705</t>
  </si>
  <si>
    <t>600900674660</t>
  </si>
  <si>
    <t>100840013784</t>
  </si>
  <si>
    <t>600500586146</t>
  </si>
  <si>
    <t>140440023407</t>
  </si>
  <si>
    <t>620200445145</t>
  </si>
  <si>
    <t>150340014179</t>
  </si>
  <si>
    <t>601000013429</t>
  </si>
  <si>
    <t>131140011285</t>
  </si>
  <si>
    <t>600400666584</t>
  </si>
  <si>
    <t>130240021690</t>
  </si>
  <si>
    <t>600900663665</t>
  </si>
  <si>
    <t>811212301429</t>
  </si>
  <si>
    <t>090310583183</t>
  </si>
  <si>
    <t>110640003800</t>
  </si>
  <si>
    <t>600900644317</t>
  </si>
  <si>
    <t>080140014949</t>
  </si>
  <si>
    <t>600700598532</t>
  </si>
  <si>
    <t>180840032349</t>
  </si>
  <si>
    <t>620200604932</t>
  </si>
  <si>
    <t>970940003304</t>
  </si>
  <si>
    <t>600500041276</t>
  </si>
  <si>
    <t>170440009368</t>
  </si>
  <si>
    <t>600500625030</t>
  </si>
  <si>
    <t>150240024836</t>
  </si>
  <si>
    <t>620200475873</t>
  </si>
  <si>
    <t>181040012407</t>
  </si>
  <si>
    <t>600300685224</t>
  </si>
  <si>
    <t>200840031238</t>
  </si>
  <si>
    <t>600900786880</t>
  </si>
  <si>
    <t>210540031457</t>
  </si>
  <si>
    <t>151000131769</t>
  </si>
  <si>
    <t>160440031401</t>
  </si>
  <si>
    <t>600900711350</t>
  </si>
  <si>
    <t>180740027567</t>
  </si>
  <si>
    <t>600300682002</t>
  </si>
  <si>
    <t>080740009459</t>
  </si>
  <si>
    <t>600400597115</t>
  </si>
  <si>
    <t>180840000320</t>
  </si>
  <si>
    <t>620200602617</t>
  </si>
  <si>
    <t>201240006911</t>
  </si>
  <si>
    <t>600700848040</t>
  </si>
  <si>
    <t>181040036583</t>
  </si>
  <si>
    <t>600900754508</t>
  </si>
  <si>
    <t>160340029179</t>
  </si>
  <si>
    <t>600300647881</t>
  </si>
  <si>
    <t>110340014776</t>
  </si>
  <si>
    <t>090900221027</t>
  </si>
  <si>
    <t>150440012384</t>
  </si>
  <si>
    <t>600900696045</t>
  </si>
  <si>
    <t>171040033130</t>
  </si>
  <si>
    <t>620500094138</t>
  </si>
  <si>
    <t>210340036282</t>
  </si>
  <si>
    <t>600300723077</t>
  </si>
  <si>
    <t>110640019341</t>
  </si>
  <si>
    <t>600700649858</t>
  </si>
  <si>
    <t>200340015093</t>
  </si>
  <si>
    <t>600300707251</t>
  </si>
  <si>
    <t>100340002949</t>
  </si>
  <si>
    <t>600400615964</t>
  </si>
  <si>
    <t>070240013102</t>
  </si>
  <si>
    <t>032600232741</t>
  </si>
  <si>
    <t>140540026792</t>
  </si>
  <si>
    <t>091800213047</t>
  </si>
  <si>
    <t>130140000821</t>
  </si>
  <si>
    <t>181100212130</t>
  </si>
  <si>
    <t>140840013315</t>
  </si>
  <si>
    <t>600300628566</t>
  </si>
  <si>
    <t>140940029276</t>
  </si>
  <si>
    <t>600300630216</t>
  </si>
  <si>
    <t>060340009400</t>
  </si>
  <si>
    <t>600900568441</t>
  </si>
  <si>
    <t>141040013379</t>
  </si>
  <si>
    <t>600700710806</t>
  </si>
  <si>
    <t>050140003016</t>
  </si>
  <si>
    <t>600500541267</t>
  </si>
  <si>
    <t>020940008368</t>
  </si>
  <si>
    <t>160340008919</t>
  </si>
  <si>
    <t>600300647155</t>
  </si>
  <si>
    <t>071140014494</t>
  </si>
  <si>
    <t>600700595857</t>
  </si>
  <si>
    <t>871206401919</t>
  </si>
  <si>
    <t>600320480527</t>
  </si>
  <si>
    <t>130640000552</t>
  </si>
  <si>
    <t>600400659438</t>
  </si>
  <si>
    <t>020440004773</t>
  </si>
  <si>
    <t>600400502231</t>
  </si>
  <si>
    <t>220740024562</t>
  </si>
  <si>
    <t>090500272962</t>
  </si>
  <si>
    <t>130740017818</t>
  </si>
  <si>
    <t>600400661462</t>
  </si>
  <si>
    <t>070240006997</t>
  </si>
  <si>
    <t>620300287273</t>
  </si>
  <si>
    <t>151140005600</t>
  </si>
  <si>
    <t>620200501513</t>
  </si>
  <si>
    <t>060340021648</t>
  </si>
  <si>
    <t>620200270693</t>
  </si>
  <si>
    <t>140240002407</t>
  </si>
  <si>
    <t>620500032248</t>
  </si>
  <si>
    <t>070940019263</t>
  </si>
  <si>
    <t>620300299090</t>
  </si>
  <si>
    <t>200240039777</t>
  </si>
  <si>
    <t>620700019413</t>
  </si>
  <si>
    <t>171040026168</t>
  </si>
  <si>
    <t>620200571019</t>
  </si>
  <si>
    <t>220140010671</t>
  </si>
  <si>
    <t>620700041629</t>
  </si>
  <si>
    <t>180640036681</t>
  </si>
  <si>
    <t>620500113644</t>
  </si>
  <si>
    <t>070740010986</t>
  </si>
  <si>
    <t>620200306423</t>
  </si>
  <si>
    <t>971240001662</t>
  </si>
  <si>
    <t>600700164378</t>
  </si>
  <si>
    <t>130140013427</t>
  </si>
  <si>
    <t>331000031584</t>
  </si>
  <si>
    <t>870714450708</t>
  </si>
  <si>
    <t>302020513661</t>
  </si>
  <si>
    <t>180440020132</t>
  </si>
  <si>
    <t>120540010663</t>
  </si>
  <si>
    <t>182700246085</t>
  </si>
  <si>
    <t>130840016040</t>
  </si>
  <si>
    <t>620200421962</t>
  </si>
  <si>
    <t>190540031500</t>
  </si>
  <si>
    <t>620300500266</t>
  </si>
  <si>
    <t>070740004149</t>
  </si>
  <si>
    <t>582100276243</t>
  </si>
  <si>
    <t>071240007108</t>
  </si>
  <si>
    <t>582100281085</t>
  </si>
  <si>
    <t>090740007068</t>
  </si>
  <si>
    <t>580900215186</t>
  </si>
  <si>
    <t>151240003112</t>
  </si>
  <si>
    <t>582300053117</t>
  </si>
  <si>
    <t>030740008203</t>
  </si>
  <si>
    <t>582100224955</t>
  </si>
  <si>
    <t>150840021010</t>
  </si>
  <si>
    <t>582300052207</t>
  </si>
  <si>
    <t>230340029739</t>
  </si>
  <si>
    <t>590500026377</t>
  </si>
  <si>
    <t>230340044811</t>
  </si>
  <si>
    <t>331000122009</t>
  </si>
  <si>
    <t>190640027624</t>
  </si>
  <si>
    <t>590300005696</t>
  </si>
  <si>
    <t>620124301021</t>
  </si>
  <si>
    <t>580810059575</t>
  </si>
  <si>
    <t>120540019141</t>
  </si>
  <si>
    <t>582200049621</t>
  </si>
  <si>
    <t>150340011362</t>
  </si>
  <si>
    <t>582300050420</t>
  </si>
  <si>
    <t>200440900191</t>
  </si>
  <si>
    <t>620500165900</t>
  </si>
  <si>
    <t>000440001379</t>
  </si>
  <si>
    <t>620200009187</t>
  </si>
  <si>
    <t>010140004384</t>
  </si>
  <si>
    <t>620200015005</t>
  </si>
  <si>
    <t>120940012832</t>
  </si>
  <si>
    <t>620300359428</t>
  </si>
  <si>
    <t>140740012511</t>
  </si>
  <si>
    <t>620200452533</t>
  </si>
  <si>
    <t>170940018058</t>
  </si>
  <si>
    <t>620500090927</t>
  </si>
  <si>
    <t>101040014885</t>
  </si>
  <si>
    <t>211500246831</t>
  </si>
  <si>
    <t>750109301204</t>
  </si>
  <si>
    <t>210220167492</t>
  </si>
  <si>
    <t>050540001857</t>
  </si>
  <si>
    <t>270100227740</t>
  </si>
  <si>
    <t>611120303156</t>
  </si>
  <si>
    <t>270710047617</t>
  </si>
  <si>
    <t>121240013779</t>
  </si>
  <si>
    <t>271800060572</t>
  </si>
  <si>
    <t>Кунгуров Руслан Мергалиевич</t>
  </si>
  <si>
    <t>880506300479</t>
  </si>
  <si>
    <t>270120494640</t>
  </si>
  <si>
    <t>230840037430</t>
  </si>
  <si>
    <t>270700217426</t>
  </si>
  <si>
    <t>071040021443</t>
  </si>
  <si>
    <t>270100239018</t>
  </si>
  <si>
    <t>230340006185</t>
  </si>
  <si>
    <t>270700217129</t>
  </si>
  <si>
    <t>180540022102</t>
  </si>
  <si>
    <t>271800093914</t>
  </si>
  <si>
    <t>Куанышева Лилиана Тимуровна</t>
  </si>
  <si>
    <t>980204450936</t>
  </si>
  <si>
    <t>271810402311</t>
  </si>
  <si>
    <t>«Амина» Қағазғалиева Жаннұр Қағазғалиқызы</t>
  </si>
  <si>
    <t>971123450560</t>
  </si>
  <si>
    <t>150420137362</t>
  </si>
  <si>
    <t>170340025099</t>
  </si>
  <si>
    <t>300200213995</t>
  </si>
  <si>
    <t>180240036230</t>
  </si>
  <si>
    <t>302000401002</t>
  </si>
  <si>
    <t>150440013540</t>
  </si>
  <si>
    <t>302000360881</t>
  </si>
  <si>
    <t>171140018735</t>
  </si>
  <si>
    <t>620200575143</t>
  </si>
  <si>
    <t>050440024268</t>
  </si>
  <si>
    <t>302000252598</t>
  </si>
  <si>
    <t>081140007681</t>
  </si>
  <si>
    <t>302000291764</t>
  </si>
  <si>
    <t>951240000056</t>
  </si>
  <si>
    <t>301700018059</t>
  </si>
  <si>
    <t>960940000714</t>
  </si>
  <si>
    <t>240400003625</t>
  </si>
  <si>
    <t>640926301253</t>
  </si>
  <si>
    <t>300310008235</t>
  </si>
  <si>
    <t>150840013159</t>
  </si>
  <si>
    <t>620200493607</t>
  </si>
  <si>
    <t>090640009744</t>
  </si>
  <si>
    <t>301900225392</t>
  </si>
  <si>
    <t>120540014903</t>
  </si>
  <si>
    <t>620200391824</t>
  </si>
  <si>
    <t>150940002662</t>
  </si>
  <si>
    <t>302000365233</t>
  </si>
  <si>
    <t>051040006684</t>
  </si>
  <si>
    <t>302000257236</t>
  </si>
  <si>
    <t>010240000830</t>
  </si>
  <si>
    <t>391300004248</t>
  </si>
  <si>
    <t>020240012945</t>
  </si>
  <si>
    <t>090900021915</t>
  </si>
  <si>
    <t>171040004553</t>
  </si>
  <si>
    <t>391700304868</t>
  </si>
  <si>
    <t>180340018583</t>
  </si>
  <si>
    <t>391700308530</t>
  </si>
  <si>
    <t>160840018479</t>
  </si>
  <si>
    <t>582200074061</t>
  </si>
  <si>
    <t>181140024028</t>
  </si>
  <si>
    <t>620300490551</t>
  </si>
  <si>
    <t>110240006058</t>
  </si>
  <si>
    <t>331000015770</t>
  </si>
  <si>
    <t>180140001760</t>
  </si>
  <si>
    <t>330800218135</t>
  </si>
  <si>
    <t>201040003137</t>
  </si>
  <si>
    <t>331000091388</t>
  </si>
  <si>
    <t>180850030268</t>
  </si>
  <si>
    <t>430600073260</t>
  </si>
  <si>
    <t>211140009974</t>
  </si>
  <si>
    <t>211500309184</t>
  </si>
  <si>
    <t>921140000522</t>
  </si>
  <si>
    <t>430500000129</t>
  </si>
  <si>
    <t>210140005821</t>
  </si>
  <si>
    <t>090400248537</t>
  </si>
  <si>
    <t>190840030225</t>
  </si>
  <si>
    <t>430600083268</t>
  </si>
  <si>
    <t>220340000580</t>
  </si>
  <si>
    <t>600700880209</t>
  </si>
  <si>
    <t>110740014176</t>
  </si>
  <si>
    <t>430700216554</t>
  </si>
  <si>
    <t>170440008358</t>
  </si>
  <si>
    <t>430700221594</t>
  </si>
  <si>
    <t>870813403152</t>
  </si>
  <si>
    <t>430120561193</t>
  </si>
  <si>
    <t>200140030145</t>
  </si>
  <si>
    <t>430700224731</t>
  </si>
  <si>
    <t>071140017376</t>
  </si>
  <si>
    <t>600900599824</t>
  </si>
  <si>
    <t>180140013852</t>
  </si>
  <si>
    <t>430700222493</t>
  </si>
  <si>
    <t>200540000336</t>
  </si>
  <si>
    <t>430700224907</t>
  </si>
  <si>
    <t>060340003461</t>
  </si>
  <si>
    <t>430100240390</t>
  </si>
  <si>
    <t>180940000700</t>
  </si>
  <si>
    <t>600400768917</t>
  </si>
  <si>
    <t>070540023306</t>
  </si>
  <si>
    <t>430100251847</t>
  </si>
  <si>
    <t>870911000201</t>
  </si>
  <si>
    <t>430611220416</t>
  </si>
  <si>
    <t>200240031741</t>
  </si>
  <si>
    <t>430600087590</t>
  </si>
  <si>
    <t>111240002850</t>
  </si>
  <si>
    <t>182700244537</t>
  </si>
  <si>
    <t>990164015036</t>
  </si>
  <si>
    <t>510710009957</t>
  </si>
  <si>
    <t>120540002622</t>
  </si>
  <si>
    <t>182600212338</t>
  </si>
  <si>
    <t>061040002366</t>
  </si>
  <si>
    <t>600300547005</t>
  </si>
  <si>
    <t>180840027075</t>
  </si>
  <si>
    <t>092200256338</t>
  </si>
  <si>
    <t>791015403513</t>
  </si>
  <si>
    <t>092210160950</t>
  </si>
  <si>
    <t>170640006436</t>
  </si>
  <si>
    <t>Aksu Ondiris</t>
  </si>
  <si>
    <t>131240013730</t>
  </si>
  <si>
    <t>091400212693</t>
  </si>
  <si>
    <t>190940010442</t>
  </si>
  <si>
    <t>451500344995</t>
  </si>
  <si>
    <t>060640000438</t>
  </si>
  <si>
    <t>481800212139</t>
  </si>
  <si>
    <t>021140003340</t>
  </si>
  <si>
    <t>481300210134</t>
  </si>
  <si>
    <t>200840022546</t>
  </si>
  <si>
    <t>481400102460</t>
  </si>
  <si>
    <t>090540019212</t>
  </si>
  <si>
    <t>620300319506</t>
  </si>
  <si>
    <t>180440024704</t>
  </si>
  <si>
    <t>481400090584</t>
  </si>
  <si>
    <t>151240016808</t>
  </si>
  <si>
    <t>481400059732</t>
  </si>
  <si>
    <t>131040000157</t>
  </si>
  <si>
    <t>620200425272</t>
  </si>
  <si>
    <t>KX "Байдаулет"</t>
  </si>
  <si>
    <t>791101302166</t>
  </si>
  <si>
    <t>600719230461</t>
  </si>
  <si>
    <t>210740010729</t>
  </si>
  <si>
    <t>600300728133</t>
  </si>
  <si>
    <t>971040000568</t>
  </si>
  <si>
    <t>582300033057</t>
  </si>
  <si>
    <t>800228303438</t>
  </si>
  <si>
    <t>581220629720</t>
  </si>
  <si>
    <t>АЛДАБЕРГЕН ГҮЛМАЙРА ЕЛЕУСІНҚЫЗЫ</t>
  </si>
  <si>
    <t>Карсакбаев Ербол Ахедилович</t>
  </si>
  <si>
    <t>Сыдихов Даулет Шапихович</t>
  </si>
  <si>
    <t>Есенгулова Айгерим Житписбаевна</t>
  </si>
  <si>
    <t>Уразаков Жанат Рахметович</t>
  </si>
  <si>
    <t>Тян Виктор Динманович</t>
  </si>
  <si>
    <t>Мухамеджанов Мереке Бахытжанович</t>
  </si>
  <si>
    <t>ЖОЙБАРХАНОВ БЕК ИКРАМЖАНОВИЧ</t>
  </si>
  <si>
    <t>АМИРЖАНОВА ЭЛЬМИРА КАНАТОВНА</t>
  </si>
  <si>
    <t>ЯКУПОВА АЛИЯ МАРАТОВНА</t>
  </si>
  <si>
    <t>Акашева Бахыт Бекмуратовна</t>
  </si>
  <si>
    <t>Баядилова Жанар Жолдангаровна</t>
  </si>
  <si>
    <t>Окасова Нургуль  Камбаровна</t>
  </si>
  <si>
    <t>Ракишев Дидар Жихангезович</t>
  </si>
  <si>
    <t>Акимбаев Марат Советказыевич</t>
  </si>
  <si>
    <t>Мамутова Кристина Юрьевна</t>
  </si>
  <si>
    <t>Еркасымов Николай</t>
  </si>
  <si>
    <t xml:space="preserve">Касенов Мейрхат Муратович </t>
  </si>
  <si>
    <t>Бактыгалиев Елдар Кайратович</t>
  </si>
  <si>
    <t>Акынов Жарас Серикович</t>
  </si>
  <si>
    <t xml:space="preserve">Акынов Аян Серикович </t>
  </si>
  <si>
    <t xml:space="preserve">Канлыбаев Дастан Дарубаевич </t>
  </si>
  <si>
    <t>Уанбаев Жасулан Кинаятович</t>
  </si>
  <si>
    <t>КОВШ МАКСИМ АЛЕКСАНДРОВИЧ</t>
  </si>
  <si>
    <t>gulmaira68@mail.ru</t>
  </si>
  <si>
    <t>007_akm13@mail.ru</t>
  </si>
  <si>
    <t>Almat_ramza@mail.ru</t>
  </si>
  <si>
    <t>zhoibarkhanov1977@mail.ru</t>
  </si>
  <si>
    <t>mirzhanova19@inbox.ru</t>
  </si>
  <si>
    <t>liua_marat78@mail.ru</t>
  </si>
  <si>
    <t>8705507@mail.ru</t>
  </si>
  <si>
    <t>8 776-201-17-16</t>
  </si>
  <si>
    <t>87055099949</t>
  </si>
  <si>
    <t>8705 651 9929,              8701 915 51 86</t>
  </si>
  <si>
    <t>77778827782</t>
  </si>
  <si>
    <t>87771533617</t>
  </si>
  <si>
    <t>87059626144</t>
  </si>
  <si>
    <t>87055071608</t>
  </si>
  <si>
    <t>171040012336</t>
  </si>
  <si>
    <t>600300668917</t>
  </si>
  <si>
    <t>Исанов Ахат Құдайбергенұлы</t>
  </si>
  <si>
    <t>САГДИЕВ ЕРКИН БУЛАТОВИЧ</t>
  </si>
  <si>
    <t>ДЖУСУПБЕКОВ КАИРБЕК ЖАПАРОВИЧ</t>
  </si>
  <si>
    <t>КАБДРАХМАНОВ СЕРИК АМАНГЕЛЬДИНОВИЧ</t>
  </si>
  <si>
    <t>АБЕНОВ ЕРЖАН МУРАТОВИЧ</t>
  </si>
  <si>
    <t>СУРАГАНОВ ЕРКИН ОРАЗБЕКОВИЧ</t>
  </si>
  <si>
    <t>МАДЕКЕШЕВ АЛЬМУХАБИ НУРЛЫБЕКОВИЧ</t>
  </si>
  <si>
    <t>УРАЗАЕВ МАМБЕТ ТУЛЕПБАЕВИЧ</t>
  </si>
  <si>
    <t>ХАЙРУЛЛИНА КАРЛЫГАШ ТУЛЕГЕНОВНА</t>
  </si>
  <si>
    <t>ШАГИЕВА ДИАНА АХЬЯТОВНА</t>
  </si>
  <si>
    <t>ОКАСОВА ДИНА КУРМАНБЕКОВНА</t>
  </si>
  <si>
    <t>САМИЖАНОВ ДАНИЯР ВАКЫТОВИЧ</t>
  </si>
  <si>
    <t>БАЙТІК НҰРЛАН АШРХАНҰЛЫ</t>
  </si>
  <si>
    <t>БІРІМБЕРДІ АЙЖАН ТУРСЫНАЛИҚЫЗЫ</t>
  </si>
  <si>
    <t>АЙВАЗОВ АБДУЛЛА ШИРИНОВИЧ</t>
  </si>
  <si>
    <t>ИБРАГИМОВ ЕВГЕНИЙ АЛИЕВИЧ</t>
  </si>
  <si>
    <t>ЗАНДАРОВ ХУСЕЙН ПАШАЕВИЧ</t>
  </si>
  <si>
    <t>ЯКК ВЯЧЕСЛАВ ВАЛЕРЬЕВИЧ</t>
  </si>
  <si>
    <t>ИСАБАЕВ АСЛАН СЕИТКАЗЫЕВИЧ</t>
  </si>
  <si>
    <t>СЕРІК ЕРАСЫЛ СЕРІКҰЛЫ</t>
  </si>
  <si>
    <t>БАЮРСКИЙ СЕРГЕЙ ЕВГЕНЬЕВИЧ</t>
  </si>
  <si>
    <t>ОСПАНОВА НАЗЫМ БЕРИКБОЛОВНА</t>
  </si>
  <si>
    <t>ТРОЦЕНКО ОЛЬГА ЮРЬЕВНА</t>
  </si>
  <si>
    <t>ЗОЛОТАВИН КИРИЛЛ ВАЛЕРЬЕВИЧ</t>
  </si>
  <si>
    <t>АШИХМИН МИХАИЛ ЮРЬЕВИЧ</t>
  </si>
  <si>
    <t>КАЗЕЗОВ ЖАНАТ ТЛЕУГАЗИНОВИЧ</t>
  </si>
  <si>
    <t>КУЛАЕВ СТАНИСЛАВ ГРИГОРЬЕВИЧ</t>
  </si>
  <si>
    <t>МАЛЫШЕНКО ВЛАДИМИР ВАСИЛЬЕВИЧ</t>
  </si>
  <si>
    <t>МУСАНОВ АСКАР БОЛАТКАНОВИЧ</t>
  </si>
  <si>
    <t>ЕРЖЕБАЕВ АСЛАН СЕРИККАЗИЕВИЧ</t>
  </si>
  <si>
    <t>РАУДИС ВИГАНТАС</t>
  </si>
  <si>
    <t>АМИРОВ ЕРЛАН СЕРИКОВИЧ</t>
  </si>
  <si>
    <t>КОРОЛЕВ ИВАН АЛЕКСАНДРОВИЧ</t>
  </si>
  <si>
    <t>АРПАБЕКОВ БОЛАТ ТУРСЫНБАЕВИЧ</t>
  </si>
  <si>
    <t>КОЙШИБАЕВ КЕРИМ БАЯНГАЛИЕВИЧ</t>
  </si>
  <si>
    <t>САРСЕКЕЕВ СЕРИК СУНГАТОЛЛОВИЧ</t>
  </si>
  <si>
    <t>НАЗАРЫМБЕТОВ БЕРИКЖАН БАХТИЯРОВИЧ</t>
  </si>
  <si>
    <t>ГОЛОВИН ДЕНИС СЕРГЕЕВИЧ</t>
  </si>
  <si>
    <t>ТАИРОВ КАДЫРЖАН СМАИЛОВИЧ</t>
  </si>
  <si>
    <t>УТЕЛЬБАЕВ АЗАМАТ КЫДЫРБЕКОВИЧ</t>
  </si>
  <si>
    <t>ДЖАНАБАЕВ МУРАТ АЛТЫНБЕКОВИЧ</t>
  </si>
  <si>
    <t>АСАУТАЕВ СЕРИК ИГСИНОВИЧ</t>
  </si>
  <si>
    <t>ТУЙМЕБЕК ҚАСЫМХАН МҰРАТҰЛЫ</t>
  </si>
  <si>
    <t>ШОЖЕБАЕВА ДАНИЯ БУТАБАЕВНА</t>
  </si>
  <si>
    <t>ФИРСОВ СЕРГЕЙ ФЁДОРОВИЧ</t>
  </si>
  <si>
    <t>ИВАНОВ АНДРЕЙ АЛЕКСАНДРОВИЧ</t>
  </si>
  <si>
    <t>САТЫБАЛДЫ РУСЛАН БЕЙСЕНҰЛЫ</t>
  </si>
  <si>
    <t>ЗУБАТОВ ПЕТР АЛЕКСАНДРОВИЧ</t>
  </si>
  <si>
    <t>АСКАРОВ АСКАР АУКЕНОВИЧ</t>
  </si>
  <si>
    <t>ДЖАМЫШЕВ АСКАР БОЛАТОВИЧ</t>
  </si>
  <si>
    <t>КОЛДАСОВ ЕРИК БАХЫТЖАНОВИЧ</t>
  </si>
  <si>
    <t>ЖАРЫЛҚАСЫН ӘКІМБЕК ДАТҚАБЕКҰЛЫ</t>
  </si>
  <si>
    <t>РЫБЧЕНКО ИРИНА ГЕРМАНОВНА</t>
  </si>
  <si>
    <t>АРИСТОВА ИРИНА ВАСИЛЬЕВНА</t>
  </si>
  <si>
    <t>СЕРИМБЕТОВА ЖАННАТ ТЕМИРБЕКОВНА</t>
  </si>
  <si>
    <t>ДМИТРАШКО ИРИНА МИХАЙЛОВНА</t>
  </si>
  <si>
    <t>АХМЕТОВ ДАНИЯР КУДАЙБЕРГЕНОВИЧ</t>
  </si>
  <si>
    <t>ҚҰРАЛОВ БАУРЖАН АЙБЕКҰЛЫ</t>
  </si>
  <si>
    <t>ЖУМАБЕКОВ ДАНИАР КЕНЖЕБАЕВИЧ</t>
  </si>
  <si>
    <t>ТОКБЕРГЕНОВА ГУЛЬНУРА ЖОЛДАСБАЕВНА</t>
  </si>
  <si>
    <t>ОРАЗМБЕТОВ ЖАРЫЛКАСЫН КЕУЛИМЖАЕВИЧ</t>
  </si>
  <si>
    <t>КУШУМБАЕВ ЖАНАТ МАРАТОВИЧ</t>
  </si>
  <si>
    <t>КУПРИЯНЕНКО РОМАН БОРИСОВИЧ</t>
  </si>
  <si>
    <t>СКАКОВ ГАЗИЗ КЫДЫРАЛИЕВИЧ</t>
  </si>
  <si>
    <t>РЫСАЛДЫЕВА ДАРИНА РЫСАЛДЫҚЫЗЫ</t>
  </si>
  <si>
    <t>ҚАРАЖАНОВ ҚАНАТ ТҰРСЫНБАЙҰЛЫ</t>
  </si>
  <si>
    <t>ҚАСПАҚ АЛМАС МҰХТАРҰЛЫ</t>
  </si>
  <si>
    <t>КЫДЫРБАЕВА КУЛЯРА САГЫНДЫКОВНА</t>
  </si>
  <si>
    <t>ЮГАЙ ОЛЕГ БОРИСОВИЧ</t>
  </si>
  <si>
    <t>БАСКАНБАЕВА АНАР НУРМУХАНОВНА</t>
  </si>
  <si>
    <t>КАПИШЕВА АЙГУЛЬ УСПАНБЕКОВНА</t>
  </si>
  <si>
    <t>НУРЖИГИТОВА ГУЛЬБАРШИН АЛДАНОВНА</t>
  </si>
  <si>
    <t>КАСЫМОВ БЕРИК ЖАЙЫКОВИЧ</t>
  </si>
  <si>
    <t>СТАМКУЛОВ БЕКЖАН БОЛТРИКОВИЧ</t>
  </si>
  <si>
    <t>САРДАРБЕКОВ САМАТ КУРМАНГАЗИЕВИЧ</t>
  </si>
  <si>
    <t>КАСПАКОВ БАХЫТЖАН ТУЛЕУТАЕВИЧ</t>
  </si>
  <si>
    <t>МОВСАРОВ АЛЬВИ САЛМАНОВИЧ</t>
  </si>
  <si>
    <t>МАННАНОВА АНАСТАСИЯ АЛЕКСАНДРОВНА</t>
  </si>
  <si>
    <t>КАМИЛҰЛЫ ШАМИЛЬ</t>
  </si>
  <si>
    <t>МАҢҒЫСТАУ ҚУАНЫШ АМАНҚОСҰЛЫ</t>
  </si>
  <si>
    <t>ДЕГТЯРЁВ СЕРГЕЙ НИКОЛАЕВИЧ</t>
  </si>
  <si>
    <t>ИЛЬИН ЮРИЙ АЛЕКСАНДРОВИЧ</t>
  </si>
  <si>
    <t>КАЛАБАЕВ АЛМАТ НУРМАНОВИЧ</t>
  </si>
  <si>
    <t>САМЫЛТЫРОВА МЕРУЕРТ НУРМУХАМЕТОВНА</t>
  </si>
  <si>
    <t>МАХМУТОВ АСЫМЖАН АБДУГАППАРОВИЧ</t>
  </si>
  <si>
    <t>МАРКЕВИЧ ИРИНА АНАТОЛЬЕВНА</t>
  </si>
  <si>
    <t>САРЫБАЕВА УЛБОСЫН МАНАПОВНА</t>
  </si>
  <si>
    <t>КАУПБАЕВ АЛИШЕР ЕРБОЛОВИЧ</t>
  </si>
  <si>
    <t>ШЕРАЛИЕВА БИБИНУР КОКИШЕВНА</t>
  </si>
  <si>
    <t>НАХМАНОВИЧ АЛЕКСАНДР ЛЬВОВИЧ</t>
  </si>
  <si>
    <t>ИБРАГИМОВ РУСЛАН ЕРМАКАНБЕТОВИЧ</t>
  </si>
  <si>
    <t>СМАДИЕВ МЕДЕТ МАКЗАТОВИЧ</t>
  </si>
  <si>
    <t>РАМАЗАНОВ КАНАТ ДЖЮМОВИЧ</t>
  </si>
  <si>
    <t>ХАРИТОНОВ АЛЕКСЕЙ КОНСТАНТИНОВИЧ</t>
  </si>
  <si>
    <t>ЕНИНА СВЕТЛАНА ВАСИЛЬЕВНА</t>
  </si>
  <si>
    <t>АХМЕТОВ ТАЛГАТ МАРАТОВИЧ</t>
  </si>
  <si>
    <t>РУБЦОВ СТАНИСЛАВ ВАСИЛЬЕВИЧ</t>
  </si>
  <si>
    <t>НУРПЕЙСОВА КОРКЕМ БЕЙБИТОВНА</t>
  </si>
  <si>
    <t>БЕКТҰРСЫН БАУЫРЖАН ҚАДЫРХАНҰЛЫ</t>
  </si>
  <si>
    <t>КАРИМБЕКОВ ЕРНАР КАЙЫРХАНОВИЧ</t>
  </si>
  <si>
    <t>ӨМІРХАН ГҮЛІМ НҰРЛАНҚЫЗЫ</t>
  </si>
  <si>
    <t>БЭК СЫНГУ</t>
  </si>
  <si>
    <t>КЕНЖЕБЕКОВ РУСТЕМ БЕРИКОВИЧ</t>
  </si>
  <si>
    <t>НҰРСЫДЫҚ МӘРЛЕН АЙДАРҰЛЫ</t>
  </si>
  <si>
    <t>ЛЫСЕНКО РОМАН ВАЛЕРЬЕВИЧ</t>
  </si>
  <si>
    <t>БАУДИНОВ РАХИМЖАН ТУРСУНОВИЧ</t>
  </si>
  <si>
    <t>ТӨЛЕУОВА МОЛЬДИР БЕКТАЙҚЫЗЫ</t>
  </si>
  <si>
    <t>ТУРГАНБЕКОВА ГУЛЬНАРА ЖЕКЕНОВНА</t>
  </si>
  <si>
    <t>СЕРБИНА ЛЮБОВЬ ЕВДОКИМОВНА</t>
  </si>
  <si>
    <t>АМАНЖОЛОВ АСКАР ЖОЛДАХМЕТОВИЧ</t>
  </si>
  <si>
    <t>КРЮКОВА СВЕТЛАНА АЛЕКСЕЕВНА</t>
  </si>
  <si>
    <t>КРУПСКАЯ НАДЕЖДА АНАТОЛЬЕВНА</t>
  </si>
  <si>
    <t>ЛЫСЕНКО ВИКТОР ФЕДОРОВИЧ</t>
  </si>
  <si>
    <t>КАЛИКОВ МЕРГЕН ЗГУТТЫУЛЫ</t>
  </si>
  <si>
    <t>КИШКЕНТАЕВ АСЫЛБЕК КАРШИГАЕВИЧ</t>
  </si>
  <si>
    <t>МАМБЕТОВА САНДУГАШ САПАРГАЗИНОВНА</t>
  </si>
  <si>
    <t>ТАЖЕНОВА АЙНУР ЖАНАТОВНА</t>
  </si>
  <si>
    <t>КАЗЫБАЕВ ГАЛЫМЖАН КАЗИЕВИЧ</t>
  </si>
  <si>
    <t>КУЛЫЙБАЕВА ФАТИМА САЛЫБЕКОВНА</t>
  </si>
  <si>
    <t>АБДИЛЬДИНОВА ДИНАРА ТЛЕШОВНА</t>
  </si>
  <si>
    <t>ЖИЖИН ВЛАДИСЛАВ СЕРГЕЕВИЧ</t>
  </si>
  <si>
    <t>ЛЕПИХИНА ОЛЬГА АЛЕКСЕЕВНА</t>
  </si>
  <si>
    <t>КАМЗИН САНАТ АРХАТОВИЧ</t>
  </si>
  <si>
    <t>ТҰРСЫНБАЙ АЗАМАТ БЕРДІМУРАДҰЛЫ</t>
  </si>
  <si>
    <t>ТЕМИРБАЕВ БУЛАТ ДЮСЕНБИЕВИЧ</t>
  </si>
  <si>
    <t>МУСАБАЕВА НУРГУЛЬ БАКЫТБЕКОВНА</t>
  </si>
  <si>
    <t>МЕДРЕСОВА АСЕЛЬ ГАЛИМОВНА</t>
  </si>
  <si>
    <t>МИХАЙЛОВ СЕРГЕЙ СЕРГЕЕВИЧ</t>
  </si>
  <si>
    <t>ТЮРКИЛИШ АХМЕТ</t>
  </si>
  <si>
    <t>МУЛЛАШЕВ НАИЛЬ АДИЛОВИЧ</t>
  </si>
  <si>
    <t>ШАКШАБАЕВ АНУАР ЖАНАБЕКОВИЧ</t>
  </si>
  <si>
    <t>САКИБЖАНОВ ЕРБОЛ ЗЕЙНЕЛГАБИДЕНОВИЧ</t>
  </si>
  <si>
    <t>ЗАПОРОЖЧЕНКО АЛЕКСАНДР ВЛАДИМИРОВИЧ</t>
  </si>
  <si>
    <t>МАХАНОВА ГУЛЖАНАР УСУПБАЕВНА</t>
  </si>
  <si>
    <t>МУХИТДЕНОВА БАХЫТ МАРАТОВНА</t>
  </si>
  <si>
    <t>АМАЛБАЕВ УАЛИХАН БАТЫРХАНУЛЫ</t>
  </si>
  <si>
    <t>МАУЛЕН ЕРМЕК КАДЫРБАЙУЛЫ</t>
  </si>
  <si>
    <t>ТОГАЕВ РОЛЛАН МУСАХАНОВИЧ</t>
  </si>
  <si>
    <t>ТАСТЕМІР НҰРЛЫБЕК ОРАЗХАНҰЛЫ</t>
  </si>
  <si>
    <t>СОЛОВЬЁВ АЛЕКСАНДР ВЛАДИМИРОВИЧ</t>
  </si>
  <si>
    <t>МИРКАСИМОВА ШАХИДА ХАТАМКУЛОВНА</t>
  </si>
  <si>
    <t>АЛИМБЕКОВ НАРЗУКУЛ СУЛУТАЕВИЧ</t>
  </si>
  <si>
    <t>ШАХНАЗАРЯН ЭДУАРД АКОПОВИЧ</t>
  </si>
  <si>
    <t>АЖМУРАТОВА АЙГУЛЬ ВАХИТОВНА</t>
  </si>
  <si>
    <t>НАРЕГЕЕВ КАЗБЕК КИБАДУЛЛИЕВИЧ</t>
  </si>
  <si>
    <t>НАЗЫМОВ МАЛИК МУСАЕВИЧ</t>
  </si>
  <si>
    <t>ШПЕТМАНСКИЙ ВЛАДИМИР ПЕТРОВИЧ</t>
  </si>
  <si>
    <t>ҚҰСАЙНОВ ГАЛИАҚПАР ӘЛІБЕКҰЛЫ</t>
  </si>
  <si>
    <t>АХОНОВ ҰЛАН РАЙБЕКҰЛЫ</t>
  </si>
  <si>
    <t>КУНАКБАЕВ КАБАЙДУЛЛА БУРАНОВИЧ</t>
  </si>
  <si>
    <t>ЦОЙ АЛЕКСАНДР ДМИТРИЕВИЧ</t>
  </si>
  <si>
    <t>ЧАВКИН МИХАИЛ НИКОЛАЕВИЧ</t>
  </si>
  <si>
    <t>ОСПАНОВ ЛУХМАН ИСЛАМИТДИНОВИЧ</t>
  </si>
  <si>
    <t>ХАМИТОВ ТАЛГАТ НУРЛАХАНОВИЧ</t>
  </si>
  <si>
    <t>ТЮЛЮБАЕВ ЖАНАТ КАИРБЕКОВИЧ</t>
  </si>
  <si>
    <t>БОЛЬШАКОВА КСЕНИЯ АНАТОЛЬЕВНА</t>
  </si>
  <si>
    <t>ДЕМЧЕНКО СВЕТЛАНА АЛЕКСАНДРОВНА</t>
  </si>
  <si>
    <t>АНКУДИНОВА ЕЛЕНА АЛЕКСАНДРОВНА</t>
  </si>
  <si>
    <t>КЕНЖЕБАЙ ӘСЕТ МАРАТҰЛЫ</t>
  </si>
  <si>
    <t>ХЧОЯН КАРЕН</t>
  </si>
  <si>
    <t>ИВАНОВ ВИКТОР ВЯЧЕСЛАВОВИЧ</t>
  </si>
  <si>
    <t>БАШАРОВ САЯН АРДАКОВИЧ</t>
  </si>
  <si>
    <t>КУАНТАЕВ КАНАТ АСЛХАНОВИЧ</t>
  </si>
  <si>
    <t>САРКИСЯН ЭДУАРД ЯХШОЕВИЧ</t>
  </si>
  <si>
    <t>НУРГАЛИЕВА КАЛИМА КОЖЕНОВНА</t>
  </si>
  <si>
    <t>ТЕМИРГАЛИЕВ ТАЛГАТ КАЛИЖАНОВИЧ</t>
  </si>
  <si>
    <t>ГОЛОВАСТИКОВ ВЛАДИМИР ВЛАДИМИРОВИЧ</t>
  </si>
  <si>
    <t>МУРАТБЕКОВ НУРБОЛАТ ПИРНАЗАРОВИЧ</t>
  </si>
  <si>
    <t>СҰЛТАНБЕК ГАЗИЗ СҰЛТАНБЕКҰЛЫ</t>
  </si>
  <si>
    <t>ИБАДУЛЛАЕВ ТАЛҒАТ ЖОМАРТҰЛЫ</t>
  </si>
  <si>
    <t>КОРАЗОВ АЛИХАН АНАПИЯЕВИЧ</t>
  </si>
  <si>
    <t>КОЙБАГАРОВ САМАТ МАРАТОВИЧ</t>
  </si>
  <si>
    <t>САРСЕНБАЕВ КАНАТ КАЗБЕКОВИЧ</t>
  </si>
  <si>
    <t>БРОННИКОВ ВАСИЛИЙ МИХАЙЛОВИЧ</t>
  </si>
  <si>
    <t>АДЖИБАЕВ ДАНИЯР ТУЛЕГЕНУЛЫ</t>
  </si>
  <si>
    <t>ЖУМАБАЕВА БАЯН ТУРЕМУРАТОВНА</t>
  </si>
  <si>
    <t>БАТЫРОВА АЙГЕРИМ БЕГЕНДЫКОВНА</t>
  </si>
  <si>
    <t>ЯИЦКИС ИГОРС</t>
  </si>
  <si>
    <t>МЕНЬШИКОВ АНДРЕЙ ВЛАДИМИРОВИЧ</t>
  </si>
  <si>
    <t>БОБРОВ АЛЬБЕРТ АЛЕКСАНДРОВИЧ</t>
  </si>
  <si>
    <t>ОҢАЙБАЕВ ЕРЖАН ҚАЖЫҒАЛИҰЛЫ</t>
  </si>
  <si>
    <t>ХАЛМУРАТОВА ЖАНАР МИРЗАБАЕВНА</t>
  </si>
  <si>
    <t>КУВАТОВ АЗАМАТ УЗАКБАЕВИЧ</t>
  </si>
  <si>
    <t>БАЙХАН САНЖАР АЛМАСҰЛЫ</t>
  </si>
  <si>
    <t>МАТЖАНОВ ИМАН ШАМШИДИНҰЛЫ</t>
  </si>
  <si>
    <t>АҚКЕНЖЕ БЕРІК ДҮЙСЕНҰЛЫ</t>
  </si>
  <si>
    <t>НУРМАТОВ ОЛИМЖОН ВАЛИЕВИЧ</t>
  </si>
  <si>
    <t>КАТТЕБАЕВ ЗИЯТ САКЕНОВИЧ</t>
  </si>
  <si>
    <t>ИМАНБЕК СЕРПІН МӘДІҒҰЛҰЛЫ</t>
  </si>
  <si>
    <t>КУЛМУХАМБЕТОВ АСХАТ САДЫКОВИЧ</t>
  </si>
  <si>
    <t>МУХАНОВ АРСЛАН АСКАРОВИЧ</t>
  </si>
  <si>
    <t>МАНЗЯК ВЛАДИСЛАВ АЛЕКСАНДРОВИЧ</t>
  </si>
  <si>
    <t>МУСТАФИН КАНАТ БАЙМУРАТОВИЧ</t>
  </si>
  <si>
    <t>АНОПЬЯНОВ АРМАН ОСКЕНОВИЧ</t>
  </si>
  <si>
    <t>ХАИРНАСОВ САВИТ САБИРОВИЧ</t>
  </si>
  <si>
    <t>ЕПАНЕШНИКОВА ИРИНА АЛЕКСАНДРОВНА</t>
  </si>
  <si>
    <t>ХАСЕНОВ ЖАНАТ ШАМЕЛЕВИЧ</t>
  </si>
  <si>
    <t>ЖАБЫКБАЕВ АСКАР ЖУРКАБАЕВИЧ</t>
  </si>
  <si>
    <t>НИЯТОВ КАЛДАР МИЛИЗАТОВИЧ</t>
  </si>
  <si>
    <t>МАХАНБЕТ БЕКБОЛ МУРАТҒАЛИҰЛЫ</t>
  </si>
  <si>
    <t>МУРЗАГАЛИЕВ АСЛАН УРИНБАСАРОВИЧ</t>
  </si>
  <si>
    <t>НИКОЛАС КХОХ ХЭ СЭН</t>
  </si>
  <si>
    <t>МАРДЕНОВ ТАМЕРЛАН АМАНЖОЛОВИЧ</t>
  </si>
  <si>
    <t>ПОВЕТИН АЛЕКСАНДР АНАТОЛЬЕВИЧ, МАРДЕНОВ ТАМЕРЛАН АМАНЖОЛОВИЧ</t>
  </si>
  <si>
    <t>КАРАКАНОВА КАМИЛЛА ЕРКЕШЕВНА</t>
  </si>
  <si>
    <t>ИЗИМОВ КЫДЫРГАЛИ ОРЫНГАЛИЕВИЧ</t>
  </si>
  <si>
    <t>ДЖАЛГАСПАЕВ ЗУЛХАРНАЙ МИРЛАНУЛЫ</t>
  </si>
  <si>
    <t>ОКАСОВ АДИЛЬГЕРЕЙ АБУОВИЧ</t>
  </si>
  <si>
    <t>НАМ ОЛЕГ ЮРЬЕВИЧ, КАН ВИТАЛИЙ ЛЬВОВИЧ</t>
  </si>
  <si>
    <t>ЯЩЕНКО ВЛАДИМИР НИКОЛАЕВИЧ</t>
  </si>
  <si>
    <t>ШУТОВ СЕРГЕЙ ИВАНОВИЧ, КАБДОЛДАНОВА ТОЛЕУГАЙША СЫЗДЫКОВНА</t>
  </si>
  <si>
    <t>АСАНОВ ЕРМЕК БОЛАТБЕКОВИЧ</t>
  </si>
  <si>
    <t>ДРОБЧЕНКО ВАЛЕРИЙ ВАЛЕРЬЕВИЧ, ТРОЦЕНКО ОЛЬГА ЮРЬЕВНА</t>
  </si>
  <si>
    <t>РАЗДЕЛОВА ЕЛЕНА МАКСИМОВНА</t>
  </si>
  <si>
    <t>КУЛАЕВ ГРИГОРИЙ ЕГОРОВИЧ</t>
  </si>
  <si>
    <t>НУРГАЛИЕВ АЛМАЗ ЖУМАГАЛИЕВИЧ</t>
  </si>
  <si>
    <t>РИАХАНОВ ШЫНГЫС НУРТАСОВИЧ</t>
  </si>
  <si>
    <t>КУСАИНОВ МУРАТ ТАМАЕВИЧ</t>
  </si>
  <si>
    <t>АМБРАСОВИЧ АЛЕКСЕЙ АНАТОЛЬЕВИЧ, РАЩУПКИН АНДРЕЙ ВИКТОРОВИЧ</t>
  </si>
  <si>
    <t>МИЕРЖАНОВ МАЙДАНБЕК КУМАРОВИЧ, ЧЕНСЫЗБАЕВ БУЛАТ САРСЕНБЕКОВИЧ</t>
  </si>
  <si>
    <t>ФИРСОВА НАТАЛЬЯ ЮРЬЕВНА</t>
  </si>
  <si>
    <t>ГРИЦУК АЛЕКСАНДР АЛЕКСАНДРОВИЧ, ЗУБАТОВ ПЕТР АЛЕКСАНДРОВИЧ</t>
  </si>
  <si>
    <t>ПАРПИЕВ БАКЫТБЕРГЕН БЕРИКБАЕВИЧ</t>
  </si>
  <si>
    <t>ВАСИЛЬЕВ ВЛАДИМИР ВАСИЛЬЕВИЧ</t>
  </si>
  <si>
    <t>ЯКУБ ДЕНИС ИВАНОВИЧ</t>
  </si>
  <si>
    <t>АН ДЕНИС АРКАДЬЕВИЧ</t>
  </si>
  <si>
    <t>ОРЫНТАЕВА РОЗА ЕРГАЛИЕВНА</t>
  </si>
  <si>
    <t>КУЛЬДЖАНОВ НУРЖАН БЕКЕНОВИЧ</t>
  </si>
  <si>
    <t>ГРОШЕВ ВАЛЕРИЙ ВЛАДИМИРОВИЧ</t>
  </si>
  <si>
    <t>МУХАМЕДЬЯНОВ ГАБИТ КЕНЕСОВИЧ</t>
  </si>
  <si>
    <t>КАПИШЕВ МУРАТ САДАНОВИЧ</t>
  </si>
  <si>
    <t>ЗАИРОВ ГИЗАТ САЛИМОВИЧ</t>
  </si>
  <si>
    <t>МОВСАРОВ АЛЬВИ САЛМАНОВИЧ, БУРЛАКОВА ОЛЕНА</t>
  </si>
  <si>
    <t>АМАНКУЛОВА АИДА АБДЫКАЛЫКОВНА</t>
  </si>
  <si>
    <t>ЕРАЛИМОВ МЕДЕТ БОЛАТОВИЧ, ИСМУРЗИН ЕЛЖАН МИРЖАНОВИЧ, ТҮЗЕЛБАЙ ТОҚТАР ТАКУРАҰЛЫ</t>
  </si>
  <si>
    <t>ШЕМЯКИНА ЮЛИЯ НИКОЛАЕВНА</t>
  </si>
  <si>
    <t>ЖУМАГАЛИЕВА САПАРГУЛЬ ХОЖАГАЛИЕВНА, МОЛДАЖАНОВ АРМАН БИЛАЛОВИЧ</t>
  </si>
  <si>
    <t>КАСЫМОВА ФАДИНА РАШИДОВНА</t>
  </si>
  <si>
    <t>БАЙЖИГИТОВА АРАЙ ХАЛЕЛОВНА</t>
  </si>
  <si>
    <t>КАШКЫНБАЕВ МАҒЖАН МАХЗАТҰЛЫ</t>
  </si>
  <si>
    <t>АХМЕТОВ ТАЛГАТ МАРАТОВИЧ, АМАНОВ СЫРЫМ НАУРЫЗГЕРЕЕВИЧ</t>
  </si>
  <si>
    <t>STANDARDMINING CO., LTD</t>
  </si>
  <si>
    <t>АГМАНОВ ТЕМИРЖОН АЛИКУЛОВИЧ</t>
  </si>
  <si>
    <t>СМАЙЛОВ РИНАТ АЛИБЕКОВИЧ</t>
  </si>
  <si>
    <t>МАЛЬБЕКОВ ЖАНАТ, ТУРГАНБЕКОВА ГУЛЬНАРА ЖЕКЕНОВНА</t>
  </si>
  <si>
    <t>ОРАЗБАЕВ АЛИБЕК БЕРЛИБЕКОВИЧ</t>
  </si>
  <si>
    <t>ШАПОРЕНКО СЕРГЕЙ НИКОЛАЕВИЧ</t>
  </si>
  <si>
    <t>БАБУРИН МИХАИЛ ПЕТРОВИЧ, ДОЛДАШ СҮНДЕТ ҚАПАНҰЛЫ, ИБРАГИМОВ РИНАТ МИРГИАСОВИЧ</t>
  </si>
  <si>
    <t>ЖАРЫЛКАСЫН ЕРЖАН ЖАРЫЛКАСЫНҰЛЫ, МАРТЕЛЬ ВЛАДИМИР АЛЕКСАНДРОВИЧ</t>
  </si>
  <si>
    <t>МАМБЕТОВА ШАМШИЯ</t>
  </si>
  <si>
    <t>САКИБЖАНОВ ЕРБОЛ ЗЕЙНЕЛГАБИДЕНОВИЧ, АСЫЛХАНОВ АСЫЛБЕК НУРЛЫБЕКОВИЧ</t>
  </si>
  <si>
    <t>ШУБАЕВ НУРЛАН ЖАСУЗАКОВИЧ, НУРОВ АМАНГЕЛЬДЫ КУАНЫШУЛЫ</t>
  </si>
  <si>
    <t>"GENEROUS VALLEY TRADING" жауапкершілігі шектеулі қоғамы, ТОГАЕВ РОЛЛАН МУСАХАНОВИЧ</t>
  </si>
  <si>
    <t>АКАЕВ КУАНЫШБЕК АМАНБЕКОВИЧ</t>
  </si>
  <si>
    <t>ЖУМАНОВ НАГИЗБЕК</t>
  </si>
  <si>
    <t>СЫЗДЫКОВА ДАНАРА РАУШАНОВНА</t>
  </si>
  <si>
    <t>КУСАИНОВА ЖАНЕЛЬ ДУЙСЕНГАЛИЕВНА</t>
  </si>
  <si>
    <t>ЕСЕНОВ СЕРИК УСЕИНОВИЧ, ОСПАНОВ ЛУХМАН ИСЛАМИТДИНОВИЧ</t>
  </si>
  <si>
    <t>ХАМИТОВА ЖИБЕК ЖУПАРОВНА</t>
  </si>
  <si>
    <t>АЙТИМОВ АНУАР САГАДАТОВИЧ</t>
  </si>
  <si>
    <t>БАНЗЕ ВАДИМ ВИКТОРОВИЧ</t>
  </si>
  <si>
    <t>БАШАРОВ САЯН АРДАКОВИЧ, БЕРДЕНҰЛЫ АҚТІЛЕК</t>
  </si>
  <si>
    <t>НАДЖАРЯН ТИГРАН АРАРАТОВИЧ, ДВНИ ДЖАМАЛ ВАЗОЕВИЧ</t>
  </si>
  <si>
    <t>БАИШЕВ ЕРМЕК НУРАХМЕТОВИЧ, НУРХАНОВ НУРЛАН СЕРИКОВИЧ, ГОЛОВАСТИКОВ ВЛАДИМИР ВЛАДИМИРОВИЧ, ЛОБАНСКИЙ СТАНИСЛАВ АЛЕКСАНДРОВИЧ</t>
  </si>
  <si>
    <t>МЫРЗАБАЕВА ЛӘЗЗАТ ТИІШБЕКҚЫЗЫ</t>
  </si>
  <si>
    <t>ИБАДУЛЛАЕВА ЖӘНИЯ ЖОМАРТҚЫЗЫ</t>
  </si>
  <si>
    <t>КАКЕТАЕВА АЙЖАН БАКЫТЖАНКЫЗЫ</t>
  </si>
  <si>
    <t>ЛЕОНЕНКО ИРИНА АНАТОЛЬЕВНА</t>
  </si>
  <si>
    <t>МИНГИСИЕВ САЛАМАТ ДЖОЛМУРАТҰЛЫ</t>
  </si>
  <si>
    <t>Государственное учреждение "Аппарат акима Тупкараганского района"</t>
  </si>
  <si>
    <t>КУДАЙБЕРГЕНОВА МАРЗИЯ БОРАШЕВНА, КАТТЕБАЕВ ЗИЯТ САКЕНОВИЧ</t>
  </si>
  <si>
    <t>КАЙРОЛДАНОВ ДАМИР КАЖИМУХАНОВИЧ, ОРАМАЛОВ КАНАТ ОМУРБЕКОВИЧ</t>
  </si>
  <si>
    <t>ДОСЫМБЕКОВ СЕРИК СУЛТАНОВИЧ, САННЕ АННА ВАСИЛЬЕВНА, КИРИШЕВ СЕРГЕЙ ЛУХВАНОВИЧ</t>
  </si>
  <si>
    <t>КОМИССАРЧУК МАТВЕЙ ДЕНИСОВИЧ</t>
  </si>
  <si>
    <t>ФУРКАТДЖОН ВАХОБ</t>
  </si>
  <si>
    <t>ТУРСУНМЕТОВ АБДИЖАЛИЛ АБДУКАРИМОВИЧ</t>
  </si>
  <si>
    <t>ИСАХАН БАТЫР НҰРҒАЛИҰЛЫ, АХАНОВ АНУАР ШАЛКАРОВИЧ</t>
  </si>
  <si>
    <t>ҚАБЫЛТАЕВА АРУЖАН ЕРЖАНҚЫЗЫ</t>
  </si>
  <si>
    <t>қ.Алматы, Алмалинский ауданы, Жамбыла, үй № 175, 7</t>
  </si>
  <si>
    <t>t.ainur92@mail.ru</t>
  </si>
  <si>
    <t xml:space="preserve">87017373072,                           </t>
  </si>
  <si>
    <t>Акмола обл.,  Көкшетау қ.,                                Абая көш. , үй № 57</t>
  </si>
  <si>
    <t>қ.Костанай, пр.Н.
Назарбаева, үй 193а, офис 64</t>
  </si>
  <si>
    <t>қ.Астана, ауданы "Алматы", Петрова, үй No 8/1, 16</t>
  </si>
  <si>
    <t>СКО, Айыртауский ауданы, с. Арыкбалык, көш. Сейфкөшлина, 16</t>
  </si>
  <si>
    <t xml:space="preserve"> қ.Астана, ауданы "Есиль", Мангилик ел, үй No 20,
512</t>
  </si>
  <si>
    <t>Акмола обл, қ.Көкшетау,            М. Янко, үй № 90</t>
  </si>
  <si>
    <t>Акмола обл., қ.Көкшетау,көш. Жумабека Ташенова, үй № 56А, 13</t>
  </si>
  <si>
    <t xml:space="preserve">қ.Астана, көш. Ондасыноваү.56
</t>
  </si>
  <si>
    <t>қ. Астана,                    көш. К.Рысккөшбекова,  31/1,  276</t>
  </si>
  <si>
    <t>қ. Астана, ауданы "Сарыарка", Кенесары, үй № 46, 38</t>
  </si>
  <si>
    <t xml:space="preserve">қ.  Астана,көш. Пионерская ү.13/1, п8
</t>
  </si>
  <si>
    <t>Абай обл., қ.Семей, Мәңгілік ел, үй № 9</t>
  </si>
  <si>
    <t>қ. Көкшетау, көш. С.Садуакасова, 50А-9</t>
  </si>
  <si>
    <t xml:space="preserve">қ.  Астана,пр. Жеңіс, ү.26А, п250
</t>
  </si>
  <si>
    <t>қ.  Астана, Есіл ауданы, Қабанбай батыр даңғ. 2/, 4 қабат, каб 416 А</t>
  </si>
  <si>
    <t>қ.Алматы, пр.Сейфкөшлина,ү.597а,оф.402</t>
  </si>
  <si>
    <t>қ.Алматы, пр.Сейфкөшлина,ү.597а,оф.403</t>
  </si>
  <si>
    <t xml:space="preserve">қ. Астана, көш.Куйши Дина, ү.25/1, п13  
</t>
  </si>
  <si>
    <t>қ. Астана,ауданы Сарыарка</t>
  </si>
  <si>
    <t xml:space="preserve"> Акмола обл.,  қ.Көкшетау,
Калинина, № 1, 35</t>
  </si>
  <si>
    <t xml:space="preserve"> Алматы қ.,                Керуентау, 18-16</t>
  </si>
  <si>
    <t xml:space="preserve">қ. Астана,
көш. Босага, ү.3, п2
</t>
  </si>
  <si>
    <t>қ.Алматы, Алатауский ауданы, мкрн.Айгерим 2, көш.
Дархан 5</t>
  </si>
  <si>
    <t>Шымкент қ., Елшибек батыр көш., үй № 78, 1</t>
  </si>
  <si>
    <t>Акмола обл.,                    қ. Көкшетау,                               көш. Шалкар, 9-29</t>
  </si>
  <si>
    <t>қ. Костанай,                                         көш. Карбышева, 123-3</t>
  </si>
  <si>
    <t>Акмола обл.,  қ.Көкшетау,
көш Ауельбекова, үй № 139</t>
  </si>
  <si>
    <t>БҚО, қ. Орал,               көш. М.Жунисова, 65           БҚО, қ. Орал, Кедери, 32</t>
  </si>
  <si>
    <t>қ. Актобе, пос.Заречный-1 көш.Попова, № 343</t>
  </si>
  <si>
    <t>қ.Актобе, к-сі Бр.Жубановых,276Б каб.409</t>
  </si>
  <si>
    <t>қ.Актобе, ауданы Астана, бр.Жубановых, үй № 276Б</t>
  </si>
  <si>
    <t>қ.Алматы, Алмалинский ауданы, Кабанбай батыра, үй № 174, 6</t>
  </si>
  <si>
    <t xml:space="preserve"> қ.Актобе,
А.Молдагкөшовой,                  № 49, 823</t>
  </si>
  <si>
    <t>қ.Костанай,көш. Тауелсиздик, үй № 85, 205</t>
  </si>
  <si>
    <t>қ.Актобе,                                             пос. Заречный 2,                             № 449А</t>
  </si>
  <si>
    <t>қ.Актобе, көшесі Бр.Жубановых,276Б каб.409</t>
  </si>
  <si>
    <t>қ.Алматы, көшесі Есенова ү.138Б, үй № 138Б, 8</t>
  </si>
  <si>
    <t>қ.Алматы, Алмалинский ауданы, Казыбек би, үй № 189, 12</t>
  </si>
  <si>
    <t>Алматы қ., Алмалы ауданы, Қарасай Батыр, №
152/1 үй, 502
7.1
(пошталық индексі, облысы, қ</t>
  </si>
  <si>
    <t>обл. Жетісу, қ. Талдыкорган,Береке-2, Коттеджный городок, ү.54; 
қ. Талдыкорган, ПСК "Уйтас", көш. Шоссейная,
ү.3</t>
  </si>
  <si>
    <t>қ. Актобе, пр. А.Молдагкөшовой, 56Д-33</t>
  </si>
  <si>
    <t>қ.Алматы, Алмалинский ауданы, Төле би, № 180 Б үй, 2</t>
  </si>
  <si>
    <t xml:space="preserve"> қ.Алматы, Алатауский ауданы, көшесі МТФ-1, үй №4Б</t>
  </si>
  <si>
    <t>қ. Алматы, мкр. Жетысу-3, 66-64</t>
  </si>
  <si>
    <t>Маңғыстау облысы,  қ.Актау, мкр Шыгыс-3, үй 233</t>
  </si>
  <si>
    <t>қ. Актау, 3 шағынауданы, 211 здание (гостиница "Зеленая"), 104 офис</t>
  </si>
  <si>
    <t xml:space="preserve">Алматы обл., Илийский ауданы, Боралдайская п.а,                                   п. Боралдай,                                 көш. Советская, үй 5  </t>
  </si>
  <si>
    <t>обл. Жетісу,                  қ. Талдыкорган, көш. Гали Орманова, 58
қ.Алматы, Ауэзовский ауданы, шағынауданы Мамыр-1, үй 29, офис 103
Алматы обл., Талгарский ауданы, ауылы
Туздыбастау, шағынауданы Арман, үй 313.</t>
  </si>
  <si>
    <t xml:space="preserve"> қ.Алматы,                           мкр.Тастак-2,  үй 21, 55 </t>
  </si>
  <si>
    <t>СҚО, Петропавл к.,            көш. Конституции Казахстана, 20-1</t>
  </si>
  <si>
    <t xml:space="preserve">қ.Алматы,                    Еркөшик,                                      үй № 19А </t>
  </si>
  <si>
    <t>қ. Алматы ,                             көш.Макатаева, ү. 137 блок Б, п (офис) 208</t>
  </si>
  <si>
    <t>қ.Алматы, Наурызбайский ауданы, Жуалы, үй № 18,
77</t>
  </si>
  <si>
    <t>Атырау обл., Атырау қ.А., қ.Атырау,
Ермуханова, үй № 26</t>
  </si>
  <si>
    <t xml:space="preserve">қ. Алматы, көш.   Жанибек Керей
хандары, ү.№ 115, 0 </t>
  </si>
  <si>
    <t>на қ. Алматы, мкр. Ерменсай, 7 перекөшок, үй 67</t>
  </si>
  <si>
    <t xml:space="preserve"> Алматы қ., Байконурская көш. , 66-3</t>
  </si>
  <si>
    <t xml:space="preserve"> Жетісу обл.,  қ.Талдыкорган, Оркениет, № 32, 2</t>
  </si>
  <si>
    <t>қ.Алматы, Турксибский ауданы, көш.Гете, үй №303/2, 35</t>
  </si>
  <si>
    <t>қ. Алматы, Әуэзов ауданы, шағын ауданы  9, үй 3,44</t>
  </si>
  <si>
    <t>қ. Алматы, көш. Жамбкөша, 114/85, 219</t>
  </si>
  <si>
    <t>қ.Алматы, мкр. Мамыр, көш. Спортивная, үй № 12,39</t>
  </si>
  <si>
    <t xml:space="preserve"> қ.Алматы, Алмалинский ауданы, Жамбыл, үй № 120,
96 </t>
  </si>
  <si>
    <t>қ. Алматы,                                   мкр. Думан-2, 19, 25            қ. Астана, пр. Тауелсиздик, 34-419                      қ. Шымкент,                      Желтоксан, 7-108         Қарағанды облысы, Бухар-Жырауский ауданы,           п. Ботакара, Энергетиков, 16а, 7</t>
  </si>
  <si>
    <t>қ.Алматы, Ауэзовский ауданы, шағынауданы 5, үй № 7, 32</t>
  </si>
  <si>
    <t xml:space="preserve"> қ.Алматы Жетысуский ауданы, мер. Ккөшагер, үй No 59, 4</t>
  </si>
  <si>
    <t>Жетысу обл.,                       қ. Талдыкорган,                 көш. Кожемиярова, 152</t>
  </si>
  <si>
    <t xml:space="preserve">Жетісу обл.,                  қ. Талдыкорган,                           көш. Терешковой, 10 </t>
  </si>
  <si>
    <t>қ.Алматы, Медеуский ауданы, Гоголя, үй No 39, 216</t>
  </si>
  <si>
    <t>қ.Костанай, мкр.Аэропорт, үй 35, п9; : Астана қ., үй.Әл-
Фараби 40/2, п.134</t>
  </si>
  <si>
    <t>Алматы қ., Ткөшебаева, үй № 38</t>
  </si>
  <si>
    <t xml:space="preserve"> Жетісу обл.,       Талдықорған  қ., көш. Гали Орманова, 58
қ.Алматы, Ауэзовский  шағынауданы Мамыр-1, үй 29, офис 103
Алматы обл., Талгарский ауданы, ауылы
Туздыбастау, шағынауданы Арман, үй 313.</t>
  </si>
  <si>
    <t>қ. Алматы, мкр. Мамыр-3, 19-35</t>
  </si>
  <si>
    <t>Жамбыл обл.,  қ.Тараз, Ы.Скөшейменова, үй №260А</t>
  </si>
  <si>
    <t>қ. Алматы, көш. Брусиловского, 167,739</t>
  </si>
  <si>
    <t>қ.Алматы, Бостандыкский ауданы, пр. Аль-Фараби,
үй No 7, 312</t>
  </si>
  <si>
    <t xml:space="preserve"> Жетісу обл.,                      қ. Талдыкорган,                  Тлебаева, 72-211</t>
  </si>
  <si>
    <t>қ. Атырау, көш.А.Кунанбаев. ү.16. п30</t>
  </si>
  <si>
    <t>қ.Костанай,                                  мкр Северо-Западный квартал 39, үй No 15</t>
  </si>
  <si>
    <t>қ. Актау, мкр.3, зү. 211 зд, ("Зеленая" гостиница), оф.101</t>
  </si>
  <si>
    <t>Жамбыл обл., Тараз қ.,      көш.Айтеке би,  №11, 48</t>
  </si>
  <si>
    <t xml:space="preserve"> қ.Алматы, Түрксіб ауданы, Элеватор,  2 үй</t>
  </si>
  <si>
    <t xml:space="preserve">қ. Атырау,                         мкр. Лесхоз, 10-15                       қ.Атырау,
Абылкайыр хан,                           үй № 70/1, 26 </t>
  </si>
  <si>
    <t>Түркістан облысы, Сайрамский ауданы, Аксукентский с.о., с. Аксу, көш. Казыбек би, 73</t>
  </si>
  <si>
    <t>БҚО, қ.Орал, Абкөшхаир Хан, үй No 167, 2 қабат, 1 кабинет  2) Ақтобе обл.,  Ақтобе қ.,  Г. Жубановой 37 көш.</t>
  </si>
  <si>
    <t xml:space="preserve"> Кызылорда қ.,                 көш. Ж.Абдирахманова, 16</t>
  </si>
  <si>
    <t>ШҚО, қ.Өскемен,   Ильяса Есенберлина даңғылы, үй  № 20 блок 1, 3</t>
  </si>
  <si>
    <t>қ.Астана, ауданы "Есиль", көшесі Сыганак, үй No 54А, 908/4</t>
  </si>
  <si>
    <t>ШҚО, қ. Өскемен, пр. көш. Кожедуба, 54-99; қ.Астана,
көшесі Конаева, үй 36, квартира 320</t>
  </si>
  <si>
    <t>Абай обл., қ. Семей,Ибраева,    үй № 147, 27</t>
  </si>
  <si>
    <t>қ.Астана, ауданы "Байқоныр", көш. Шокана
 Валиханова, ү. 23/1, п185</t>
  </si>
  <si>
    <t xml:space="preserve"> Алматы қ., Алмалы ауданы, Сейфуллин, № 597А
үй, 403</t>
  </si>
  <si>
    <t>Өскемен қ., көш.  Каныша Сатпаева , үй. 6 пәтер. (кеңсе) 109</t>
  </si>
  <si>
    <t>Павлодар облысы,  с.Павлодарское,
көшесі Целинная, үй № 91, 184</t>
  </si>
  <si>
    <t>қ. Астана, көш. Скөшуколь, 14/1-53</t>
  </si>
  <si>
    <t>Алматы қ.,Бостандық ауданы, Бұқар Жырау к.,№35 үй, 129</t>
  </si>
  <si>
    <t xml:space="preserve">Абай обл.,   қ. Семей,  Уранхаева, 30, 5 </t>
  </si>
  <si>
    <t>Жамбыл обл.,                      қ. Тараз , Толе би,                          № 116, 75</t>
  </si>
  <si>
    <t>Жамбыл обл.,               қ. Тараз,                                             көш. Желтоксан, ү. 1</t>
  </si>
  <si>
    <t>Абай обл.   Семей қ., Айткеша Ибраева,дом № 147, 27</t>
  </si>
  <si>
    <t>қ.Шымкент, Енбекшинский ауданы, Елшибек Батыра,
үй № 78</t>
  </si>
  <si>
    <t>қ. Астана, ауданы "Алматы", Габита Мусрепова,
үй № 14, 37</t>
  </si>
  <si>
    <t>СКО, қ. Петропавловск,              көш. Амангельды, 137-6</t>
  </si>
  <si>
    <t>қ. Астана, көш Кравцова, 6-1</t>
  </si>
  <si>
    <t xml:space="preserve">Батыс-Қазақстан обл., 
қ.Орал, Назарбаева, үй № 140/1, 7 </t>
  </si>
  <si>
    <t>БҚО қ.Орал, көш.Громова 27/1 кенсе 2</t>
  </si>
  <si>
    <t>БҚО, қ. Орал,               көш. К.Аманжолова, 98-18</t>
  </si>
  <si>
    <t xml:space="preserve">БҚО, қ.Орал, пр. Абкөшхаир хана,                 155, 7
</t>
  </si>
  <si>
    <t>БҚО, қ.Орал, көш.Шолохова, № 35</t>
  </si>
  <si>
    <t>БҚО, қ. Орал,     мкр. Жаксы акөш, 114</t>
  </si>
  <si>
    <t>БҚО, қ. Орал,                        көш. Щурихина, 5-43</t>
  </si>
  <si>
    <t>Шымкент қ., Тамерлановское шоссе 1а, корпус 1, 13п.</t>
  </si>
  <si>
    <t>БҚО, қ. Орал,
Желаевский с.о., с.Желаево, Промзона Желаево,                       үй № 8/7</t>
  </si>
  <si>
    <t xml:space="preserve">БҚО, қ. Орал,                 көш. Штыбы, 59 </t>
  </si>
  <si>
    <t>БҚО, қ. Орал,               көш. Абубакир Кердери, д № 32</t>
  </si>
  <si>
    <t>БҚО, қ.Орал, Абубакир Кердери, үй № 32</t>
  </si>
  <si>
    <t xml:space="preserve">БҚО, ауданы Бәйтерек,
Дарьинский с.о., с.Дарьинское, С.Мендешева, үй № 52/1, 6 </t>
  </si>
  <si>
    <t>Маңғыстау облысы,  қ.Актау, шағынауданы 29А</t>
  </si>
  <si>
    <t>БҚО, қ.Орал,             пр.Назарбаева Н.А,                      № 191/1, 12</t>
  </si>
  <si>
    <t>БҚО, қ.Орал, Анатолий Скоробогатов, үй № 93</t>
  </si>
  <si>
    <t>қ. Астана,                    көш. Ч.Айтматова.36 ВП2, офис 6</t>
  </si>
  <si>
    <t>Қарағанды облысы,  қ.Караганда, Бухар-Жырау, үй № 46, н.п.1</t>
  </si>
  <si>
    <t>қ.Караганда, көш.Комиссарова, 6-8;  Улытау облысы</t>
  </si>
  <si>
    <t>қ. Караганда,                             мкр. Гкөшьдер -1,                         үй 1, п 75</t>
  </si>
  <si>
    <t>қ. Караганда пр.Бухар –Жырау ү.76 п89 ,   Улытау облысы, Жезказган қ.,  Алашахана 20А көш.</t>
  </si>
  <si>
    <t>Қарағанды облысы, қ.Караганда, Сейфкөшлина, үй № 10, 32, Астана қ.</t>
  </si>
  <si>
    <t xml:space="preserve">қ. Актау, 14 мкр, 59 А үй , 40 п </t>
  </si>
  <si>
    <t>қ. Караганда, көш. Университетская   ү. 11, п126</t>
  </si>
  <si>
    <t>Қарағанды облысы, қ. Караганда, Стекольная, үй №8</t>
  </si>
  <si>
    <t>қ. Астана, көш. Керей Жанибек хандар ү.11, оф.78</t>
  </si>
  <si>
    <t>қ.Караганда,                 көш.Терешкова ү.17.</t>
  </si>
  <si>
    <t>қ.Кызылорда,                    
Жусупбеккөшы Баттал, № 54</t>
  </si>
  <si>
    <t>қ. Кызылорда,                                көш Кушербаева, 78</t>
  </si>
  <si>
    <t>қ.Кызылорда, мкр.
Сырдария, пр. Тауелсиздик, үй № 1, 113</t>
  </si>
  <si>
    <t>Маңғыстау облысы, қ. Актау, 3 шағынауданы, 211 здание, 104 офис</t>
  </si>
  <si>
    <t xml:space="preserve">қ.Шымкент,                                  мкр Нурсат,                             үй № 219, 37 </t>
  </si>
  <si>
    <t xml:space="preserve"> Акмола обл., қ.Көкшетау,
мкр. Центральный, № 58, 25 </t>
  </si>
  <si>
    <t xml:space="preserve"> қ.Костанай,
Абая,  № 54А, 29 </t>
  </si>
  <si>
    <t>қ.Астана, А-92,
ү.5, каб.115</t>
  </si>
  <si>
    <t>қ. Костанай,                       көш. Космонавтов,                         19-41</t>
  </si>
  <si>
    <t>қ. Костанай 
пр.Аль-Фараби,                           үй № 119, 407А</t>
  </si>
  <si>
    <t>қ.Костанай, көш. Костанайская, ү.44</t>
  </si>
  <si>
    <t xml:space="preserve"> қ.Костанай,
пр. Аль-Фараби, үй № 119, 413Б </t>
  </si>
  <si>
    <t xml:space="preserve">   Қостанай облысы, Қостана қ, Садовая көш, 73 үй, 7п.</t>
  </si>
  <si>
    <t>қ. Костанай,  
пр.Аль-Фараби,                           119, 309</t>
  </si>
  <si>
    <t xml:space="preserve"> Қостанай облысы,  қ.Костанай, көш.Байтурсынова, 67, каб.307</t>
  </si>
  <si>
    <t>Қостанай обласы, Қостанай қ., Гоголя көщ, үй № 60, 80</t>
  </si>
  <si>
    <t>қ.  Астана,                            көш. Отырар ү. 2/1 п 13</t>
  </si>
  <si>
    <t xml:space="preserve"> қ.Костанай, Байтурсынова, үй № 95, 101 </t>
  </si>
  <si>
    <t>Астана қ., Нұра ауданы , Күлтегін көщ, 15 үй, 254 п.</t>
  </si>
  <si>
    <t>Астана қ., Есил ауданы,  Комсомол т.а.,
Қыз Жібек көш., үй № 38, 13</t>
  </si>
  <si>
    <t>Қостанай облысы, қ.Костанай, 5
 шағынауданы, үй № 7А, 44</t>
  </si>
  <si>
    <t>қ.Алматы,               көш.Бутина ү.44</t>
  </si>
  <si>
    <t>қ.Алматы, Бостандыкский район, мкр Ерменсай
пер.2, дом  4, 3</t>
  </si>
  <si>
    <t xml:space="preserve"> Қостанай облысы,  қ.Костанай, Байтурсынова, үй № 72, 218</t>
  </si>
  <si>
    <t xml:space="preserve">қ. Актау, сельский округ Умирзак, Ж/М "Приморский", көшесі Весенняя, үй 23
</t>
  </si>
  <si>
    <t>қ. Актау,                               27 мкр., 26, 60</t>
  </si>
  <si>
    <t xml:space="preserve"> қ.Актау, мкр.3, зү. 211                гос. "Зеленая", оф.101</t>
  </si>
  <si>
    <t>Мангистау обл., қ.Актау, 28-шағынауданы, үй № 35, 25</t>
  </si>
  <si>
    <t>Маңғыстау облысы, қ.Актау, 3 шағынауданы, үй № 10</t>
  </si>
  <si>
    <t>Маңғыстау облысы, қ.Актау, 25-шағынауданы, үй № 65-зү.
(ж.м. Приозерный)</t>
  </si>
  <si>
    <t>қ.Алматы, шағынауданы Тастак-1, үй No 6, 23</t>
  </si>
  <si>
    <t>қ.Шымкент, Аль-Фарабийский ауданы, 351 квартал,
 үй № 41, 1</t>
  </si>
  <si>
    <t>Павлодар обл.,                     қ. Экибастуз,                                  көш. Достык, 5-43</t>
  </si>
  <si>
    <t xml:space="preserve"> Павлодар қ.,                         Чокина  көш.,  38, 36;                      Астана    қ.,        С. Сейфкөшлина  көш., № 3, 50</t>
  </si>
  <si>
    <t>Алматы қ.,  Байзаковакөш 225 - 137 ;г Астана қ., Мухамедханова көш 41 - 95;
город Павлодар, көш Баян Батыра 3 - 62</t>
  </si>
  <si>
    <t>қ. Павлодар,  көш.  Генерала Дюсенова, үй № 2/2, 66                                          қ.  Астана,                   көш. Мусрепова,                          9, 4</t>
  </si>
  <si>
    <t>қ. Павлодар,                               көш. Майры, 1-48; Астана қ.</t>
  </si>
  <si>
    <t>қ. Алматы, шағын ауданы 8, үй № 9, 80</t>
  </si>
  <si>
    <t>қ.Шымкент, Абайский ауданы, Куаныша Ткөшеметова, үй № 50/14, 25</t>
  </si>
  <si>
    <t xml:space="preserve">қ.Шымкент,  көш.Джусупова,
үй № 9/1              қ.Туркестан,
көш.С.Муханова, үй № 100 </t>
  </si>
  <si>
    <t>Шымкент қ.,            Север ш.а. , 8-37</t>
  </si>
  <si>
    <t>қ. Шымкент, көш. Еркөшик, 59</t>
  </si>
  <si>
    <t>қ.Шымкент, Аль-Фарабийский ауданы, мик.Отырар,үй № 41, 24, обл. Ұлытау</t>
  </si>
  <si>
    <t>қ. Шымкент, Х.Дкөшати, 8-13, қ. Туркестан, мкр. Отрар-1, 4-31</t>
  </si>
  <si>
    <t>Туркестан обл., Сарыағаш ауданы,Жибек жолы а., О,Кемпреков көщ, дом № 12, 12</t>
  </si>
  <si>
    <t>қ.Шымкент, шағынауданы Акжайык, көшесі
Ж.Досмухамедов, үй № 74</t>
  </si>
  <si>
    <t>қ. Шымкент, мкр. Нурсат, 140-18</t>
  </si>
  <si>
    <t xml:space="preserve"> қ. Шымкент, көш. Елшибек Батыра 78/1, 
Түркістан облысы, Сайрамский ауданы, с. Аксукент көш. Жибек Жолы № 9</t>
  </si>
  <si>
    <t>қ.Шымкент, Каратауский ауданы, мкр.Нурсат, үй
140, кв 2, үй № 140, 2</t>
  </si>
  <si>
    <t>Түркістан облысы., Сайрамский ауданы,
Аксукентский с.о., с.Аксу, көш.Рустемова,  № 17</t>
  </si>
  <si>
    <t>қ.  Астана,                           көш. Тауылсыздык,                    ү. 34/1, п 407</t>
  </si>
  <si>
    <t>Шымкент қ., ш.а. Достык-2  үй406</t>
  </si>
  <si>
    <t>қ. Шымкент,                                мкр. Восток, 95-10</t>
  </si>
  <si>
    <t>қ.Алматы, Толеби, үй № 202а, офис 408</t>
  </si>
  <si>
    <t>Алматы обл., Барибаева, үй № 55, 1</t>
  </si>
  <si>
    <t>қ.Алматы, Ауэзовский ауданы, Аксай 3, үй № 33, 23
қ.Алматы, Алмалинский ауданы, Брусиловского, үй № 159-3, 515</t>
  </si>
  <si>
    <t>Астана қ., көш.Е.30, үй № 7, 66</t>
  </si>
  <si>
    <t>қ.Алматы, Ауэзовский ауданы, мкр. Аксай-1, үй № 4Б, 30</t>
  </si>
  <si>
    <t>қ. Алматы, мкр. Тастак-2, үй 26, 2</t>
  </si>
  <si>
    <t xml:space="preserve"> қ.Алматы, Алмалинский ауданы, Шагабутдинова, үй №61/63, 16</t>
  </si>
  <si>
    <t>қ.Алматы, Медеуский ауданы, шағынауданы Думан-2, үй № 3, 26</t>
  </si>
  <si>
    <t>қ.Алматы, Бостандыкский ауданы, пр. Нұрсұлтан Назарбаев, үй №247, 6</t>
  </si>
  <si>
    <t>қ.Алматы, Ауэзовский ауданы, мкр.Таугкөшь 2, үй №28, 5</t>
  </si>
  <si>
    <t>қ.Алматы, көш.Кыдырбеккөшы 38</t>
  </si>
  <si>
    <t>қ.Алматы, Алмалинский ауданы, Райымбека, үй №
212/1, 303</t>
  </si>
  <si>
    <t xml:space="preserve">қ. Алматы                                            көш. Шелихова ,                                 ү. 187/А п (офис) 32 </t>
  </si>
  <si>
    <t>Алматы обл., Илийский ауданы,
Байсеркенский с.о., с.Байсерке, Зеленая,                 үй № 40</t>
  </si>
  <si>
    <t>қ. Алматы,  көш. Рысккөшбекова, 28/3-40</t>
  </si>
  <si>
    <t>қ.Алматы, Алмалинский ауданы, Советская, үй № 145,27</t>
  </si>
  <si>
    <t xml:space="preserve">қ.Алматы, Бостандык ауданы, Егизбаева, үй №54Б, 25
Алматы обл., Илийский ауданы,
Өтеген батыр а.о., Кенен Әзірбаев а., Алматы, үй № 35
</t>
  </si>
  <si>
    <t>қ.Алматы, Медеуский ауданы, Баишева, үй №28, н.п 72</t>
  </si>
  <si>
    <t>қ.Алматы, Бостандыкский ауданы, көшесі Торайгырова, үй № 21/1, 175</t>
  </si>
  <si>
    <t>қ.Алматы,                                        көш. Байзакова, ү. 221</t>
  </si>
  <si>
    <t>қ. Алматы,                                   көш. Жамбкөша, 114/85, 219</t>
  </si>
  <si>
    <t>қ.Алматы, Жетысуский ауданы, мкр.Ккөшагер, үй №28, 25</t>
  </si>
  <si>
    <t>қ.Астана, Габдкөшлина, үй № 19, 95</t>
  </si>
  <si>
    <t>қ.Алматы, Жетысуский ауданы, Чаплыгина, үй № 5</t>
  </si>
  <si>
    <t>қ. Астана, ауданы "Сарыарка", Тлендиева, үй № 52/2, 91</t>
  </si>
  <si>
    <t>қ.Алматы,   көш. Толе би, ү. 298,п 14</t>
  </si>
  <si>
    <t>қ.Алматы, мкр Нуркент, үй № 5/9, 120</t>
  </si>
  <si>
    <t>қ.  Астана, ауданы "Байқоныр", Жумабека Ташенова, 8</t>
  </si>
  <si>
    <t>Жамбыл облысы, қ.Тараз, мкр. Мынбкөшак, 24/42</t>
  </si>
  <si>
    <t xml:space="preserve">қ.  Астана,көшы Дала,  үй № 7Б, 58 
</t>
  </si>
  <si>
    <t>қ.Астана, ауданы "Сарыарка", А.Бараева, үй № 16</t>
  </si>
  <si>
    <t xml:space="preserve"> Алматы қ., Медеу ауданы,ш.а. Самал-1, № 18 үй, 5</t>
  </si>
  <si>
    <t xml:space="preserve"> Астана қ.,  Мангилик Ел даңғ., № 17, 451 </t>
  </si>
  <si>
    <t xml:space="preserve">қ. Астана, көш. Манаса, ү. 20/1, п 279
</t>
  </si>
  <si>
    <t xml:space="preserve"> Астана қ., ауданы "Сарыарка", Коктерек, үй № 11</t>
  </si>
  <si>
    <t xml:space="preserve"> Астана қ.,  Алматы ауданы ,  Кошкарбаев көш., № 10 үй, 2207</t>
  </si>
  <si>
    <t>Ақтөбе облысы, Ақтөбе қ.,  Братьев Жубановых, №276Б үй, 409</t>
  </si>
  <si>
    <t>Ақтобе обл., Ақтобе қ., Астана ауданы, Маресьев көщ, № 95 А үй</t>
  </si>
  <si>
    <t>Костанай қ, Нұрсұлтан Назарбаев данғ., уй 215, п. 220</t>
  </si>
  <si>
    <t>қ.Өскемен, Кабанбай Батыра,                           үй № 112, 67</t>
  </si>
  <si>
    <t>Костанайоблысы., Денисовска ауданы, Красноармейский а.о.,  Фрунзенское а., Молодежная көш., үй № 16, 1</t>
  </si>
  <si>
    <t>СҚО, Петропавл қ.,  Мұхтар Әуезов көш. Ауэзова, үй. № 161, 7</t>
  </si>
  <si>
    <t>Шымкент қ., Абай ауданы, ш.а. Самал 3, үй № 1а;  Туркестан облысы, Туркестан қ., 11-я көш, үй № 17/3, 42</t>
  </si>
  <si>
    <t>ЖШС "Ишим-Астык", ОМАРОВ НУРЛАН УРСТЕМОВИЧ</t>
  </si>
  <si>
    <t>ЖШС "Агрофирма РАДЖ", ЖШС "Богви"</t>
  </si>
  <si>
    <t>ЖШС "Богви", БОГДАНЕЦ ВИКТОР ГРИГОРЬЕВИЧ</t>
  </si>
  <si>
    <t>ЖШС "Богви"</t>
  </si>
  <si>
    <t>ЖШС "THE FIRST TRADE COMPANY", ДУСМАГАМБЕТОВ ДУЛАТ МАРАТОВИЧ</t>
  </si>
  <si>
    <t>ЖШС "First PROJECT Organization", ЖШС "Орион Глобал"</t>
  </si>
  <si>
    <t>ЖШС "Родники"</t>
  </si>
  <si>
    <t>ЖШС "BRONTO"</t>
  </si>
  <si>
    <t>ЖШС "Легион", МИХАЙЛОВ КАПИТОН МИХАЙЛОВИЧ</t>
  </si>
  <si>
    <t>ЖШС "MODESTA", ЖАҚСЫҒАЛИЕВ МАНСУР ЖИЕНҒАЛИҰЛЫ</t>
  </si>
  <si>
    <t>ЖШС "Актобе РемСтрой", ЖШС "СТАГ ПЛЮС"</t>
  </si>
  <si>
    <t>ЖШС "Мас-Так", ЖШС "Пилон-МС", АВРАМЕНКО СЕРГЕЙ ВЛАДИМИРОВИЧ, ГЛАДКИНА ГАЛИНА АЛЕКСАНДРОВНА, ГОЛУБНИЧИЙ АЛЕКСЕЙ АЛЕКСЕЕВИЧ, ПИКУРИН ИГОРЬ АНАТОЛЬЕВИЧ, ШИРЯЕВ СЕРГЕЙ ВИКТОРОВИЧ</t>
  </si>
  <si>
    <t>ЖШС "Aktobe Plaza"</t>
  </si>
  <si>
    <t>ЖШС "АгроТренд"</t>
  </si>
  <si>
    <t>ЖШС "BRONTO", ЖШС "Tumar Building KZ"</t>
  </si>
  <si>
    <t>ЖШС "SEP Consulting Management"</t>
  </si>
  <si>
    <t>ЖШС "AE Investment"</t>
  </si>
  <si>
    <t>ЖШС "INDEPENDENT", ЖШС "ST Group Invest"</t>
  </si>
  <si>
    <t>ЖШС "ФантАЗИЯ-Трейд"</t>
  </si>
  <si>
    <t>ЖШС "Petro Resourse Kazakhstan"</t>
  </si>
  <si>
    <t>ЖШС "AE Investment", ЖШС "Торговая компания "А.В.П."</t>
  </si>
  <si>
    <t>ЖШС "ДОСТАР 2010", КАМАЛОВ АКЫЛБЕК ИСКАХОВИЧ, КОЖАНОВ ТАЛГАТ МУРАТОВИЧ</t>
  </si>
  <si>
    <t>ЖШС "Асыл Бак-1", ЖШС "Асыл Бак-10", ЖШС "Асыл Бак-2", ЖШС "Асыл Бак-3", ЖШС "Асыл Бак-4", ЖШС "Асыл Бак-5", ЖШС "Асыл Бак-6", ЖШС "Асыл Бак-7", ЖШС "Асыл Бак-8", ЖШС "Асыл Бак-9"</t>
  </si>
  <si>
    <t>ЖШС "Уральская цементная компания", ИБАТОВА АЛМАГУЛЬ САПАРОВНА</t>
  </si>
  <si>
    <t>ЖШС "Istok-BK", АЛИЕВ РОМАН РАВИЛЬЕВИЧ, АЛИЕВ ЕВГЕНИЙ РАВИЛЬЕВИЧ</t>
  </si>
  <si>
    <t>ЖШС "Фундамент KZ (Фундамент Кейзед)", ЯНЧУК АЛЕКСАНДРА ДМИТРИЕВНА</t>
  </si>
  <si>
    <t>ЖШС "Theorem solutions", ЖШС "ПРОМКОРМ"</t>
  </si>
  <si>
    <t>ЖШС производственное объединение "КАЗАХСТАНТРАКТОР"</t>
  </si>
  <si>
    <t>ЖШС "БВР "КазПолиметалл"</t>
  </si>
  <si>
    <t>ЖШС "АзияПромСбыт"</t>
  </si>
  <si>
    <t>ЖШС "Аккум Жер"</t>
  </si>
  <si>
    <t>ЖШС "ИВОЛГА-ХОЛДИНГ", РОЗИНОВ ВАСИЛИЙ САМОЙЛОВИЧ</t>
  </si>
  <si>
    <t>ЖШС "Жаркаинская Нива", БАҚИЯН ТАЛҒАТ СОЦИАЛҰЛЫ</t>
  </si>
  <si>
    <t>ЖШС "Global Energy Kazakhstan A.T.A."</t>
  </si>
  <si>
    <t>ЖШС "Бейнеу-СервисБагаж", ЖШС "ВЛАФ", МУХИБХОНОВ МУБИНХОН МУХИБХОНОВИЧ</t>
  </si>
  <si>
    <t>ЖШС "KSA Group Invest"</t>
  </si>
  <si>
    <t>ЖШС "МеталлИнвестГрупп"</t>
  </si>
  <si>
    <t>ЖШС "АТП-Инвест"</t>
  </si>
  <si>
    <t>ЖШС "КАММ-ТЕЙМ", ДАНИЯРОВ ТИМУР РОМАНУЛЫ</t>
  </si>
  <si>
    <t>ЖШС "Logistic1402", АЛИН ЕРБОЛ БАКТЫБЕКОВИЧ</t>
  </si>
  <si>
    <t>ЖШС "Easy Solutions", ЖШС "Intarget Solutions", ЖШС "АстанаРемкомплект"</t>
  </si>
  <si>
    <t>ЖШС "БАТТ-Агро", ПЕТРУСЕНКО АЛЕКСАНДР ПЕТРОВИЧ</t>
  </si>
  <si>
    <t>ЖШС "БАТТ-Агро"</t>
  </si>
  <si>
    <t>ЖШС "Кирилловка-Айыртау", УТЕГЕНОВ НУРБЕК УРУМБАСАРОВИЧ</t>
  </si>
  <si>
    <t>ЖШС "Алиби-Ишим"</t>
  </si>
  <si>
    <t>ЖШС "Алтын-Бидай Инвест"</t>
  </si>
  <si>
    <t>ЖШС "МолиКен"</t>
  </si>
  <si>
    <t>ЖШС "Data LLP" (ДАТА ЭлЭлПи), ИЗМАЙЛОВА ЖАНАТ МУХАМЕДЖАНОВНА, КАШ СЕЛЬЧУК -</t>
  </si>
  <si>
    <t>ЖШС "Нүрі-Л"</t>
  </si>
  <si>
    <t>Производственный кооператив "Дала", ЖШС "Аққұм", АСАНБАЕВ РАХИМЖАН КАЛЫКУЛОВИЧ, ҚАЛЕЛ ЖҰМАН ҚАЛЕЛҰЛЫ</t>
  </si>
  <si>
    <t>ЖШС "Happyland Management Group"</t>
  </si>
  <si>
    <t>ЖШС "AGS Corporation" ("АГС Корпорейшин"), МЕДЕТОВ РУСЛАН СУЮМБАЕВИЧ</t>
  </si>
  <si>
    <t>ЖШС "KAZ PRESS", частная компания с ограниченной ответственностью"Наткпекер Вэст Инкорпорейтэд"</t>
  </si>
  <si>
    <t>ЖШС "Орда event agency"</t>
  </si>
  <si>
    <t xml:space="preserve">ЖШС "Seramist Toprak Sanayi ve Ticaret Limited Şirketi"/"Серамист Топрак Санай ве Тиджарет Лимитед Ширкети", ЖШС "Seramist Toprak Sanayi ve Ticaret Limited Şirketi"/"Серамист Топрак Санай ве Тиджарет Лимитед Ширкети", Джошкун Мехмет , Джошкун Мехмет , Карабулут Зеки , Карабулут Зеки , Саты Эрсин , Саты Эрсин </t>
  </si>
  <si>
    <t>ЖШС "ЭнергоЩит-Казахстан", КОЛОТ АНДРЕЙ ВАЛЕРЬЕВИЧ</t>
  </si>
  <si>
    <t>ЖШС "AQAS Property", САЛИМОВА АЙЖАН ТАВЕКЕЛОВНА</t>
  </si>
  <si>
    <t>ЖШС "ETG АВТО", ТОЛКИМБЕКОВ РАХАТ БЕКНУРОВИЧ</t>
  </si>
  <si>
    <t>ЖШС "Компания Ависта Ltd", ОРАШАЕВ АДИЛ КАЗЫБАЕВИЧ</t>
  </si>
  <si>
    <t>Ассоциация Военной Взаимопомощи, ЖШС "ЮСКО Интернешнл"</t>
  </si>
  <si>
    <t>"New Development Telecom LTD", "New Development Telecom LTD", ЖШС "КАЗИНТЕЛ", ЖШС "КАЗИНТЕЛ"</t>
  </si>
  <si>
    <t>ЖШС "МАСКАР"</t>
  </si>
  <si>
    <t>ЖШС "Мұнай синтез", ЖШС "Мұнай синтез"</t>
  </si>
  <si>
    <t>ЖШС "TRANSCASPIAN HOLDING 1", ЗУЕВ МАКСИМ ИВАНОВИЧ</t>
  </si>
  <si>
    <t>ЖШС "Микрокредитная организация "Костанай-Комек", ЖШС "Микрокредитная организация "ФРМП-Актобе", ЖШС "Микрокредитная организация "ФРМП-Караганда", ЖШС "Микрокредитная организация "ФРМП-Кызылорда", ЖШС "Микрокредитная организация "ФРМП-Өскемен", ЖШС "Микрокредитная организация "ФРМП-Петропавловск", ЖШС "Микрокредитная организация "ФРМП-Талдыкурган", ЖШС "Микрокредитная организация G and C", ЖШС "Микрокредитная организация"БІРЛІК-КРЕДИТ"</t>
  </si>
  <si>
    <t>ЖШС "TET Company"</t>
  </si>
  <si>
    <t>ЖШС "Компания "Инвест Трэйдинг", ТАСБУЛАТОВ ЕРЖАН СЕЙСЕМБАЕВИЧ</t>
  </si>
  <si>
    <t>ЖШС "VILLA DEI FIORI", КАЗАНЦЕВ МИХАИЛ ВИКТОРОВИЧ</t>
  </si>
  <si>
    <t>ЖШС "GOLD INCOME"</t>
  </si>
  <si>
    <t>ЖШС "Гермесиус Стар М", ЖШС "Гермесиус Стар М"</t>
  </si>
  <si>
    <t>ЖШС "Kabdiy Co.Ltd"</t>
  </si>
  <si>
    <t>ЖШС "Корпорация империал Инвест", СЕРГИБАЕВ ДИДАР МАРАТОВИЧ</t>
  </si>
  <si>
    <t>ЖШС "Alpen Building LLC"</t>
  </si>
  <si>
    <t>ЖШС "Хуа Ю Интернационал в Казахстане"</t>
  </si>
  <si>
    <t>ЖШС "Парк Инк Групп"</t>
  </si>
  <si>
    <t>ЖШС "DCM Alavan" ("ДСМ Алаван"), КУЗЬМИН АЛЕКСЕЙ АЛЕКСАНДРОВИЧ, ПАВЛОВ ВИТАЛИЙ ВЛАДИМИРОВИЧ</t>
  </si>
  <si>
    <t>ЖШС "Корпорация империал Инвест", ЧЕРКАШИН ДЕНИС ПЕТРОВИЧ</t>
  </si>
  <si>
    <t>ЖШС "Риэлко"</t>
  </si>
  <si>
    <t>ЖШС "МКО ПростоКредит", КАЛИЕВ КАБДИЛАШИМ КЫДЫРХАНОВИЧ</t>
  </si>
  <si>
    <t>ЖШС "Аппарель Бизнес", НАСИРОВ ТЕЙМУР АНАТОЛЬЕВИЧ</t>
  </si>
  <si>
    <t>ЖШС "Семира", АМАНСУГУРОВ АЛТАЙ ГАРИФУЛЛОВИЧ, ТОЛЕГЕНОВ САБИТ АКЫЛБЕКОВИЧ</t>
  </si>
  <si>
    <t>ЖШС "Lindex Engineering", МУСАБАЕВ КАНАТ МАЛИКОВИЧ</t>
  </si>
  <si>
    <t>ЖШС "ДОСТАРМЕДИА"</t>
  </si>
  <si>
    <t>ЖШС "Инвест МАГ", ОСПАНОВ ДАМИР БАҚЫТҰЛЫ</t>
  </si>
  <si>
    <t>ЖШС Фирма "Автодорсервис"</t>
  </si>
  <si>
    <t>ЖШС "Алматыоблтяжстрой 1", БАЙГАБУЛОВ КАЙРАТ АМИРХАНОВИЧ</t>
  </si>
  <si>
    <t>ЖШС "ДАЛА-1", АНДРЕЕВ АЛЕКСЕЙ СЕРГЕЕВИЧ</t>
  </si>
  <si>
    <t>ЖШС "Азия Строй Импекс АПГ", ЛЯШЕНКО АЛЕКСАНДР ВИТАЛЬЕВИЧ</t>
  </si>
  <si>
    <t>ЖШС "DLED", ЛЕМЕШКО СТАНИСЛАВ ВИКТОРОВИЧ</t>
  </si>
  <si>
    <t>ЖШС "ЗДП КВАРЦ", БЕКТУРГАНОВ АСКАР ТОКТАРГАЛИЕВИЧ, ГОНЧАРОВ АЛЕКСАНДР ДМИТРИЕВИЧ, САХНО ЮРИЙ ПЕТРОВИЧ, ОМАРОВ АНУАР АБДЫМАНАПОВИЧ, ДУДНИК АНАТОЛИЙ ВАСИЛЬЕВИЧ, ЯЩЕНКО АЛЕКСАНДР ДМИТРИЕВИЧ, ИОСИФИДИ ЕКАТЕРИНА САВЕЛЬЕВНА</t>
  </si>
  <si>
    <t>ЖШС "АРАРАТ"</t>
  </si>
  <si>
    <t>ЖШС "Меркурий", УМИРЗАКОВ ЖАНЫСБЕК САРСЕНОВИЧ</t>
  </si>
  <si>
    <t>ЖШС "Тайынша-Агро", АНОПЬЯНОВ АРМАН ОСКЕНОВИЧ</t>
  </si>
  <si>
    <t>ЖШС "ARNA Petroleum"</t>
  </si>
  <si>
    <t>ЖШС "GRAND-GOBL-KAZAKHSTAN", КУРМАНБЕКОВ САБИТ, МУСАЕВ ДЮСЕНБЕК МУСАЕВИЧ, ТОККОЖИН ЕРБОЛ МЭЛСОВИЧ</t>
  </si>
  <si>
    <t>ЖШС "Алматы Партнерс", ОРАЗМБЕТОВ ЖАРЫЛКАСЫН КЕУЛИМЖАЕВИЧ</t>
  </si>
  <si>
    <t>ЖШС "Союз Производителей Казахстана", ДЖУСУПБЕКОВ КАИРБЕК ЖАПАРОВИЧ</t>
  </si>
  <si>
    <t>ЖШС "Рост-Трейд-Компани"</t>
  </si>
  <si>
    <t>ЖШС "Монтаж Invest Строй"</t>
  </si>
  <si>
    <t>ЖШС "Жалтыр-Жер"</t>
  </si>
  <si>
    <t>ЖШС "Акан Курманов"</t>
  </si>
  <si>
    <t>ЖШС "Трио Три"</t>
  </si>
  <si>
    <t>ЖШС "Shanyrag Service"</t>
  </si>
  <si>
    <t>ЖШС  "Нұр Дарын құрылыс"</t>
  </si>
  <si>
    <t>ЖШС "Агро КZ"</t>
  </si>
  <si>
    <t>ЖШС "Еркиншилик-Агро"</t>
  </si>
  <si>
    <t>ЖШС "Қазақстан 01"</t>
  </si>
  <si>
    <t>ЖШС "Кенбидайық"</t>
  </si>
  <si>
    <t xml:space="preserve">ЖШС "Айтпай" </t>
  </si>
  <si>
    <t>ЖШС Семеновка-АЭ</t>
  </si>
  <si>
    <t>ЖШС "Smart Construction 2020"</t>
  </si>
  <si>
    <t>ЖШС "Astana Agro Group"</t>
  </si>
  <si>
    <t>ЖШС "Комбайновый завод "Вектор"</t>
  </si>
  <si>
    <t xml:space="preserve">ЖШС "Фирма Эвридика". 
</t>
  </si>
  <si>
    <t xml:space="preserve">ЖШС «Лея» </t>
  </si>
  <si>
    <t xml:space="preserve">ЖШС "Okan Construction" ("Окан Констракшн") </t>
  </si>
  <si>
    <t>ЖШС "Сабындыколь"</t>
  </si>
  <si>
    <t>ЖШС Адал-СТ</t>
  </si>
  <si>
    <t>ЖШС "Алиби-Есиль"</t>
  </si>
  <si>
    <t>ЖШС "Ардагер-Неруд"</t>
  </si>
  <si>
    <t>ЖШС "Ашубасар Ltd"</t>
  </si>
  <si>
    <t>ЖШС "Кредитное товарищество "Ок-Жетпес"</t>
  </si>
  <si>
    <t>ЖШС "Агрохолдинг "Жана-Бас"</t>
  </si>
  <si>
    <t>ЖШС "КазЭкспресс-Экспорт 2007"</t>
  </si>
  <si>
    <t>ЖШС "Жасыл Арал - 2008"</t>
  </si>
  <si>
    <t>ЖШС "КАД-Бурабай"</t>
  </si>
  <si>
    <t>ЖШС "Енбек-Нан"</t>
  </si>
  <si>
    <t>ЖШС «ЭнергоРемСервис Алматы»</t>
  </si>
  <si>
    <t>ЖШС "Кокшетау Мунай Компани"</t>
  </si>
  <si>
    <t>ЖШС "Международный строительный консорциум"</t>
  </si>
  <si>
    <t>ЖШС «UE-CAD»</t>
  </si>
  <si>
    <t>ЖШС "TURAN ENERGO GROUP"</t>
  </si>
  <si>
    <t>ЖШС "Жакия"</t>
  </si>
  <si>
    <t>ЖШС "Охранная фирма Көкше-Қорғау"</t>
  </si>
  <si>
    <t>ЖШС "Эль-Жигер"</t>
  </si>
  <si>
    <t>ЖШС "Охранная фирма "Галион"</t>
  </si>
  <si>
    <t>ЖШС "АСТ Компани"</t>
  </si>
  <si>
    <t>ЖШС "АлматыСтройПроект"</t>
  </si>
  <si>
    <t>ЖШС «КокшеАгроБидай»</t>
  </si>
  <si>
    <t xml:space="preserve">ЖШС "ВекторТехСервис". 
</t>
  </si>
  <si>
    <t>ЖШС "Доминоф Строй Монтаж"</t>
  </si>
  <si>
    <t>ЖШС "РеМейкСервис"</t>
  </si>
  <si>
    <t>ЖШС "AB Trade Service"</t>
  </si>
  <si>
    <t>ЖШС «KAZGRANO»</t>
  </si>
  <si>
    <t>ЖШС "Щербаков"</t>
  </si>
  <si>
    <t xml:space="preserve">ЖШС "Кызыл Каин Мамыт"
</t>
  </si>
  <si>
    <t>ЖШС "Жосалы-Агро"</t>
  </si>
  <si>
    <t>ЖШС "КМП Company"</t>
  </si>
  <si>
    <t xml:space="preserve"> ЖШС «En-Gin Production»</t>
  </si>
  <si>
    <t>ЖШС "АБРИС Актобе"</t>
  </si>
  <si>
    <t>ЖШС "MAREKSclub"</t>
  </si>
  <si>
    <t>ЖШС "30 лет Казахстана"</t>
  </si>
  <si>
    <t>ЖШС «Сапалы Асфальт Cr»</t>
  </si>
  <si>
    <t>ЖШС "АСИД"</t>
  </si>
  <si>
    <t xml:space="preserve">ЖШС "БАЙЛЫ" </t>
  </si>
  <si>
    <t xml:space="preserve">ЖШС "ТУМАР" 
</t>
  </si>
  <si>
    <t>ЖШС "Ритм ЛТД"</t>
  </si>
  <si>
    <t>ЖШС "Легион"</t>
  </si>
  <si>
    <t>ЖШС «Анди»</t>
  </si>
  <si>
    <t xml:space="preserve">ЖШС "АК-МЕТ" </t>
  </si>
  <si>
    <t xml:space="preserve">ЖШС "WEST-OIL" </t>
  </si>
  <si>
    <t xml:space="preserve">ЖШС "Ника-99" </t>
  </si>
  <si>
    <t xml:space="preserve">ЖШС "Ак-Бидай-2000" </t>
  </si>
  <si>
    <t xml:space="preserve">ЖШС "Ақтөбеоргсинтез" </t>
  </si>
  <si>
    <t xml:space="preserve">ЖШС "СКС+" </t>
  </si>
  <si>
    <t xml:space="preserve">ЖШС "SEARCH/СЕАРЧ" </t>
  </si>
  <si>
    <t>ЖШС «Merkury»</t>
  </si>
  <si>
    <t>ЖШС "Актобе Электроникс"</t>
  </si>
  <si>
    <t xml:space="preserve">ЖШС "Әсем Арман" </t>
  </si>
  <si>
    <t xml:space="preserve">ЖШС "МБ-Лашын" 
</t>
  </si>
  <si>
    <t xml:space="preserve">ЖШС "Кроун Плюс" </t>
  </si>
  <si>
    <t>ЖШС "АССАНА-Стройрем-Сервис"</t>
  </si>
  <si>
    <t>ЖШС "Актобе ТАС"</t>
  </si>
  <si>
    <t>ЖШС "Карасор-А"</t>
  </si>
  <si>
    <t xml:space="preserve">ЖШС "Строй Арсенал Комплект" </t>
  </si>
  <si>
    <t>ЖШС "ҚҰЛАН-ТРАНС"</t>
  </si>
  <si>
    <t>ЖШС «Тристан-М»</t>
  </si>
  <si>
    <t>ЖШС «Азия-Гефест»</t>
  </si>
  <si>
    <t xml:space="preserve">ЖШС "Нью ком" </t>
  </si>
  <si>
    <t>ЖШС "АТО-Актюбинское транспортное объединение"</t>
  </si>
  <si>
    <t xml:space="preserve">ЖШС "ОйлСистем"  </t>
  </si>
  <si>
    <t>ЖШС "AIKO Company"</t>
  </si>
  <si>
    <t>ЖШС "ИМ - Строй"</t>
  </si>
  <si>
    <t xml:space="preserve">ЖШС "Инженерный Центр-Актобе" </t>
  </si>
  <si>
    <t>ЖШС "ЕРХАТ-ЖОЛДАРЫ"</t>
  </si>
  <si>
    <t>ЖШС "CentralTrade"</t>
  </si>
  <si>
    <t xml:space="preserve">ЖШС "Актобе Эко Центр" </t>
  </si>
  <si>
    <t>ЖШС "Сервис уюта"</t>
  </si>
  <si>
    <t>ЖШС "Аспанай Секъюрити"</t>
  </si>
  <si>
    <t>ЖШС "Таза Тағам-АН"</t>
  </si>
  <si>
    <t xml:space="preserve"> ЖШС «KAZNURSTROY»</t>
  </si>
  <si>
    <t xml:space="preserve">ЖШС "Жаңа Групп Сервис" </t>
  </si>
  <si>
    <t xml:space="preserve"> ЖШС "Елім-Ақтөбе" </t>
  </si>
  <si>
    <t xml:space="preserve">ЖШС "GS Petroleum" </t>
  </si>
  <si>
    <t>ЖШС «ASG лизинг (АСГ лизинг)»</t>
  </si>
  <si>
    <t>ЖШС "СпецТрансСтройКомпани"</t>
  </si>
  <si>
    <t>ЖШС "РусКазДорСервис"</t>
  </si>
  <si>
    <t>ЖШС "МАТ Актобе ЛТД"</t>
  </si>
  <si>
    <t>ЖШС «Ақ-Наз Жаңа Құрылыс»</t>
  </si>
  <si>
    <t xml:space="preserve">ЖШС "Темир Трэйдинг" </t>
  </si>
  <si>
    <t>ЖШС "Тетракон инжиниринг"</t>
  </si>
  <si>
    <t xml:space="preserve">ЖШС "Люксор 11" </t>
  </si>
  <si>
    <t>ЖШС "ТД-ТАБС"</t>
  </si>
  <si>
    <t>ЖШС "Актобе-Жылыжай"</t>
  </si>
  <si>
    <t>ЖШС "АСК-Group» (АСК-Групп)</t>
  </si>
  <si>
    <t>ЖШС «АвтоИмпульсГрупп»</t>
  </si>
  <si>
    <t xml:space="preserve">ЖШС "ЗапКазСпецДеталь" </t>
  </si>
  <si>
    <t>ЖШС "БШПУ-Казахстан"</t>
  </si>
  <si>
    <t>ЖШС "Интегра KZ"</t>
  </si>
  <si>
    <t>ЖШС "Дан-Техсервис"</t>
  </si>
  <si>
    <t>ЖШС "Eco Trade"</t>
  </si>
  <si>
    <t>ЖШС "West Grown"</t>
  </si>
  <si>
    <t xml:space="preserve">ЖШС "EKEBERG" </t>
  </si>
  <si>
    <t>ЖШС "НОВАТ"</t>
  </si>
  <si>
    <t>ЖШС "Viva Pro"</t>
  </si>
  <si>
    <t>ЖШС "ELS ECO LED LTD"</t>
  </si>
  <si>
    <t>ЖШС «ПГС-Сарыжар»</t>
  </si>
  <si>
    <t>ЖШС "Nargo"</t>
  </si>
  <si>
    <t xml:space="preserve">ЖШС "Актобе Снабжение" </t>
  </si>
  <si>
    <t>ЖШС "Jol Qyzmeti"</t>
  </si>
  <si>
    <t>ЖШС "Ак-КуМар"</t>
  </si>
  <si>
    <t>ЖШС "AqtobeQurylysEngineering"</t>
  </si>
  <si>
    <t>ЖШС «СанОйл»</t>
  </si>
  <si>
    <t xml:space="preserve">ЖШС "Aktobe Steel Company" </t>
  </si>
  <si>
    <t>ЖШС "Юль"</t>
  </si>
  <si>
    <t>ЖШС "QazMunaiTraid"</t>
  </si>
  <si>
    <t xml:space="preserve">ЖШС «СитиТоргОпт"  </t>
  </si>
  <si>
    <t xml:space="preserve">ЖШС "ФУЕР" </t>
  </si>
  <si>
    <t>ЖШС "IMPORT PITER"</t>
  </si>
  <si>
    <t>ЖШС "Азия Холдинг Кз"</t>
  </si>
  <si>
    <t xml:space="preserve">ЖШС «KazHemp» </t>
  </si>
  <si>
    <t>ЖШС "Строительная компания «Мирас"</t>
  </si>
  <si>
    <t>ЖШС "Eight Ways"</t>
  </si>
  <si>
    <t xml:space="preserve">ЖШС «Алмаз-М» </t>
  </si>
  <si>
    <t>ЖШС "ДОС ХХІ "</t>
  </si>
  <si>
    <t>ЖШС "Компания Астар"</t>
  </si>
  <si>
    <t xml:space="preserve">ЖШС  "Вельд Ойл" </t>
  </si>
  <si>
    <t>ЖШС  "Star City Construction"</t>
  </si>
  <si>
    <t>ЖШС "Алматыорг ресурс"</t>
  </si>
  <si>
    <t xml:space="preserve">ЖШС «Trans Servis Group» </t>
  </si>
  <si>
    <t>ЖШС  "Жаннат-Строй"</t>
  </si>
  <si>
    <t>ЖШС «J-ArTi-logistic»</t>
  </si>
  <si>
    <t xml:space="preserve">ЖШС «НАСЫЛ ФАРМ» </t>
  </si>
  <si>
    <t xml:space="preserve">ЖШС «NURLAN MK» </t>
  </si>
  <si>
    <t>ЖШС "Agro Wheat"</t>
  </si>
  <si>
    <t>ЖШС "Bumblebee"</t>
  </si>
  <si>
    <t>ЖШС "КАРГАЛИНСКИЙ"</t>
  </si>
  <si>
    <t>ЖШС "Тас әлемі"</t>
  </si>
  <si>
    <t>ЖШС "AS Group Co. LTD"</t>
  </si>
  <si>
    <t>ЖШС "Дархан Транс-Мир"</t>
  </si>
  <si>
    <t>ЖШС "SEP Assets Group"</t>
  </si>
  <si>
    <t>ЖШС "ПРОФ-СТЕМП"</t>
  </si>
  <si>
    <t>ЖШС "Центр технической компетенции PROTEC"</t>
  </si>
  <si>
    <t xml:space="preserve">ЖШС «БАРЕТИМ» </t>
  </si>
  <si>
    <t>ЖШС "АлатауТеле.com"</t>
  </si>
  <si>
    <t xml:space="preserve">ЖШС «БалгынА» </t>
  </si>
  <si>
    <t>ЖШС "Мастер кровли"</t>
  </si>
  <si>
    <t>ЖШС "Kaz Trading Company"</t>
  </si>
  <si>
    <t>ЖШС "Жоламан Строй Сервис"</t>
  </si>
  <si>
    <t>ЖШС "Абель-АР"</t>
  </si>
  <si>
    <t>ЖШС "РУСТЕМ"</t>
  </si>
  <si>
    <t>ЖШС "Талгарский трикотажный комбинат"</t>
  </si>
  <si>
    <t>ЖШС "ТАЛГАР-ЦЕМЕНТ"</t>
  </si>
  <si>
    <t xml:space="preserve">ЖШС «STAR VIDEO COMPANY» </t>
  </si>
  <si>
    <t>ЖШС "NAZAR Trade"</t>
  </si>
  <si>
    <t>ЖШС "Сервис Контракт Плюс"</t>
  </si>
  <si>
    <t xml:space="preserve">ЖШС "Sattilik Trast (Сэттилик Траст)" </t>
  </si>
  <si>
    <t>ЖШС KZ Logistic KZ</t>
  </si>
  <si>
    <t xml:space="preserve">ЖШС «Тургень-продукт»  </t>
  </si>
  <si>
    <t>ЖШС "ЮГ ЦЕМ ТРАНС"</t>
  </si>
  <si>
    <t>ЖШС «KazRos Export»</t>
  </si>
  <si>
    <t xml:space="preserve">филиал ЖШС "ЮРТ-СЕ ИНШААТ ТААХХЮТ БЕТОН САНАЙИ НАКЛИЯТ МАДЕНДЖИЛИК ВЕ ТИДЖАРЕТ ЛИМИТЕД ШИРКЕТИ" </t>
  </si>
  <si>
    <t xml:space="preserve">ЖШС «LIDER M-STROY» </t>
  </si>
  <si>
    <t xml:space="preserve">ЖШС «Дала» </t>
  </si>
  <si>
    <t>ЖШС «СТРЕЛСОН»</t>
  </si>
  <si>
    <t>ЖШС «НҰР АТА-МЕКЕН»</t>
  </si>
  <si>
    <t>ЖШС «The Alma City»</t>
  </si>
  <si>
    <t>ЖШС "Джабир"</t>
  </si>
  <si>
    <t>ЖШС "Export Petroleum"</t>
  </si>
  <si>
    <t>ЖШС "Victoria 2008"</t>
  </si>
  <si>
    <t xml:space="preserve">ЖШС Алаколь-Метспецстрой </t>
  </si>
  <si>
    <t xml:space="preserve"> ЖШС"Жан - М"</t>
  </si>
  <si>
    <t xml:space="preserve"> ЖШС «БМ ltd»</t>
  </si>
  <si>
    <t>ЖШС "CӘТ logistic"</t>
  </si>
  <si>
    <t>ЖШС «Алматинский завод одноразовой посуды «FoodPlast»</t>
  </si>
  <si>
    <t>ЖШС ФантАЗИЯ-Талдыкорган</t>
  </si>
  <si>
    <t>ЖШС Компания КазСтройИндустрия</t>
  </si>
  <si>
    <t>ЖШС «GLOBAL-PRO-СЕРВИС-KZ"</t>
  </si>
  <si>
    <t>ЖШС "ТАЛГ-Строй"</t>
  </si>
  <si>
    <t>ЖШС «Aзия ТМ Транспорт»</t>
  </si>
  <si>
    <t>ЖШС " АМАNAT TRADE"</t>
  </si>
  <si>
    <t xml:space="preserve">ЖШС "Right Place" </t>
  </si>
  <si>
    <t>ЖШС "GRANITE STONE KZ"</t>
  </si>
  <si>
    <t>ЖШС  «Профит путь»</t>
  </si>
  <si>
    <t xml:space="preserve">ЖШС "Жанэль" </t>
  </si>
  <si>
    <t xml:space="preserve">ЖШС "Атырау-Виват" 
</t>
  </si>
  <si>
    <t xml:space="preserve"> ЖШС "Желдорстрой" </t>
  </si>
  <si>
    <t xml:space="preserve">ЖШС  "Астам Сервис" </t>
  </si>
  <si>
    <t>ЖШС «AB-Group/ЭИБИ Групп»</t>
  </si>
  <si>
    <t xml:space="preserve"> ЖШС «Фантазия-Атырау» </t>
  </si>
  <si>
    <t>ЖШС "CES GROUP - CES ГРУПП"</t>
  </si>
  <si>
    <t>ЖШС «Группа компаний Атаба»</t>
  </si>
  <si>
    <t>ЖШС "Базис -Атырау"</t>
  </si>
  <si>
    <t>ЖШС «Гамма-С»</t>
  </si>
  <si>
    <t>ЖШС "Sea Special Construction"</t>
  </si>
  <si>
    <t xml:space="preserve">ЖШС "Style &amp; Stone" </t>
  </si>
  <si>
    <t>ЖШС "ЖайықСтройСервис"</t>
  </si>
  <si>
    <t>ЖШС "Атырауоблтяжстрой-1".</t>
  </si>
  <si>
    <t>ЖШС Атаба</t>
  </si>
  <si>
    <t xml:space="preserve">   ЖШС "Ислам-А"</t>
  </si>
  <si>
    <t xml:space="preserve"> ЖШС «QAZAQ Construction»</t>
  </si>
  <si>
    <t xml:space="preserve">ЖШС "CasingSolutions"  </t>
  </si>
  <si>
    <t xml:space="preserve">ЖШС «Тас Ойл Сервис» </t>
  </si>
  <si>
    <t>ЖШС "AMIRKHAN SERVICE"</t>
  </si>
  <si>
    <t>ЖШС "ГЮРАЛ"</t>
  </si>
  <si>
    <t>ЖШС "Управление механизации и транспорта "Атырауинжстрой"</t>
  </si>
  <si>
    <t xml:space="preserve"> ЖШС «Еділ Строй Трест» </t>
  </si>
  <si>
    <t>ЖШС "ЖасампазАлем"</t>
  </si>
  <si>
    <t>ЖШС "Агрохолдниг "Зеленое поле""</t>
  </si>
  <si>
    <t>ЖШС "АтырауПромСтрой"</t>
  </si>
  <si>
    <t>ЖШС "MMS MARS Дриллинг"</t>
  </si>
  <si>
    <t xml:space="preserve"> ЖШС "Атырау Энерго Трейд" </t>
  </si>
  <si>
    <t>ЖШС "Fortress Energy"</t>
  </si>
  <si>
    <t>ЖШС "Атырау ТрансКомпани"</t>
  </si>
  <si>
    <t xml:space="preserve">ЖШС "Корпорация Infinite bliss" </t>
  </si>
  <si>
    <t xml:space="preserve">ЖШС "БОЛЬШЕНАРЫМСКОЕ АТП" </t>
  </si>
  <si>
    <t>ЖШС "АлтайСпецПромМонтаж"</t>
  </si>
  <si>
    <t>ЖШС   "АльЖан Агро Трейд"</t>
  </si>
  <si>
    <t xml:space="preserve">ЖШС "Улан молоко" </t>
  </si>
  <si>
    <t>ЖШС "Султан ТВ"</t>
  </si>
  <si>
    <t>ЖШС «DESC management»</t>
  </si>
  <si>
    <t>ЖШС "НИМ 2008"</t>
  </si>
  <si>
    <t>ЖШС"АльфаСтройИнвест"</t>
  </si>
  <si>
    <t xml:space="preserve">ЖШС "SAMID" </t>
  </si>
  <si>
    <t xml:space="preserve">ЖШС "ТАУ-Промстрой" </t>
  </si>
  <si>
    <t xml:space="preserve">ЖШС "Групп Сервис Транс" </t>
  </si>
  <si>
    <t>ЖШС "LEANSTROY"</t>
  </si>
  <si>
    <t xml:space="preserve">ЖШС "ЦВЕТМЕТРЕМОНТ". </t>
  </si>
  <si>
    <t>ЖШС "ЗЕМСТРОЙ"</t>
  </si>
  <si>
    <t xml:space="preserve">ЖШС "ШығысСтройГрупп" </t>
  </si>
  <si>
    <t>ЖШС "СТРОЙТЕХНОЦЕНТР"</t>
  </si>
  <si>
    <t xml:space="preserve">ЖШС "АКЭП" </t>
  </si>
  <si>
    <t>ЖШС ВостокСнабПром</t>
  </si>
  <si>
    <t>ЖШС "ИНВЕСТСТРОЙ-А"</t>
  </si>
  <si>
    <t>ЖШС "СтройТрест-KZ"</t>
  </si>
  <si>
    <t>ЖШС "ЛИБРИС"</t>
  </si>
  <si>
    <t>ЖШС "Самчин"</t>
  </si>
  <si>
    <t>ЖШС «MBildingGroup»</t>
  </si>
  <si>
    <t xml:space="preserve">ЖШС "Казрудсерв" </t>
  </si>
  <si>
    <t>ЖШС "М-ПАРТНЁР"</t>
  </si>
  <si>
    <t>ЖШС "Экспертиза и Аналитика"</t>
  </si>
  <si>
    <t xml:space="preserve"> ЖШС "AsiaГОСТ" </t>
  </si>
  <si>
    <t>ЖШС "VOLRUS"</t>
  </si>
  <si>
    <t>ЖШС "Баракат-Темир"</t>
  </si>
  <si>
    <t>ЖШС "LNP OIL"</t>
  </si>
  <si>
    <t>ЖШС "ЕвроПромТехнологии"</t>
  </si>
  <si>
    <t xml:space="preserve">ЖШС "ALTYN CONSTRUCTION" </t>
  </si>
  <si>
    <t>ЖШС "ҚҰРЫЛЫС ГАРАНТ"</t>
  </si>
  <si>
    <t xml:space="preserve">ЖШС "КТБ Восток" </t>
  </si>
  <si>
    <t xml:space="preserve">ЖШС "ТАЙГА-СТРОЙ ENGINEERING" </t>
  </si>
  <si>
    <t xml:space="preserve">ЖШС "MTL Company" </t>
  </si>
  <si>
    <t>ЖШС  "ТРАСТМИ"</t>
  </si>
  <si>
    <t>ЖШС  "ELHOLDING"</t>
  </si>
  <si>
    <t xml:space="preserve">ЖШС "КазРИВС" </t>
  </si>
  <si>
    <t>ЖШС ВК- Сталькон</t>
  </si>
  <si>
    <t>ЖШС "Глобус Торг"</t>
  </si>
  <si>
    <t>ЖШС «БетаПроект»</t>
  </si>
  <si>
    <t>ЖШС Транспортная компания Камилла</t>
  </si>
  <si>
    <t>ЖШС "АльтКом"</t>
  </si>
  <si>
    <t>ЖШС "Строй MAXIMUM"</t>
  </si>
  <si>
    <t>ЖШС "VK KAZ STEEL"</t>
  </si>
  <si>
    <t>ЖШС "ПромЛайн"</t>
  </si>
  <si>
    <t>ЖШС "DAIHAM AGROMINE"</t>
  </si>
  <si>
    <t>ЖШС «СтройCentrUkg»</t>
  </si>
  <si>
    <t>ЖШС "NEURA CAPITAL"</t>
  </si>
  <si>
    <t>ЖШС "АгроТрейдИнвест"</t>
  </si>
  <si>
    <t>ЖШС "ОМКО"</t>
  </si>
  <si>
    <t>ЖШС "Жангиз-Төбе Мұнай өнімдері"</t>
  </si>
  <si>
    <t>ЖШС "Тасымал көлігі"</t>
  </si>
  <si>
    <t xml:space="preserve">ЖШС "Велес-Арк"
</t>
  </si>
  <si>
    <t>ЖШС "ӨСКЕН"</t>
  </si>
  <si>
    <t>ЖШС "НОУРИ"</t>
  </si>
  <si>
    <t>ЖШС "Tabakos"</t>
  </si>
  <si>
    <t xml:space="preserve">ЖШС "Эспада Восток" </t>
  </si>
  <si>
    <t xml:space="preserve">ЖШС "Каз Град Строй" </t>
  </si>
  <si>
    <t>ЖШС "Сарытас"</t>
  </si>
  <si>
    <t>ЖШС "ШЫҒЫС СҰСЫНДАРЫ"</t>
  </si>
  <si>
    <t>ЖШС "Көмір Транс Сервис"</t>
  </si>
  <si>
    <t xml:space="preserve">ЖШС "Семпрофстрой" </t>
  </si>
  <si>
    <t xml:space="preserve">ЖШС "Компания "Shingiskhan" </t>
  </si>
  <si>
    <t>ЖШС "Belvedere KZ"</t>
  </si>
  <si>
    <t xml:space="preserve">ЖШС "Эльчин"
</t>
  </si>
  <si>
    <t>ЖШС "Petrol-мунай"</t>
  </si>
  <si>
    <t>ЖШС "KondiZ"</t>
  </si>
  <si>
    <t xml:space="preserve">ЖШС «Ал-Сур» </t>
  </si>
  <si>
    <t>ЖШС "Шыгыс-Астык Логистик"</t>
  </si>
  <si>
    <t>ЖШС «БМ»</t>
  </si>
  <si>
    <t>ЖШС Бастау-2006</t>
  </si>
  <si>
    <t>ЖШС "ЖКК"</t>
  </si>
  <si>
    <t>ЖШС «Рамос  Жанатас»</t>
  </si>
  <si>
    <t>ЖШС "SHU АВС  EXPRESS"</t>
  </si>
  <si>
    <t>ЖШС BAL GROUP</t>
  </si>
  <si>
    <t>ЖШС "ВГ Торг"</t>
  </si>
  <si>
    <t>ЖШС Камкор</t>
  </si>
  <si>
    <t>ЖШС Формула успеха ХХ1</t>
  </si>
  <si>
    <t>ЖШС «ДЖАМБО-meat factory»</t>
  </si>
  <si>
    <t>ЖШС Тарз Курылыс ИСК</t>
  </si>
  <si>
    <t>ЖШС АЛЬЯДА GROUP</t>
  </si>
  <si>
    <t>ЖШС "БурГарантСтрой"</t>
  </si>
  <si>
    <t>ЖШС "ALUM QURYLYS"</t>
  </si>
  <si>
    <t>ЖШС "Несібе-Әсел"</t>
  </si>
  <si>
    <t>ЖШС Асқан-Ақбастау</t>
  </si>
  <si>
    <t>ЖШС «Сәтті сауда-Тараз»</t>
  </si>
  <si>
    <t>ЖШС "Техкомплект 01"</t>
  </si>
  <si>
    <t>ЖШС Тараз Газ-Терминал</t>
  </si>
  <si>
    <t>ЖШС Litamax</t>
  </si>
  <si>
    <t>ЖШС HEAD Management Company</t>
  </si>
  <si>
    <t>ЖШС "Монолит-Стандарт"</t>
  </si>
  <si>
    <t>ЖШС "Строй MIX"</t>
  </si>
  <si>
    <t xml:space="preserve">ЖШС "Проект Сити LTD" </t>
  </si>
  <si>
    <t>ЖШС Тараз Электроснаб</t>
  </si>
  <si>
    <t>ЖШС "Сервисная Компания"КСК</t>
  </si>
  <si>
    <t>ЖШС "Охранное агентство"Аль-Яс"</t>
  </si>
  <si>
    <t xml:space="preserve">ЖШС "Zhan&amp;Stroi" </t>
  </si>
  <si>
    <t xml:space="preserve">ЖШС «Найза Кұрылыс Плюс» </t>
  </si>
  <si>
    <t>ЖШС «СКМ ТехноСтрой»</t>
  </si>
  <si>
    <t>ЖШС "Халал Ет.Кz"</t>
  </si>
  <si>
    <t xml:space="preserve"> ЖШС Строительная инициатива </t>
  </si>
  <si>
    <t>ЖШС "Балыс"</t>
  </si>
  <si>
    <t>ЖШС "Жиенбет-Курылыс Монтаж"</t>
  </si>
  <si>
    <t xml:space="preserve">ЖШС «Адани-Орал» </t>
  </si>
  <si>
    <t>ЖШС "Licorice Kazakhstan"</t>
  </si>
  <si>
    <t>ЖШС «Аттис Орал Агро»</t>
  </si>
  <si>
    <t>ЖШС "Стимул Trade"</t>
  </si>
  <si>
    <t>ЖШС"УральскТермоСистема"</t>
  </si>
  <si>
    <t xml:space="preserve">ЖШС "Crown Батыс" 
</t>
  </si>
  <si>
    <t xml:space="preserve">ЖШС "Тильмаш" 
</t>
  </si>
  <si>
    <t>ЖШС ЖелДорСервис</t>
  </si>
  <si>
    <t>ЖШС «СтройТранс»</t>
  </si>
  <si>
    <t>ЖШС Аксай железо-бетон</t>
  </si>
  <si>
    <t>ЖШС "Kazakhstan Management Group" (Казахстан Менеджмент груп)</t>
  </si>
  <si>
    <t xml:space="preserve">ЖШС Бурлингазстрой </t>
  </si>
  <si>
    <t>ЖШС «Sapaly Kyzmet KZ»</t>
  </si>
  <si>
    <t xml:space="preserve">ЖШС «FAI Kazakhstan (ФАЙ Казахстан)» </t>
  </si>
  <si>
    <t>ЖШС "AksaiGreenService"</t>
  </si>
  <si>
    <t>ЖШС "Жаиктранс"</t>
  </si>
  <si>
    <t>ЖШС Зеленовское</t>
  </si>
  <si>
    <t>ЖШС «Алатау-Альдан-Агро»</t>
  </si>
  <si>
    <t>ЖШС"BAKERY NAN"</t>
  </si>
  <si>
    <t>ЖШС Батыс Марка Ламб</t>
  </si>
  <si>
    <t>ЖШС "Мериол"</t>
  </si>
  <si>
    <t xml:space="preserve"> ЖШС Чиноил</t>
  </si>
  <si>
    <t xml:space="preserve">ЖШС Бірлік </t>
  </si>
  <si>
    <t>ЖШС "Люкс"</t>
  </si>
  <si>
    <t xml:space="preserve">ЖШС "Абсолют опт" </t>
  </si>
  <si>
    <t>ЖШС ЗападСтройЦентр</t>
  </si>
  <si>
    <t>ЖШС «Авто Лада Сервис»</t>
  </si>
  <si>
    <t>ЖШС Батыс Жол Құрылыс</t>
  </si>
  <si>
    <t>ЖШС "Ремстройбыт"</t>
  </si>
  <si>
    <t>Taxo Service Eko ЖШС</t>
  </si>
  <si>
    <t xml:space="preserve">ЖШС  "Алеф LTD" </t>
  </si>
  <si>
    <t xml:space="preserve">ЖШС Азия Глобал Сервис </t>
  </si>
  <si>
    <t>ЖШС "Texno Groups"</t>
  </si>
  <si>
    <t>ЖШС "Хисар Ойл"</t>
  </si>
  <si>
    <t xml:space="preserve">ЖШС "Caspian spirit" </t>
  </si>
  <si>
    <t xml:space="preserve">ЖШС «АсКомСтрой» </t>
  </si>
  <si>
    <t>ЖШС АлексBEL LTD</t>
  </si>
  <si>
    <t xml:space="preserve">ЖШС «ProfStroyGarant» </t>
  </si>
  <si>
    <t>ЖШС "DARA COMPANY 2020"</t>
  </si>
  <si>
    <t xml:space="preserve">ЖШС "GRAND STROY INVEST COMPANY" </t>
  </si>
  <si>
    <t>ЖШС "Климат VENT-AIR"</t>
  </si>
  <si>
    <t>ЖШС «АЙЛАН СЕРВИС»</t>
  </si>
  <si>
    <t xml:space="preserve">ЖШС Walves plus </t>
  </si>
  <si>
    <t>ЖШС "Gvozd I K"</t>
  </si>
  <si>
    <t>ЖШС "Караганда Бахыт-Мунай"</t>
  </si>
  <si>
    <t>ЖШС "КАРАТ"</t>
  </si>
  <si>
    <t>ЖШС «Центрметаллургстрой»</t>
  </si>
  <si>
    <t>ЖШС «Азурит»</t>
  </si>
  <si>
    <t>ЖШС "Ұста"</t>
  </si>
  <si>
    <t xml:space="preserve">ЖШС «DANAY CONSTRUCTION» </t>
  </si>
  <si>
    <t>ЖШС «ЛеБо»</t>
  </si>
  <si>
    <t xml:space="preserve">ЖШС "МЕГАТРОН KZ»  </t>
  </si>
  <si>
    <t>ЖШС "КрафтСтрой"</t>
  </si>
  <si>
    <t>ЖШС "DELTA-MET"</t>
  </si>
  <si>
    <t>ЖШС "Казахстан Сталь Монтаж group"</t>
  </si>
  <si>
    <t>ЖШС "ПроектОйл"</t>
  </si>
  <si>
    <t>ЖШС "SVS Ltd"</t>
  </si>
  <si>
    <t>ЖШС "GRANDIS"</t>
  </si>
  <si>
    <t>ЖШС "КУРС"</t>
  </si>
  <si>
    <t>ЖШС "Стройсервис-97"</t>
  </si>
  <si>
    <t>ЖШС "Ремиксер"</t>
  </si>
  <si>
    <t>ЖШС "ТАВИС"</t>
  </si>
  <si>
    <t>ЖШС "КазВентКурылыс"</t>
  </si>
  <si>
    <t>ЖШС "Ирбис KZ"</t>
  </si>
  <si>
    <t>ЖШС "KARPAT STROY BETON"</t>
  </si>
  <si>
    <t xml:space="preserve">ЖШС "Компания Райян" </t>
  </si>
  <si>
    <t>ЖШС "Многопрофильная фирма "САМАЛ"</t>
  </si>
  <si>
    <t>ЖШС фирма "Энергомаш-2000"</t>
  </si>
  <si>
    <t>ЖШС "Горно-отраслевая компания Карунд"</t>
  </si>
  <si>
    <t xml:space="preserve">ЖШС "Стройсервис - Б.А.Ж." </t>
  </si>
  <si>
    <t>ЖШС "Хайдук-Групп"</t>
  </si>
  <si>
    <t xml:space="preserve">ЖШС "FERDI - 2030" </t>
  </si>
  <si>
    <t>ЖШС "Вектор и Д"</t>
  </si>
  <si>
    <t>ЖШС "МХ-Строй"</t>
  </si>
  <si>
    <t>ЖШС "Бидай НАН ЛТД и Со"</t>
  </si>
  <si>
    <t>ЖШС «ККК LTD»</t>
  </si>
  <si>
    <t>ЖШС "ABsalut Ecology"</t>
  </si>
  <si>
    <t>ЖШС "БЕРТІСХАН"</t>
  </si>
  <si>
    <t xml:space="preserve">ЖШС "Север Трейд"       </t>
  </si>
  <si>
    <t>ЖШС "ПерспективСтрой"</t>
  </si>
  <si>
    <t>ЖШС "Рубин-7"</t>
  </si>
  <si>
    <t>ЖШС "ADAL TRADE"</t>
  </si>
  <si>
    <t>ЖШС "КазПром Наладка"</t>
  </si>
  <si>
    <t>ЖШС "Черное море KZ"</t>
  </si>
  <si>
    <t>ЖШС "Торговый дом "Eurasia"</t>
  </si>
  <si>
    <t>ЖШС “Строй Караганда KZ”</t>
  </si>
  <si>
    <t>ЖШС "УАЦЭС"</t>
  </si>
  <si>
    <t xml:space="preserve"> ЖШС "FAQBET"</t>
  </si>
  <si>
    <t>ЖШС "ГеоПромКомир КР"</t>
  </si>
  <si>
    <t>ЖШС "Environment System"</t>
  </si>
  <si>
    <t>ЖШС "Каррудснаб"</t>
  </si>
  <si>
    <t>ЖШС "СМР 2020"</t>
  </si>
  <si>
    <t>ЖШС "КазГрунт".</t>
  </si>
  <si>
    <t>ЖШС “Агро-Инвест ЖК”</t>
  </si>
  <si>
    <t>ЖШС "NGstar"</t>
  </si>
  <si>
    <t>ЖШС «Металло Склад Караганда»</t>
  </si>
  <si>
    <t>ЖШС "Карагандинский завод металлических конструкций "METALON"</t>
  </si>
  <si>
    <t xml:space="preserve">ЖШС  «СтройТехИнвест» </t>
  </si>
  <si>
    <t>ЖШС "Energiya 17"</t>
  </si>
  <si>
    <t>ЖШС "Интер Прайм"</t>
  </si>
  <si>
    <t>ЖШС "Ырыс-2004"</t>
  </si>
  <si>
    <t>ЖШС «GRAND SERVICE»</t>
  </si>
  <si>
    <t>ЖШС "ЦнГ group"</t>
  </si>
  <si>
    <t>ЖШС " ORDA TM"</t>
  </si>
  <si>
    <t>ЖШС "Бестау Адал"</t>
  </si>
  <si>
    <t>ЖШС "Кызылорда-Бурение"</t>
  </si>
  <si>
    <t xml:space="preserve">ЖШС "РБ-СТРОЙ". </t>
  </si>
  <si>
    <t>ЖШС "Қалқан-Құрылыс"</t>
  </si>
  <si>
    <t>ЖШС "Н.С.С.-KZ"</t>
  </si>
  <si>
    <t>ЖШС "Теплотехникс 2"</t>
  </si>
  <si>
    <t>ЖШС "Батт Ойл - Трейд"</t>
  </si>
  <si>
    <t>ЖШС "Қызылорда Қызылқұм Қорығы"</t>
  </si>
  <si>
    <t>ЖШС "Нұршах-холдинг"</t>
  </si>
  <si>
    <t>ЖШС "РеСМО"</t>
  </si>
  <si>
    <t xml:space="preserve">ЖШС "Dihan" АгроСнаб" </t>
  </si>
  <si>
    <t>ЖШС "ГазЭнергоСервис"</t>
  </si>
  <si>
    <t xml:space="preserve">ЖШС "Кызылорда-СтройКомплект"
</t>
  </si>
  <si>
    <t>ЖШС "КАИС Сервис"</t>
  </si>
  <si>
    <t>ЖШС "АТАМЕКЕН"</t>
  </si>
  <si>
    <t>ЖШС "Қармақшы жолдары"</t>
  </si>
  <si>
    <t xml:space="preserve">ЖШС "Жигер Group LTD". 
</t>
  </si>
  <si>
    <t>ЖШС "SAT-сервис-kz"</t>
  </si>
  <si>
    <t>ЖШС «PRAIDE LTD»</t>
  </si>
  <si>
    <t xml:space="preserve">ЖШС "Торговая компания "Ырысты". 
</t>
  </si>
  <si>
    <t>ЖШС "КДСМ Қыран"</t>
  </si>
  <si>
    <t>ЖШС "BAITAS-M"</t>
  </si>
  <si>
    <t xml:space="preserve">ЖШС "Арука-1" </t>
  </si>
  <si>
    <t xml:space="preserve">ЖШС "МонолитАспектСтрой"
</t>
  </si>
  <si>
    <t xml:space="preserve">ЖШС "N.N. Energy Group". </t>
  </si>
  <si>
    <t xml:space="preserve">ЖШС "Управление механизированных работ" 
</t>
  </si>
  <si>
    <t xml:space="preserve">ЖШС "ПСК Саулет". 
</t>
  </si>
  <si>
    <t>ЖШС  «Orda technology»</t>
  </si>
  <si>
    <t xml:space="preserve">ЖШС "V-style СНАБ" </t>
  </si>
  <si>
    <t>ЖШС "ШАМ"</t>
  </si>
  <si>
    <t xml:space="preserve">ЖШС "ЭКО Нұр Сервис" </t>
  </si>
  <si>
    <t>ЖШС "Нур-Ай ТрансОйл"</t>
  </si>
  <si>
    <t xml:space="preserve">ЖШС "КазИнвестҚұрылыс" </t>
  </si>
  <si>
    <t>ЖШС "Бексұлтан-Қызылорда"</t>
  </si>
  <si>
    <t>ЖШС "Сунхар сервис"</t>
  </si>
  <si>
    <t>ЖШС "Айдана"</t>
  </si>
  <si>
    <t>ЖШС "Энергия"</t>
  </si>
  <si>
    <t>ЖШС "Мансур-Проект"</t>
  </si>
  <si>
    <t xml:space="preserve">ЖШС ""Казвод-Газсервис"" </t>
  </si>
  <si>
    <t>ЖШС "МКА Плюс"</t>
  </si>
  <si>
    <t>ЖШС "САУДА ОРДАСЫ"</t>
  </si>
  <si>
    <t xml:space="preserve">ЖШС "Treid LTD"
</t>
  </si>
  <si>
    <t>ЖШС "Флагман ЛТД"</t>
  </si>
  <si>
    <t>ЖШС АЛТАЙ-777</t>
  </si>
  <si>
    <t xml:space="preserve">ЖШС "КазСтройОрда"
</t>
  </si>
  <si>
    <t>ЖШС «ДосСнабСтрой»</t>
  </si>
  <si>
    <t xml:space="preserve">ЖШС ERKE &amp;Ko LTD 
</t>
  </si>
  <si>
    <t xml:space="preserve">ЖШС "XAN ORDA KZ". 
</t>
  </si>
  <si>
    <t xml:space="preserve"> ЖШС "ADAL TECH SERVICE". 
</t>
  </si>
  <si>
    <t xml:space="preserve">ЖШС"BBS Limited"
</t>
  </si>
  <si>
    <t xml:space="preserve">ЖШС "DM Group.kz". </t>
  </si>
  <si>
    <t>ЖШС "YESSEN GROUP"</t>
  </si>
  <si>
    <t xml:space="preserve">ЖШС «Меркурий» </t>
  </si>
  <si>
    <t>ЖШС "СМП - 610"</t>
  </si>
  <si>
    <t>ЖШС «Беляевка»</t>
  </si>
  <si>
    <t>ЖШС «Агрофирма Боровское»</t>
  </si>
  <si>
    <t>ЖШС «Элеватор Торгай 07»</t>
  </si>
  <si>
    <t>ЖШС «Босколь ХПП»</t>
  </si>
  <si>
    <t>ЖШС «Босколь-Астык»</t>
  </si>
  <si>
    <t>ЖШС «Садчиковское»</t>
  </si>
  <si>
    <t>ЖШС «ИВОЛГА»</t>
  </si>
  <si>
    <t>ЖШС «Карагайлинский элеватор»</t>
  </si>
  <si>
    <t>ЖШС «АТОН СК»</t>
  </si>
  <si>
    <t>ЖШС «Benestar»</t>
  </si>
  <si>
    <t>ЖШС «Золотой колос»</t>
  </si>
  <si>
    <t>ЖШС «Нива-Узунколь»</t>
  </si>
  <si>
    <t>ЖШС «Ряжское»</t>
  </si>
  <si>
    <t>ЖШС «Сокол-Агро 2010»</t>
  </si>
  <si>
    <t>ЖШС «Узунколь-2012»</t>
  </si>
  <si>
    <t>ЖШС «Денисовское»</t>
  </si>
  <si>
    <t>ЖШС «Пешковский КХП»</t>
  </si>
  <si>
    <t xml:space="preserve">ЖШС "Компания Сана". 
</t>
  </si>
  <si>
    <t>ЖШС «Мелькомбинат «АҚ-БИДАЙ»</t>
  </si>
  <si>
    <t>ЖШС «Арыстан–ПК»</t>
  </si>
  <si>
    <t>ЖШС «Мельагропром»</t>
  </si>
  <si>
    <t>ЖШС «Грань К»</t>
  </si>
  <si>
    <t xml:space="preserve">ЖШС "Стройэкспресс - 02" 
</t>
  </si>
  <si>
    <t>ЖШС «ИНСИ Плюс»</t>
  </si>
  <si>
    <t>ЖШС «Вескор»</t>
  </si>
  <si>
    <t>ЖШС «КостЭнергоНадежность»</t>
  </si>
  <si>
    <t>ЖШС «КуатСтрой и К»</t>
  </si>
  <si>
    <t>ЖШС «АЛТЫН ЖЕР 2012»</t>
  </si>
  <si>
    <t>ЖШС «Куман-Ltd»</t>
  </si>
  <si>
    <t>ЖШС «Картонно-Бумажный Комбинат-2015»</t>
  </si>
  <si>
    <t>ЖШС «HoldinG12»</t>
  </si>
  <si>
    <t>ЖШС «Муган-Экспорт»</t>
  </si>
  <si>
    <t>ЖШС «Di AGRO»</t>
  </si>
  <si>
    <t>ЖШС "Монолит Проф"</t>
  </si>
  <si>
    <t>ЖШС «Костанай Девелопмент»</t>
  </si>
  <si>
    <t>ЖШС «Arian Group»</t>
  </si>
  <si>
    <t>ЖШС "Нортон Трейд"</t>
  </si>
  <si>
    <t xml:space="preserve">ЖШС «Медина ИнSSайт» </t>
  </si>
  <si>
    <t xml:space="preserve">ЖШС «СТО» </t>
  </si>
  <si>
    <t>ЖШС «Рудный-АЖАР-2006»</t>
  </si>
  <si>
    <t>ЖШС "РудСтройТехСервис-1"</t>
  </si>
  <si>
    <t>ЖШС «ENGINEERING GROUP»</t>
  </si>
  <si>
    <t xml:space="preserve">ЖШС «СтальПромАльянс» </t>
  </si>
  <si>
    <t>ЖШС «Тактик 2015»</t>
  </si>
  <si>
    <t>ЖШС «Рудремонт»</t>
  </si>
  <si>
    <t>ЖШС «Вагоностроительный завод»</t>
  </si>
  <si>
    <t xml:space="preserve">ЖШС «Мукомольный комбинат БАНУ» </t>
  </si>
  <si>
    <t>ЖШС «Торгайский элеватор»</t>
  </si>
  <si>
    <t xml:space="preserve">ЖШС "Сары - Кум" 
</t>
  </si>
  <si>
    <t xml:space="preserve">ЖШС "ALBY grupp" </t>
  </si>
  <si>
    <t xml:space="preserve">ЖШС "DARSTON" </t>
  </si>
  <si>
    <t xml:space="preserve">ЖШС "РАС" </t>
  </si>
  <si>
    <t>ЖШС ""МунайСтройМонтаж" "</t>
  </si>
  <si>
    <t xml:space="preserve">ЖШС "АРИНА" </t>
  </si>
  <si>
    <t>ЖШС "Азимут Групп"</t>
  </si>
  <si>
    <t>ЖШС "DINAR"</t>
  </si>
  <si>
    <t>ЖШС "Эль-Актау"</t>
  </si>
  <si>
    <t xml:space="preserve">ЖШС "Ramco-Construction" </t>
  </si>
  <si>
    <t xml:space="preserve">ЖШС  "ACG" </t>
  </si>
  <si>
    <t>ЖШС "ТуранТранс"</t>
  </si>
  <si>
    <t>ЖШС ""Қараған""</t>
  </si>
  <si>
    <t xml:space="preserve">ЖШС "Umbes" (Умбес) </t>
  </si>
  <si>
    <t xml:space="preserve">ЖШС "Жигер-Актау" </t>
  </si>
  <si>
    <t xml:space="preserve">ЖШС "БатысЭнергоСервис" </t>
  </si>
  <si>
    <t xml:space="preserve">ЖШС"АЛЗ" </t>
  </si>
  <si>
    <t>ЖШС "Азия строй групп KZ"</t>
  </si>
  <si>
    <t>ЖШС "ПолиКом-сервис"</t>
  </si>
  <si>
    <t>ЖШС "ХазарИнформ"</t>
  </si>
  <si>
    <t>ЖШС "CRM Construction"</t>
  </si>
  <si>
    <t>ЖШС "Хэлп-Экойл"</t>
  </si>
  <si>
    <t>ЖШС "TSC Курылыс Актау"</t>
  </si>
  <si>
    <t>ЖШС "Бехруд"</t>
  </si>
  <si>
    <t>ЖШС "Искони"</t>
  </si>
  <si>
    <t>ЖШС "ConstructionEmpire"</t>
  </si>
  <si>
    <t xml:space="preserve">ЖШС  "Aktau Rig Service" </t>
  </si>
  <si>
    <t>ЖШС "Самал-2003"</t>
  </si>
  <si>
    <t>ЖШС "Актау-цемент"</t>
  </si>
  <si>
    <t>ЖШС "ВАГЕНБОРГ ДЕНИЗ"</t>
  </si>
  <si>
    <t>ЖШС SITEP</t>
  </si>
  <si>
    <t>ЖШС "Табнаев Е.С."</t>
  </si>
  <si>
    <t>ЖШС "Ақ-Қалаш"</t>
  </si>
  <si>
    <t>ЖШС "Бастион operating"</t>
  </si>
  <si>
    <t>ЖШС "Экотерра"</t>
  </si>
  <si>
    <t xml:space="preserve">ЖШС "Мангистауское охранное агентство "КУРЫШ-КУЗЕТ" </t>
  </si>
  <si>
    <t>ЖШС "DOSTAR CHEMICAL SERVICE AKTAU"</t>
  </si>
  <si>
    <t>ЖШС "ATEF - Энергомаш" (АТЕФ - Энергомаш)</t>
  </si>
  <si>
    <t>ЖШС "SALINEX Group"</t>
  </si>
  <si>
    <t xml:space="preserve">ЖШС "National-Travel" </t>
  </si>
  <si>
    <t>ЖШС STABILO</t>
  </si>
  <si>
    <t xml:space="preserve">ЖШС "Алем Строй Групп" </t>
  </si>
  <si>
    <t>ЖШС "ЭнергоКомплектСтройСервис"</t>
  </si>
  <si>
    <t>ЖШС "Группа компании "Инвест плюс"</t>
  </si>
  <si>
    <t>ЖШС "Caspiy Build" (Каспий Билд)</t>
  </si>
  <si>
    <t xml:space="preserve"> ЖШС "Aspan Storage"</t>
  </si>
  <si>
    <t>ЖШС"EneServ"</t>
  </si>
  <si>
    <t xml:space="preserve">ЖШС "МУРАТХАН-ДОС" </t>
  </si>
  <si>
    <t xml:space="preserve">ЖШС «NUR-MN Group» </t>
  </si>
  <si>
    <t>ЖШС "Автошкола Актау-Стар"</t>
  </si>
  <si>
    <t>ЖШС "Fortress-AVA"</t>
  </si>
  <si>
    <t>ЖШС "West Trade Auto"</t>
  </si>
  <si>
    <t>ЖШС "Казкамстрой"</t>
  </si>
  <si>
    <t>ЖШС "VRV SERVICE"</t>
  </si>
  <si>
    <t>ЖШС  "Beton-Trade Aktau"</t>
  </si>
  <si>
    <t xml:space="preserve">ЖШС "OM - PROFIT AKTAU" </t>
  </si>
  <si>
    <t>ЖШС "Нефте Строй Групп"</t>
  </si>
  <si>
    <t>ЖШС "Ice Group KZ"</t>
  </si>
  <si>
    <t>ЖШС "Агентство безопасности "Арыстан-2050"</t>
  </si>
  <si>
    <t>ЖШС "DAST LTD"</t>
  </si>
  <si>
    <t>ЖШС "AST" Company-2017"</t>
  </si>
  <si>
    <t>ЖШС "FAZZA Group"</t>
  </si>
  <si>
    <t>ЖШС "ИнтерСтройСервисАктау"</t>
  </si>
  <si>
    <t>ЖШС "PetroLogging"</t>
  </si>
  <si>
    <t>ЖШС "Строй Комфорт 2019"</t>
  </si>
  <si>
    <t>ЖШС "Қарақия Құрылыс"</t>
  </si>
  <si>
    <t>ЖШС "DP Kazakhstan"</t>
  </si>
  <si>
    <t>ЖШС "TABYS GROUP 1"</t>
  </si>
  <si>
    <t>ЖШС "Ачалуки Актау"</t>
  </si>
  <si>
    <t>ЖШС "Атасу"</t>
  </si>
  <si>
    <t>ЖШС "ВИКр плюс"</t>
  </si>
  <si>
    <t>ЖШС "Absolute Trade LTD"</t>
  </si>
  <si>
    <t xml:space="preserve">ЖШС  "Болат-жол" </t>
  </si>
  <si>
    <t xml:space="preserve"> ЖШС "КЕП"</t>
  </si>
  <si>
    <t>ЖШС "МангистауКазМет"</t>
  </si>
  <si>
    <t xml:space="preserve">ЖШС "Экоойлтрейд" </t>
  </si>
  <si>
    <t>ЖШС "Aktau Versatile"</t>
  </si>
  <si>
    <t>ЖШС "Бибарыс Logistics"</t>
  </si>
  <si>
    <t>ЖШС "ЖБИ-Сервис Актау"</t>
  </si>
  <si>
    <t>ЖШС "Romantic Aktau"</t>
  </si>
  <si>
    <t>ЖШС "Mangistau Neftedobicha"</t>
  </si>
  <si>
    <t xml:space="preserve">ЖШС "U2 (Ю2)" </t>
  </si>
  <si>
    <t>ЖШС "Нұр Ойл Групп"</t>
  </si>
  <si>
    <t>ЖШС "Стандарт Эко плюс"</t>
  </si>
  <si>
    <t>ЖШС ""Kohyar""</t>
  </si>
  <si>
    <t>ЖШС "Шах Азим" ( ЖШС "ШАЗ")</t>
  </si>
  <si>
    <t>ЖШС "АДЕМ МЕД"</t>
  </si>
  <si>
    <t xml:space="preserve">ЖШС  "VOID" </t>
  </si>
  <si>
    <t xml:space="preserve">ЖШС "Shagyrai Group" </t>
  </si>
  <si>
    <t xml:space="preserve"> ЖШС "Grand metal" </t>
  </si>
  <si>
    <t>ЖШС "KZ BITUM"</t>
  </si>
  <si>
    <t xml:space="preserve">ЖШС "KazNeon" </t>
  </si>
  <si>
    <t>ЖШС ""Бектас-М" "</t>
  </si>
  <si>
    <t xml:space="preserve">ЖШС "Aktau food trade (Актау фуд трэйд)" 
</t>
  </si>
  <si>
    <t>ЖШС "Хамза.Х.Х"</t>
  </si>
  <si>
    <t>ЖШС "РпА групп"</t>
  </si>
  <si>
    <t>ЖШС "Актау Групп 2022"</t>
  </si>
  <si>
    <t>ЖШС "Eileen GROUP"</t>
  </si>
  <si>
    <t>ЖШС "Батша Қуан"</t>
  </si>
  <si>
    <t>ЖШС "НУР-БАРС.Н"</t>
  </si>
  <si>
    <t xml:space="preserve">ЖШС "Абзал &amp; K Ltd" </t>
  </si>
  <si>
    <t xml:space="preserve">ЖШС "V&amp;K CONSTRUCTION" </t>
  </si>
  <si>
    <t>ЖШС "Айдана-ИК"</t>
  </si>
  <si>
    <t>ЖШС "Астан ЛТД"</t>
  </si>
  <si>
    <t>ЖШС "Asset management group"</t>
  </si>
  <si>
    <t>ЖШС "BN-Құрылыс"</t>
  </si>
  <si>
    <t xml:space="preserve">ЖШС "CC-invest" </t>
  </si>
  <si>
    <t>ЖШС "Батша Куан Ойл"</t>
  </si>
  <si>
    <t>ЖШС "BuildServiceCom"</t>
  </si>
  <si>
    <t xml:space="preserve">ЖШС "Табнаев А.Е." </t>
  </si>
  <si>
    <t>ЖШС  "Мустафа М."</t>
  </si>
  <si>
    <t xml:space="preserve">ЖШС "MANGYSTAU BETON" </t>
  </si>
  <si>
    <t xml:space="preserve"> ЖШС "Ummo Muhammad Construction"</t>
  </si>
  <si>
    <t xml:space="preserve">ЖШС ""Береке-Бетон Актау"" 
</t>
  </si>
  <si>
    <t>ЖШС "Тобелес"</t>
  </si>
  <si>
    <t>ЖШС "Алтын Бидай ПВ"</t>
  </si>
  <si>
    <t>ЖШС "Шарбакты жер"</t>
  </si>
  <si>
    <t>ЖШС "Ертіс - Темір"</t>
  </si>
  <si>
    <t>ЖШС "РЕМОНТНИК-ПАВЛОДАР"</t>
  </si>
  <si>
    <t>ЖШС "Павлодар-базис"</t>
  </si>
  <si>
    <t xml:space="preserve">ЖШС "ПАВЛОДАР-ЭНЕРГОРЕСУРСЫ" </t>
  </si>
  <si>
    <t>ЖШС "Новые грани"</t>
  </si>
  <si>
    <t>ЖШС "Шарзен"</t>
  </si>
  <si>
    <t xml:space="preserve">ЖШС «TopagashRemService» </t>
  </si>
  <si>
    <t>ЖШС "Нур-Pavlodar"</t>
  </si>
  <si>
    <t>ЖШС "ИНКОМ-ПВ"</t>
  </si>
  <si>
    <t>ЖШС "ЭНЕРГОИНВЕСТ-ПВ"</t>
  </si>
  <si>
    <t>ЖШС фирма "Каз Строй Импульс"</t>
  </si>
  <si>
    <t>ЖШС «GOLD EURASIA CORPORATION» /Голд Евразия Корпорейшион/</t>
  </si>
  <si>
    <t>ЖШС "Павлодарский котельный завод"</t>
  </si>
  <si>
    <t>ЖШС KAZANAT INVEST GROUP</t>
  </si>
  <si>
    <t>ЖШС "АСУЭР"</t>
  </si>
  <si>
    <t>ЖШС "Унистрой-ПВ"</t>
  </si>
  <si>
    <t xml:space="preserve">ЖШС "МетСервисСнаб" </t>
  </si>
  <si>
    <t>ЖШС фирма "АМБ"</t>
  </si>
  <si>
    <t>ЖШС "МонтажЭнергоСервис-ПВ"</t>
  </si>
  <si>
    <t>ЖШС "МАЛИКА 3"</t>
  </si>
  <si>
    <t xml:space="preserve"> ЖШС Строительная Компания "СТРОЙПАРИТЕТ"  </t>
  </si>
  <si>
    <t>ЖШС "Иртыш Транс"</t>
  </si>
  <si>
    <t>ЖШС "Прима-СтройКонтракт"</t>
  </si>
  <si>
    <t>ЖШС "Azia LTD-Pavlodar"</t>
  </si>
  <si>
    <t>ЖШС "АРИОН сервис"</t>
  </si>
  <si>
    <t>ЖШС "Казэлектросталь"</t>
  </si>
  <si>
    <t>ЖШС "Торговый Дом ТемирСнаб"</t>
  </si>
  <si>
    <t>ЖШС "Павлодарский деревообрабатывающий комбинат"</t>
  </si>
  <si>
    <t>ЖШС "САҒАН COLOUR"</t>
  </si>
  <si>
    <t xml:space="preserve"> ЖШС «ЭПОС - Элитмонтаж»</t>
  </si>
  <si>
    <t>ЖШС "Павлодарский завод сварочного оборудования "Сварко"</t>
  </si>
  <si>
    <t>ЖШС "ПКФ "Азия Импэкс Инвест"</t>
  </si>
  <si>
    <t>ЖШС "ЭлТрейд 2009"</t>
  </si>
  <si>
    <t>ЖШС "ЛИМА и К"</t>
  </si>
  <si>
    <t>ЖШС "ЮГОТОН"</t>
  </si>
  <si>
    <t>ЖШС "Pointe Company"</t>
  </si>
  <si>
    <t>ЖШС "Green Line Logistic"</t>
  </si>
  <si>
    <t>ЖШС "КазСнабПромЗлектрод"</t>
  </si>
  <si>
    <t>ЖШС "ПРОМЭЛЬ ЛТД"</t>
  </si>
  <si>
    <t>ЖШС «КазСтройГруппа»</t>
  </si>
  <si>
    <t xml:space="preserve">ЖШС Транспортное предприятие "Нақты" 
</t>
  </si>
  <si>
    <t>ЖШС "Электромонтажная компания "Рауан"</t>
  </si>
  <si>
    <t xml:space="preserve">ЖШС  "Faber service" </t>
  </si>
  <si>
    <t>ЖШС "Региональный центр землеустройства и геодезии"</t>
  </si>
  <si>
    <t>ЖШС "VGV TRADE"</t>
  </si>
  <si>
    <t>ЖШС "Лифтмашсервис"</t>
  </si>
  <si>
    <t>ЖШС "Производственно-ремонтное предприятие "ЭНЕРГО"</t>
  </si>
  <si>
    <t>ЖШС "АРҒЫН-СТРОЙ"</t>
  </si>
  <si>
    <t>ЖШС "GRANDPLUS"</t>
  </si>
  <si>
    <t>ЖШС "Forester Trade KZ"</t>
  </si>
  <si>
    <t>ЖШС "Казхимреал"</t>
  </si>
  <si>
    <t>ЖШС "Алига Строй"</t>
  </si>
  <si>
    <t>ЖШС "Тонснаб"</t>
  </si>
  <si>
    <t>ЖШС "Iteya-KZ"</t>
  </si>
  <si>
    <t xml:space="preserve">ЖШС «Энерго-Импульс ПВ»  </t>
  </si>
  <si>
    <t>ЖШС "BMK Building"</t>
  </si>
  <si>
    <t>ЖШС "КазСервис ПВЛ"</t>
  </si>
  <si>
    <t>ЖШС "Полигон ПВ"</t>
  </si>
  <si>
    <t>ЖШС "ZUVER Technologie"</t>
  </si>
  <si>
    <t>ЖШС "Агро Союз ПВ"</t>
  </si>
  <si>
    <t>ЖШС "LEDALL KZ"</t>
  </si>
  <si>
    <t>ЖШС "СТРОЙГОРОД"</t>
  </si>
  <si>
    <t>ЖШС "Gold seller"</t>
  </si>
  <si>
    <t>ЖШС "Астык Агро 2020"</t>
  </si>
  <si>
    <t>ЖШС "БЕРКУТ GROUP KZ"</t>
  </si>
  <si>
    <t>ЖШС "ГорСтройИмпэкс"</t>
  </si>
  <si>
    <t>ЖШС «Казстрой Green Way»</t>
  </si>
  <si>
    <t xml:space="preserve">ЖШС "КазахРеалБизнес" 
</t>
  </si>
  <si>
    <t>ЖШС "KAUSAR ENERGY"</t>
  </si>
  <si>
    <t xml:space="preserve">ЖШС "АРАНД" </t>
  </si>
  <si>
    <t>ЖШС "Охранное агентство "ELECOR GROUP"</t>
  </si>
  <si>
    <t>ЖШС "MetallAsia"</t>
  </si>
  <si>
    <t xml:space="preserve">ЖШС "AKM Group Oil" </t>
  </si>
  <si>
    <t xml:space="preserve">ЖШС "Голден Азия КЗ" 
</t>
  </si>
  <si>
    <t>ЖШС "Алтын Жігіттер"</t>
  </si>
  <si>
    <t>ЖШС "КADстрой-kz"</t>
  </si>
  <si>
    <t>ЖШС "ТКТ"</t>
  </si>
  <si>
    <t>ЖШС "Грань"</t>
  </si>
  <si>
    <t>ЖШС "ФИРМА "ГРАНД"</t>
  </si>
  <si>
    <t>ЖШС "Строительная компания "ADLET"</t>
  </si>
  <si>
    <t>ЖШС "ГАРАНТ-Л"</t>
  </si>
  <si>
    <t>ЖШС "РЕМОНТНИК RRR"</t>
  </si>
  <si>
    <t xml:space="preserve">ЖШС "ТехТоргКомплект" </t>
  </si>
  <si>
    <t>ЖШС "СЕРАФИМА"</t>
  </si>
  <si>
    <t>ЖШС "Казахстан-Унихимтек"</t>
  </si>
  <si>
    <t>ЖШС "КВ-Контрактинг"</t>
  </si>
  <si>
    <t xml:space="preserve">ЖШС "ЭЛЬТРАНС". 
</t>
  </si>
  <si>
    <t>ЖШС "ИНТЕГРАЛ-ЭК"</t>
  </si>
  <si>
    <t>ЖШС "CARAVAN OIL"</t>
  </si>
  <si>
    <t>ЖШС "Энерго-WASS"</t>
  </si>
  <si>
    <t>ЖШС "Транс-Снаб-ЭК"</t>
  </si>
  <si>
    <t>ЖШС "ПромТрейд-KZ"</t>
  </si>
  <si>
    <t>ЖШС "ALCOR-Э"</t>
  </si>
  <si>
    <t>ЖШС "Комет-Эк"</t>
  </si>
  <si>
    <t>ЖШС "СтройЭнергоМонтаж-ЭК"</t>
  </si>
  <si>
    <t>ЖШС "Сайман group"</t>
  </si>
  <si>
    <t xml:space="preserve">ЖШС  "СпецСервисЭК" </t>
  </si>
  <si>
    <t>ЖШС "СтройМонтажСервис-Эк"</t>
  </si>
  <si>
    <t>ЖШС  "АТМУ-Турсун"</t>
  </si>
  <si>
    <t>ЖШС "IZO - TECH"</t>
  </si>
  <si>
    <t>ЖШС "TRUST-ЭК"</t>
  </si>
  <si>
    <t>ЖШС "НАТАНИКА"</t>
  </si>
  <si>
    <t>ЖШС "ДЕЛЬТА 2016"</t>
  </si>
  <si>
    <t>ЖШС "ЭкибастузТеплоЭнергоМонтаж plus"</t>
  </si>
  <si>
    <t>ЖШС «LOTOS2020»</t>
  </si>
  <si>
    <t>ЖШС "Вестник"</t>
  </si>
  <si>
    <t xml:space="preserve">ЖШС "Тахрам" </t>
  </si>
  <si>
    <t xml:space="preserve">ЖШС  "АЛЬФА-ХИМ" </t>
  </si>
  <si>
    <t xml:space="preserve">ЖШС "ТЕРЕМ" 
</t>
  </si>
  <si>
    <t xml:space="preserve">ЖШС "Строй Агро Север" </t>
  </si>
  <si>
    <t>ЖШС "Севстройтерминал"</t>
  </si>
  <si>
    <t xml:space="preserve">ЖШС "ТрансЭнергоСбыт-Казахстан"     </t>
  </si>
  <si>
    <t>ЖШС «СК Рубиком»</t>
  </si>
  <si>
    <t xml:space="preserve">ЖШС "Wood World company-Север" </t>
  </si>
  <si>
    <t>ЖШС "Interautoraeda"</t>
  </si>
  <si>
    <t xml:space="preserve">ЖШС "ФантАЗИЯ-Петропавловск"    </t>
  </si>
  <si>
    <t>ЖШС "UNIVILL"</t>
  </si>
  <si>
    <t>ЖШС «Эдельвейс Элит Север»</t>
  </si>
  <si>
    <t>ЖШС «НуРус-Жер»</t>
  </si>
  <si>
    <t>ЖШС "Кредитное товарищество "АПРИЛ"</t>
  </si>
  <si>
    <t>ЖШС "Aq Zhol Logist"</t>
  </si>
  <si>
    <t>ЖШС "Компания Углежог"</t>
  </si>
  <si>
    <t xml:space="preserve">ЖШС «Авион Север» </t>
  </si>
  <si>
    <t>ЖШС «СБИ-Агро-Ташкентка»</t>
  </si>
  <si>
    <t>ЖШС «Qyzyljar biday»</t>
  </si>
  <si>
    <t xml:space="preserve">ЖШС "Кайранколь-Астык"  </t>
  </si>
  <si>
    <t>ЖШС "Железное"</t>
  </si>
  <si>
    <t>ЖШС "Ак булак 2020"</t>
  </si>
  <si>
    <t>ЖШС "Асылхан-Агро"</t>
  </si>
  <si>
    <t xml:space="preserve">ЖШС "Zherdan" </t>
  </si>
  <si>
    <t>ЖШС «Сергеевка сүт өнімдері»</t>
  </si>
  <si>
    <t>ЖШС «ТНС-2020»</t>
  </si>
  <si>
    <t>ЖШС «Крафт»</t>
  </si>
  <si>
    <t xml:space="preserve">ЖШС «Мадина» </t>
  </si>
  <si>
    <t>ЖШС "MILL complex Tokushi -Astyk"</t>
  </si>
  <si>
    <t>ЖШС «Аксуатский элеватор»</t>
  </si>
  <si>
    <t>ЖШС «Агрофирма Солтүстік Байлық»</t>
  </si>
  <si>
    <t>ЖШС «IDEAL ELITE»</t>
  </si>
  <si>
    <t>ЖШС "Азия Трейд Агро"</t>
  </si>
  <si>
    <t>ЖШС "Фирма "Экоэлектро"</t>
  </si>
  <si>
    <t>ЖШС «Катук»</t>
  </si>
  <si>
    <t>ЖШС «Динакис 2007»</t>
  </si>
  <si>
    <t>ЖШС НурГлавСтрой</t>
  </si>
  <si>
    <t>ЖШС "Интеграл Строй Север"</t>
  </si>
  <si>
    <t>ЖШС «Аль-Нұр ГАЗ»</t>
  </si>
  <si>
    <t>ЖШС "Прод Поставка"</t>
  </si>
  <si>
    <t>ЖШС «Агро-Ресурс KZ»</t>
  </si>
  <si>
    <t>ЖШС "Гавар групп"</t>
  </si>
  <si>
    <t>ЖШС «HAMKOR PLUS (Хамкор плюс)»</t>
  </si>
  <si>
    <t>ЖШС "ЖД-Поставка"</t>
  </si>
  <si>
    <t xml:space="preserve">ЖШС "Алим Транс" </t>
  </si>
  <si>
    <t>ЖШС "GSR-Invest"</t>
  </si>
  <si>
    <t>ЖШС "Есиль Energy"</t>
  </si>
  <si>
    <t xml:space="preserve">ЖШС«ТрендСтрой KZ»   </t>
  </si>
  <si>
    <t>ЖШС «SamAli-KZ»</t>
  </si>
  <si>
    <t>ЖШС "QazAgroSKO"</t>
  </si>
  <si>
    <t>ЖШС «Айыртауский элеватор»</t>
  </si>
  <si>
    <t>ЖШС "Кузбасс-Север"</t>
  </si>
  <si>
    <t>ЖШС «Акжар – Нан»</t>
  </si>
  <si>
    <t>ЖШС Ескене-Жер</t>
  </si>
  <si>
    <t>ЖШС "Алиби-Астык"</t>
  </si>
  <si>
    <t>ЖШС "Байжол-Агро"</t>
  </si>
  <si>
    <t>ЖШС "Масло-Дел Агро"</t>
  </si>
  <si>
    <t>ЖШС «Сугурбай»</t>
  </si>
  <si>
    <t>ЖШС «Тайынша сүті»</t>
  </si>
  <si>
    <t>ЖШС "КЗЫЛТУ-ТАС"</t>
  </si>
  <si>
    <t>ЖШС "Вест"</t>
  </si>
  <si>
    <t>ЖШС "Элеватор "Целинный-2006"</t>
  </si>
  <si>
    <t>ЖШС «Алтын-Дэн Новоишимка»</t>
  </si>
  <si>
    <t>ЖШС "Фармацевтическая компания "Ромат"</t>
  </si>
  <si>
    <t>ЖШС «Мега»</t>
  </si>
  <si>
    <t>ЖШС "БЕРЕКЕ-БІРЛІК"</t>
  </si>
  <si>
    <t xml:space="preserve">ЖШС "ИртышГЭСстрой". </t>
  </si>
  <si>
    <t>ЖШС "Ар-Ман"</t>
  </si>
  <si>
    <t>ЖШС «Жолбарс»</t>
  </si>
  <si>
    <t>ЖШС "АЛТЫН ЕМЕЛ"</t>
  </si>
  <si>
    <t>ЖШС «Алиби-Сенім»</t>
  </si>
  <si>
    <t>ЖШС «Отырар Агро Өнімдері»</t>
  </si>
  <si>
    <t>ЖШС "Нүрі-Л-Төлеби"</t>
  </si>
  <si>
    <t>ЖШС "CK ZENITH"</t>
  </si>
  <si>
    <t>ЖШС "Бак -Нуржан"</t>
  </si>
  <si>
    <t>ЖШС "CK BAZALT"</t>
  </si>
  <si>
    <t>ЖШС "GSA Energy"</t>
  </si>
  <si>
    <t>ЖШС "Конти-Строй"</t>
  </si>
  <si>
    <t>ЖШС "Бейбарыс-Н"</t>
  </si>
  <si>
    <t>ЖШС "Porus"</t>
  </si>
  <si>
    <t>ЖШС «Компания Сейтел"</t>
  </si>
  <si>
    <t xml:space="preserve">ЖШС "ASA Retail Group". </t>
  </si>
  <si>
    <t>ЖШС "Реверанс Сервис"</t>
  </si>
  <si>
    <t xml:space="preserve">ЖШС "Smartshop Туркестан" </t>
  </si>
  <si>
    <t>ЖШС «Алем Строй Бизнес»</t>
  </si>
  <si>
    <t>ЖШС «Стекольный завод "Дархан»</t>
  </si>
  <si>
    <t>ЖШС "Уш-бек"</t>
  </si>
  <si>
    <t>ЖШС "Build Stroi"</t>
  </si>
  <si>
    <t>ЖШС "Best Craft"</t>
  </si>
  <si>
    <t>ЖШС "Safi Stroy Service"</t>
  </si>
  <si>
    <t>ЖШС "Құрылыс сервис - СК"</t>
  </si>
  <si>
    <t xml:space="preserve">ЖШС «Invest Construction-2005» </t>
  </si>
  <si>
    <t>ЖШС Нұр-Түлкібас</t>
  </si>
  <si>
    <t>ЖШС "Оңтүстік құрылыс компаниясы"</t>
  </si>
  <si>
    <t>ЖШС "Астана LRSпласт"</t>
  </si>
  <si>
    <t>ЖШС "BayCom"</t>
  </si>
  <si>
    <t>ЖШС "Компания Джин-Текс"</t>
  </si>
  <si>
    <t>ЖШС "КАЗ МЕДЕО ГРАНД"</t>
  </si>
  <si>
    <t>ЖШС  "Юй-си"</t>
  </si>
  <si>
    <t>ЖШС "ЭХСИМ-1"</t>
  </si>
  <si>
    <t>ЖШС «ФЕБ Строй»</t>
  </si>
  <si>
    <t>ЖШС "NurBarys-Energy"</t>
  </si>
  <si>
    <t>ЖШС Mobil O.K. Security</t>
  </si>
  <si>
    <t>ЖШС "КазНур-проект"</t>
  </si>
  <si>
    <t xml:space="preserve"> ЖШС"ЕСКО-НС"</t>
  </si>
  <si>
    <t xml:space="preserve">ЖШС "Казспецэлектромонтаж ПГС" </t>
  </si>
  <si>
    <t>ЖШС "Ел Көл Тобы"</t>
  </si>
  <si>
    <t xml:space="preserve">ЖШС "Олимпик" 
</t>
  </si>
  <si>
    <t>ЖШС "Стройинвест"</t>
  </si>
  <si>
    <t xml:space="preserve">ЖШС «STRATUS-Oil»  </t>
  </si>
  <si>
    <t>ЖШС «ЭлитСтрой НС»</t>
  </si>
  <si>
    <t>ЖШС "Строй Проект Group"</t>
  </si>
  <si>
    <t xml:space="preserve">ЖШС «PARS METALL» </t>
  </si>
  <si>
    <t>ЖШС "Park.kaz"</t>
  </si>
  <si>
    <t>ЖШС "Omega Stroy Group"</t>
  </si>
  <si>
    <t>ЖШС Ресурс ЮГ</t>
  </si>
  <si>
    <t>ЖШС "Строитель"</t>
  </si>
  <si>
    <t>ЖШС Вибробетон</t>
  </si>
  <si>
    <t>ЖШС "Өсімдік Қорғау-МКОК"</t>
  </si>
  <si>
    <t>ЖШС "ALIMARDAN GROUP"</t>
  </si>
  <si>
    <t>ЖШС "KazDeliveryServis"</t>
  </si>
  <si>
    <t>ЖШС "Sapaly Munai"</t>
  </si>
  <si>
    <t>ЖШС "ABM PRAIM LOGISTICS"</t>
  </si>
  <si>
    <t>ЖШС "ARNUR STROI"</t>
  </si>
  <si>
    <t>ЖШС "АРМАН ЖОЛ 2019"</t>
  </si>
  <si>
    <t>ЖШС "Строительная компания «РИД"</t>
  </si>
  <si>
    <t>ЖШС "Kumbez Construction"</t>
  </si>
  <si>
    <t xml:space="preserve">ЖШС  «Жолжелкен» </t>
  </si>
  <si>
    <t xml:space="preserve">ЖШС "АККЫЗ" </t>
  </si>
  <si>
    <t xml:space="preserve">ЖШС  «Торгово-снабжающая фирма «Маскан-Сазан» SCOH» (ШОХ)» </t>
  </si>
  <si>
    <t>ЖШС "Құрылыс жабдықтау-К"</t>
  </si>
  <si>
    <t>ЖШС «Компания «Сәт Сапар»</t>
  </si>
  <si>
    <t>ЖШС "Компания Пульсар"</t>
  </si>
  <si>
    <t>ЖШС «RSS Service»</t>
  </si>
  <si>
    <t>ЖШС "СейСер"</t>
  </si>
  <si>
    <t>ЖШС "СК "Азамат Курылыс"</t>
  </si>
  <si>
    <t>ЖШС «Молтехснаб»</t>
  </si>
  <si>
    <t>ЖШС "АБИ-Стройпроект"</t>
  </si>
  <si>
    <t xml:space="preserve">ЖШС "SIS Master" </t>
  </si>
  <si>
    <t>ЖШС "Алем Курылыс"</t>
  </si>
  <si>
    <t>ЖШС ПК "M-CON STROY"</t>
  </si>
  <si>
    <t>ЖШС "Qazaq Road Construction"</t>
  </si>
  <si>
    <t>ЖШС "Управляющая компания "Интерфинанс"</t>
  </si>
  <si>
    <t>ЖШС «VIPROMOTION»</t>
  </si>
  <si>
    <t>ЖШС "Орг.Тех.Строй.Контракт"</t>
  </si>
  <si>
    <t>ЖШС «Триумф «Т»</t>
  </si>
  <si>
    <t xml:space="preserve">ЖШС  "NurSer Group"
</t>
  </si>
  <si>
    <t>ЖШС «Б-СервисКом»</t>
  </si>
  <si>
    <t xml:space="preserve">ЖШС "AGS Build Group" </t>
  </si>
  <si>
    <t>ЖШС "ТД АС ТЕКО"</t>
  </si>
  <si>
    <t>ЖШС "Компания ДМК"</t>
  </si>
  <si>
    <t>ЖШС «Жаңасу Құрылыс»</t>
  </si>
  <si>
    <t xml:space="preserve"> ЖШС Cumbre Construction» </t>
  </si>
  <si>
    <t xml:space="preserve">ЖШС «AK MACHINERY(АК МАШИНЕРИ)» </t>
  </si>
  <si>
    <t>ЖШС «АкКанат-А»</t>
  </si>
  <si>
    <t>ЖШС  "Sunkar Construction Group"</t>
  </si>
  <si>
    <t>ЖШС «РД Петролеум»</t>
  </si>
  <si>
    <t xml:space="preserve">ЖШС «ELIBAY»  </t>
  </si>
  <si>
    <t xml:space="preserve">ЖШС  "SKO COMPANY" </t>
  </si>
  <si>
    <t xml:space="preserve">ЖШС «STOCK OIL 181» </t>
  </si>
  <si>
    <t>ЖШС Седьмой лепесток</t>
  </si>
  <si>
    <t>ЖШС ATIL Investment group</t>
  </si>
  <si>
    <t>ЖШС "ӨРЛЕУ – МАЛАЙСАРЫ"</t>
  </si>
  <si>
    <t>ЖШС "TEM Service Company"</t>
  </si>
  <si>
    <t>ЖШС "BLUSPARK"</t>
  </si>
  <si>
    <t xml:space="preserve">ЖШС  "Industrial Akmola" </t>
  </si>
  <si>
    <t>ЖШС "CommerceFactor"</t>
  </si>
  <si>
    <t>ЖШС "SKY STONE International (KZ)" "СКАЙ СТОУН Интернешинэл (КЗ)"</t>
  </si>
  <si>
    <t xml:space="preserve">ЖШС "НЕОЛАБ" </t>
  </si>
  <si>
    <t xml:space="preserve">ЖШС «Vic Style» (Вик Стайл) </t>
  </si>
  <si>
    <t>ЖШС "Алмарасан-ХХ1 век"</t>
  </si>
  <si>
    <t>ЖШС "Reincom service"</t>
  </si>
  <si>
    <t>ЖШС "Строительная компания "Nur"</t>
  </si>
  <si>
    <t xml:space="preserve"> ЖШС «МАЯР Алматы»</t>
  </si>
  <si>
    <t xml:space="preserve">ЖШС «ЗЛАТАРЬ» </t>
  </si>
  <si>
    <t>ЖШС «Шаған Тау»</t>
  </si>
  <si>
    <t>ЖШС "Лемур Adv"</t>
  </si>
  <si>
    <t xml:space="preserve">ЖШС «ЭНЕРГО ПРОЕКТ»  </t>
  </si>
  <si>
    <t>ЖШС "Арнай Bild"</t>
  </si>
  <si>
    <t>ЖШС "FED GROUP"</t>
  </si>
  <si>
    <t xml:space="preserve">ЖШС "Azia Алма-Ата" </t>
  </si>
  <si>
    <t>ЖШС "Триумф Алматы"</t>
  </si>
  <si>
    <t xml:space="preserve">ЖШС "Джи Джи Эс" </t>
  </si>
  <si>
    <t>ЖШС "Курылысшы заттары"</t>
  </si>
  <si>
    <t xml:space="preserve">ЖШС «Каз Авто Бизнес» </t>
  </si>
  <si>
    <t>ЖШС «LIRA CLEAN»</t>
  </si>
  <si>
    <t>ЖШС «KENDALA SERVICES»</t>
  </si>
  <si>
    <t xml:space="preserve">ЖШС "ТД "UNEX" (ЮНЕКС)"
</t>
  </si>
  <si>
    <t>ЖШС «Металл Трейд Казахстан»</t>
  </si>
  <si>
    <t>ЖШС "TOP LOGISTIC"</t>
  </si>
  <si>
    <t>ЖШС VVK Transport Tehnology</t>
  </si>
  <si>
    <t xml:space="preserve">ЖШС"Тиссо Констракшн" </t>
  </si>
  <si>
    <t>ЖШС "Serik Grup"</t>
  </si>
  <si>
    <t>ЖШС "Grandfix Development"</t>
  </si>
  <si>
    <t>ЖШС "Team Invest"</t>
  </si>
  <si>
    <t>ЖШС "Asia-Nur 2050"</t>
  </si>
  <si>
    <t xml:space="preserve"> ЖШС «5gruop»</t>
  </si>
  <si>
    <t>ЖШС "SUNTEC"</t>
  </si>
  <si>
    <t>ЖШС "KAZ RED"</t>
  </si>
  <si>
    <t>ЖШС "SAB Transit GROUP"</t>
  </si>
  <si>
    <t xml:space="preserve">ЖШС «INDIGO24» </t>
  </si>
  <si>
    <t>ЖШС «ДСК «Алматы жол құрылыс»</t>
  </si>
  <si>
    <t>ЖШС ТАС 18</t>
  </si>
  <si>
    <t xml:space="preserve">ЖШС «Air Med»  </t>
  </si>
  <si>
    <t>ЖШС "Global group LTD"</t>
  </si>
  <si>
    <t xml:space="preserve">ЖШС «Newtrend»  </t>
  </si>
  <si>
    <t>ЖШС "IТengri Group"</t>
  </si>
  <si>
    <t xml:space="preserve">ЖШС "HanzaVia CA </t>
  </si>
  <si>
    <t>ЖШС  ТД Златарь"</t>
  </si>
  <si>
    <t>ЖШС "ПК Златарь"</t>
  </si>
  <si>
    <t>ЖШС «Декостон»</t>
  </si>
  <si>
    <t xml:space="preserve">ЖШС "Optotorg Food 2030" </t>
  </si>
  <si>
    <t xml:space="preserve">ЖШС «SAMIRA STROY BUILDING» </t>
  </si>
  <si>
    <t>ЖШС "INSTAX"</t>
  </si>
  <si>
    <t>ЖШС "Gulfruit (Галфрут)"</t>
  </si>
  <si>
    <t>ЖШС "'AMANDYK' corporation"</t>
  </si>
  <si>
    <t xml:space="preserve">ЖШС «TG Holding» </t>
  </si>
  <si>
    <t xml:space="preserve">ЖШС "Келешек" </t>
  </si>
  <si>
    <t>ЖШС "ATAKENT PRODUCT TRANSCOM"</t>
  </si>
  <si>
    <t>ЖШС «Служба безопасности «Самай»</t>
  </si>
  <si>
    <t xml:space="preserve"> ЖШС «ISHEDO ENERGY»</t>
  </si>
  <si>
    <t xml:space="preserve">ЖШС  «АРС»-«Агро Плюс Коммерц» </t>
  </si>
  <si>
    <t xml:space="preserve">ЖШС "ЕМЕ" </t>
  </si>
  <si>
    <t xml:space="preserve">ЖШС « СП "Компания смазочных материалов РОСС-ОЙЛ»  </t>
  </si>
  <si>
    <t>ЖШС «НЕОС»</t>
  </si>
  <si>
    <t>ЖШС "Бетке"</t>
  </si>
  <si>
    <t>ЖШС "Петроспек"</t>
  </si>
  <si>
    <t xml:space="preserve">ЖШС «АР-ОЙЛ» </t>
  </si>
  <si>
    <t>ЖШС "Кок-ше"</t>
  </si>
  <si>
    <t>ЖШС "Alko-A"</t>
  </si>
  <si>
    <t>ЖШС "Азия Керамик"</t>
  </si>
  <si>
    <t>ЖШС "Роском групп"</t>
  </si>
  <si>
    <t>ЖШС "СК Стандарт"</t>
  </si>
  <si>
    <t>ЖШС "IMPERIAL-XXI" (ИМПЕРИАЛ-XXI)</t>
  </si>
  <si>
    <t>ЖШС "АЛТЕР ЛТД"</t>
  </si>
  <si>
    <t>ЖШС "Компания Отау-құрылыc LTD"</t>
  </si>
  <si>
    <t xml:space="preserve">ЖШС "Компания Дукат" </t>
  </si>
  <si>
    <t>ЖШС "Алга КаспийГаз"</t>
  </si>
  <si>
    <t xml:space="preserve">ЖШС "ЭкоПродуктГрупп"   </t>
  </si>
  <si>
    <t>ЖШС "Kazoilservice group"</t>
  </si>
  <si>
    <t xml:space="preserve">ЖШС  "Мега Центр Инвест" </t>
  </si>
  <si>
    <t>ЖШС "Сенім Құрылыс А"</t>
  </si>
  <si>
    <t>ЖШС"БЕТОНСТРОЙСЕРВИС"</t>
  </si>
  <si>
    <t xml:space="preserve"> ЖШС «TSC УСМ»</t>
  </si>
  <si>
    <t>ЖШС «Almaty RC Group»</t>
  </si>
  <si>
    <t>ЖШС «OPTIMUSE TECHNOLOGY»</t>
  </si>
  <si>
    <t xml:space="preserve">ЖШС "Kazakhstan Development Group" </t>
  </si>
  <si>
    <t>ЖШС "СаулетТ Құрылыс"</t>
  </si>
  <si>
    <t xml:space="preserve">ЖШС "ДС Негіз" </t>
  </si>
  <si>
    <t xml:space="preserve">ЖШС «ASG-Строй» </t>
  </si>
  <si>
    <t>ЖШС "City Mall"</t>
  </si>
  <si>
    <t xml:space="preserve">ЖШС "Протех" </t>
  </si>
  <si>
    <t>ЖШС "КЕТЕ-НҰР"</t>
  </si>
  <si>
    <t>ЖШС "Global Holiday"</t>
  </si>
  <si>
    <t>ЖШС "Ak Stroy Co." (Ак Строй Ко.)</t>
  </si>
  <si>
    <t xml:space="preserve">ЖШС "Almaty Trade Enterprise" </t>
  </si>
  <si>
    <t>ЖШС «Компания Трансэнергосервис Строй»</t>
  </si>
  <si>
    <t>ЖШС «SANA Consulting NLK»</t>
  </si>
  <si>
    <t>ЖШС "Охранное агентство "SC Security"</t>
  </si>
  <si>
    <t>ЖШС "Самал Инжиниринг"</t>
  </si>
  <si>
    <t xml:space="preserve">ЖШС «Development Cooperation» (Девелопмент Кооперэйшн) </t>
  </si>
  <si>
    <t>ЖШС Ақжол Құрылыс</t>
  </si>
  <si>
    <t>ЖШС "Аси-Техника"</t>
  </si>
  <si>
    <t>ЖШС "САВАЖ САУДА"</t>
  </si>
  <si>
    <t xml:space="preserve">ЖШС "AIDD (Эй Ай Ди Ди)"
</t>
  </si>
  <si>
    <t>ЖШС «Azian Trade Edition»</t>
  </si>
  <si>
    <t xml:space="preserve">ЖШС "Казахстанские ветроэнергетические технологии"
</t>
  </si>
  <si>
    <t xml:space="preserve">ЖШС "SBI Engineering" </t>
  </si>
  <si>
    <t>ЖШС "КАЗСПЕЦТЕХСНАБ MEGA"</t>
  </si>
  <si>
    <t>ЖШС «Алматы диско 80»</t>
  </si>
  <si>
    <t xml:space="preserve">ЖШС "Success National Company". </t>
  </si>
  <si>
    <t xml:space="preserve"> ЖШС «Компетентные Информационные Технологии»</t>
  </si>
  <si>
    <t>ЖШС "КМ-Технолоджи 2009"</t>
  </si>
  <si>
    <t>ЖШС "Stam Trade Company"</t>
  </si>
  <si>
    <t xml:space="preserve">ЖШС "H-POINT"
</t>
  </si>
  <si>
    <t>ЖШС "TiAn STAR" (ТиАн СТАР)</t>
  </si>
  <si>
    <t>ЖШС "АктивБрокер"</t>
  </si>
  <si>
    <t>ЖШС «IT Trade and Service Company»</t>
  </si>
  <si>
    <t xml:space="preserve">ЖШС "Petroleum Energy Trade"  </t>
  </si>
  <si>
    <t xml:space="preserve">ЖШС "Inkar Invest Technology"
</t>
  </si>
  <si>
    <t>ЖШС «ИННОВАЦИЯ-Г.Д.»</t>
  </si>
  <si>
    <t xml:space="preserve">ЖШС «Royal Trade» </t>
  </si>
  <si>
    <t xml:space="preserve">ЖШС «МаркоСтандарт» </t>
  </si>
  <si>
    <t>ЖШС "AlaDА"</t>
  </si>
  <si>
    <t>ЖШС «SHAANXI.KZ»</t>
  </si>
  <si>
    <t xml:space="preserve"> ЖШС «Esentay Agro.»</t>
  </si>
  <si>
    <t xml:space="preserve">ЖШС «BDO IT Consulting» </t>
  </si>
  <si>
    <t>ЖШС «Keden Adviser Terminal»</t>
  </si>
  <si>
    <t xml:space="preserve">ЖШС "Аулиеколь Агро"
</t>
  </si>
  <si>
    <t>ЖШС FTC equity</t>
  </si>
  <si>
    <t>ЖШС "Mer Telecom Kazakhstan (Мер Телеком Казахстан)"</t>
  </si>
  <si>
    <t xml:space="preserve">ЖШС «Creative Innovations» </t>
  </si>
  <si>
    <t xml:space="preserve">ЖШС «Petro Refine» </t>
  </si>
  <si>
    <t xml:space="preserve">ЖШС  "ЛайтТехнолоджи" </t>
  </si>
  <si>
    <t xml:space="preserve">ЖШС "ИнжинирингСтройИнвест" </t>
  </si>
  <si>
    <t>ЖШС "Еquip corp.kz"</t>
  </si>
  <si>
    <t xml:space="preserve"> ЖШС «KazUniCargo»</t>
  </si>
  <si>
    <t>ЖШС "АВАТ.KZ"</t>
  </si>
  <si>
    <t xml:space="preserve">ЖШС «ТБВА ЦАК» </t>
  </si>
  <si>
    <t>ЖШС "Local Service"</t>
  </si>
  <si>
    <t xml:space="preserve">ЖШС «TER Строймонтаж» </t>
  </si>
  <si>
    <t xml:space="preserve">ЖШС  "AVA  technology" </t>
  </si>
  <si>
    <t>ЖШС «West Gas Energy»</t>
  </si>
  <si>
    <t xml:space="preserve">ЖШС "Murat Makina»   </t>
  </si>
  <si>
    <t xml:space="preserve">ЖШС «КазСпецЭнергоснаб»  </t>
  </si>
  <si>
    <t>ЖШС "КАЗЦЕНТР КОМПАНИ ИНВЕСТ"</t>
  </si>
  <si>
    <t>ЖШС «BillboardVideo Digital Broadcast»</t>
  </si>
  <si>
    <t>ЖШС "Спорт девелопмент системс"</t>
  </si>
  <si>
    <t xml:space="preserve">ЖШС «КазТрэйд Сервис» </t>
  </si>
  <si>
    <t>ЖШС "RAFMA-GROUP"</t>
  </si>
  <si>
    <t xml:space="preserve"> ЖШС «Innovative building technologies» </t>
  </si>
  <si>
    <t xml:space="preserve"> ЖШС "Digital Technologies" </t>
  </si>
  <si>
    <t>ЖШС "B&amp;K Travel KZ"</t>
  </si>
  <si>
    <t xml:space="preserve">ЖШС "Д-КУРЫЛЫС"
</t>
  </si>
  <si>
    <t>ЖШС "Grandis-Kurylys"</t>
  </si>
  <si>
    <t>ЖШС FTC Engineering</t>
  </si>
  <si>
    <t xml:space="preserve">ЖШС "QazGazServise " </t>
  </si>
  <si>
    <t>ЖШС  "Asia Строй"</t>
  </si>
  <si>
    <t xml:space="preserve">ЖШС "Alphard Kazakhstan" </t>
  </si>
  <si>
    <t xml:space="preserve">ЖШС  "B&amp;K AERO KZ" </t>
  </si>
  <si>
    <t>ЖШС "«PETROLEUM INVEST GROUP»</t>
  </si>
  <si>
    <t xml:space="preserve">ЖШС "Unified Communications"
</t>
  </si>
  <si>
    <t>ЖШС "Люминор Мед"</t>
  </si>
  <si>
    <t xml:space="preserve"> ЖШС «Ланди» </t>
  </si>
  <si>
    <t>ЖШС "Еркеш Групп"</t>
  </si>
  <si>
    <t xml:space="preserve">ЖШС«MAXXTRADE» </t>
  </si>
  <si>
    <t>ЖШС «Ястреб 2020»</t>
  </si>
  <si>
    <t>ЖШС "Спецтехника Service"</t>
  </si>
  <si>
    <t xml:space="preserve">ЖШС "KAZ BIDAY TRADING"
</t>
  </si>
  <si>
    <t xml:space="preserve">ЖШС "Vershiny LTD"
</t>
  </si>
  <si>
    <t xml:space="preserve">ЖШС «Строительная фирма «Энергожилстрой» </t>
  </si>
  <si>
    <t xml:space="preserve">ЖШС «D&amp;B ltd»   </t>
  </si>
  <si>
    <t>ЖШС "Фирма "ЮНИКОМ"</t>
  </si>
  <si>
    <t>ЖШС In Tech Commerce</t>
  </si>
  <si>
    <t xml:space="preserve"> ЖШС "WEST&amp;E"</t>
  </si>
  <si>
    <t xml:space="preserve">ЖШС «GALARA»   </t>
  </si>
  <si>
    <t xml:space="preserve">ЖШС «Ideal Constraction Company» </t>
  </si>
  <si>
    <t>ЖШС «Торговый дом Темирбетон»</t>
  </si>
  <si>
    <t>ЖШС «Дәулет АДЛ»,</t>
  </si>
  <si>
    <t xml:space="preserve">ЖШС "Ивета Со" </t>
  </si>
  <si>
    <t xml:space="preserve">ЖШС «Ошер» </t>
  </si>
  <si>
    <t xml:space="preserve">ЖШС «ПЛЮС-2» </t>
  </si>
  <si>
    <t xml:space="preserve">ЖШС  «ТАККО»       </t>
  </si>
  <si>
    <t xml:space="preserve">ЖШС «Компания "Гарант Инжиниринг Лтд» </t>
  </si>
  <si>
    <t xml:space="preserve">ЖШС «En-Gin group» </t>
  </si>
  <si>
    <t xml:space="preserve"> ЖШС «Атырауский Металлопрокатный Завод» </t>
  </si>
  <si>
    <t xml:space="preserve">ЖШС «Казстройриэлти» </t>
  </si>
  <si>
    <t xml:space="preserve">ЖШС  "Торговый дом "Sun Trade" </t>
  </si>
  <si>
    <t>ЖШС "Idea Plus"</t>
  </si>
  <si>
    <t xml:space="preserve">ЖШС «Feza Almaty» </t>
  </si>
  <si>
    <t>ЖШС Техно-люкс электроникс</t>
  </si>
  <si>
    <t>ЖШС "Алматы Пана Ltd"</t>
  </si>
  <si>
    <t>ЖШС "TriNiti Exploration "</t>
  </si>
  <si>
    <t>ЖШС «АлматыЦентрПродукт-А»</t>
  </si>
  <si>
    <t xml:space="preserve">ЖШС «FUTURES HOLDING» </t>
  </si>
  <si>
    <t>ЖШС "Ақ-Нұр 2"</t>
  </si>
  <si>
    <t>ЖШС"КазКомплектАвтоматика"</t>
  </si>
  <si>
    <t>ЖШС "KAR KOM ltd"</t>
  </si>
  <si>
    <t>ЖШС «КСМК-KDS»</t>
  </si>
  <si>
    <t>ЖШС "Cargo Well LTD"</t>
  </si>
  <si>
    <t xml:space="preserve">ЖШС "ShBS group (ЭсашБиЭс групп)" </t>
  </si>
  <si>
    <t>ЖШС "General Energy Building Systems"</t>
  </si>
  <si>
    <t>ЖШС «Эталон ГидроКорм»</t>
  </si>
  <si>
    <t>ЖШС "ОКТА"</t>
  </si>
  <si>
    <t>ЖШС "SALAVAT-STROY"</t>
  </si>
  <si>
    <t>ЖШС «Экспортно-импортная компания Азия Логистика»</t>
  </si>
  <si>
    <t>ЖШС "Лобия"</t>
  </si>
  <si>
    <t xml:space="preserve">ЖШС "MODERN CONSTRUCTION SERVICES" </t>
  </si>
  <si>
    <t>ЖШС "Казэкосфера"</t>
  </si>
  <si>
    <t xml:space="preserve">ЖШС ATLAS ASIA EXPRESS </t>
  </si>
  <si>
    <t xml:space="preserve"> ЖШС «Дабыл Тан»</t>
  </si>
  <si>
    <t>ЖШС "  Divana-мебель"</t>
  </si>
  <si>
    <t>ЖШС «Asia Machinery KZ»</t>
  </si>
  <si>
    <t xml:space="preserve"> ЖШС "Первая Алматинская Фабрика" </t>
  </si>
  <si>
    <t>ЖШС «RVS Company»</t>
  </si>
  <si>
    <t>ЖШС "REFORMA GROUP"</t>
  </si>
  <si>
    <t xml:space="preserve">ЖШС «Smart Cargo Solutions (Смарт Карго Солюшинс)» </t>
  </si>
  <si>
    <t>ЖШС "Fast Falcon Logistic"</t>
  </si>
  <si>
    <t>ЖШС "SW CARGO ALMATY"</t>
  </si>
  <si>
    <t>ЖШС "Азия Металл Групп"</t>
  </si>
  <si>
    <t xml:space="preserve">ЖШС «ПО КазМетСервис» </t>
  </si>
  <si>
    <t>ЖШС "ASS STEEL"</t>
  </si>
  <si>
    <t xml:space="preserve">ЖШС «RoFaS Kazakhstan»   </t>
  </si>
  <si>
    <t>ЖШС "SanTo"</t>
  </si>
  <si>
    <t xml:space="preserve">ЖШС «TRAVEL LINE ASIA» </t>
  </si>
  <si>
    <t xml:space="preserve">ЖШС «Aksha Production» </t>
  </si>
  <si>
    <t>ЖШС «DOST CARPET TEKSTIL (ДОСТ КАРПЕТ
ТЕКСТИЛЬ)</t>
  </si>
  <si>
    <t xml:space="preserve">ЖШС «AVG Engineering» </t>
  </si>
  <si>
    <t>ЖШС "КАМАЛ-ШАХ"</t>
  </si>
  <si>
    <t xml:space="preserve">ЖШС «KZ Trade.com» </t>
  </si>
  <si>
    <t>ЖШС GPSnab</t>
  </si>
  <si>
    <t>ЖШС "Drobot Trade Company"</t>
  </si>
  <si>
    <t>ЖШС "Гордорремстрой"</t>
  </si>
  <si>
    <t>ЖШС "РИФ"</t>
  </si>
  <si>
    <t xml:space="preserve">ЖШС "Научно-производственная фирма "Данк" </t>
  </si>
  <si>
    <t xml:space="preserve"> ЖШС "ВИНЗАВОД "СЕМИРЕЧЬЕ"</t>
  </si>
  <si>
    <t>ЖШС "А-САН"</t>
  </si>
  <si>
    <t>ЖШС "РЕММАШСНАБ"</t>
  </si>
  <si>
    <t xml:space="preserve">ЖШС «Рателко» </t>
  </si>
  <si>
    <t>ЖШС "ЛМТ"</t>
  </si>
  <si>
    <t xml:space="preserve">ЖШС "Pegasus Orient" </t>
  </si>
  <si>
    <t>ЖШС "Elteco-Central Asia" (Элтеко-Центральная Азия)</t>
  </si>
  <si>
    <t>ЖШС "Samay Machinery"</t>
  </si>
  <si>
    <t xml:space="preserve">ЖШС "Мак LTD ЮС" </t>
  </si>
  <si>
    <t xml:space="preserve"> ЖШС «Медикус Евразия»</t>
  </si>
  <si>
    <t>ЖШС ХАНСАТ</t>
  </si>
  <si>
    <t xml:space="preserve">ЖШС "Eurasia Entertainment" </t>
  </si>
  <si>
    <t>ЖШС "Алтын-ТЕТ"</t>
  </si>
  <si>
    <t>ЖШС "КазТехноЭкспо"</t>
  </si>
  <si>
    <t>ЖШС "КЕМЕ-ЖОЛЫ"</t>
  </si>
  <si>
    <t>ЖШС «ДорМехСтрой»</t>
  </si>
  <si>
    <t>ЖШС "Строй KZ "</t>
  </si>
  <si>
    <t xml:space="preserve">ЖШС  "АГРОТЕПЛОЭНЕРГОМОНТАЖ" </t>
  </si>
  <si>
    <t>ЖШС "Алма Ойл Клнсалтинг"</t>
  </si>
  <si>
    <t>ЖШС "WISTON"</t>
  </si>
  <si>
    <t>ЖШС "Alfa Seven"</t>
  </si>
  <si>
    <t xml:space="preserve">ЖШС "Компания "Евроклимат" </t>
  </si>
  <si>
    <t>ЖШС "NIG" (ЭнАйДжи)</t>
  </si>
  <si>
    <t>ЖШС «SK Otau Kurylys»</t>
  </si>
  <si>
    <t>ЖШС "Транспорт Логистика Таможня"</t>
  </si>
  <si>
    <t>ЖШС «AXEM INVESTMENT»</t>
  </si>
  <si>
    <t xml:space="preserve">ЖШС «Байрам Астык» </t>
  </si>
  <si>
    <t>ЖШС "SVG company"</t>
  </si>
  <si>
    <t xml:space="preserve">ЖШС «Аргун и партнеры»  </t>
  </si>
  <si>
    <t>ЖШС "Самрук Энерго Инжиниринг"</t>
  </si>
  <si>
    <t>ЖШС "Холдинг «KUAT-Инвест"</t>
  </si>
  <si>
    <t xml:space="preserve">ЖШС "Интегрейтед маркетинг Эдженси" </t>
  </si>
  <si>
    <t xml:space="preserve">ЖШС "Экспресс Бетон-L". </t>
  </si>
  <si>
    <t xml:space="preserve">ЖШС  "Шалкар Пром Холдинг" </t>
  </si>
  <si>
    <t>ЖШС «CENGIZ LOGISTIC» (ЧЕНГИЗ ЛОГИСТИК)</t>
  </si>
  <si>
    <t xml:space="preserve">ЖШС "ПромГор-Сервис" </t>
  </si>
  <si>
    <t>ЖШС "Nazar Energy"</t>
  </si>
  <si>
    <t>ЖШС "Интерсолар Медиа Казахстан"</t>
  </si>
  <si>
    <t>ЖШС «ДУОС-КАРТ»</t>
  </si>
  <si>
    <t>ЖШС «ДОЗОР-БЕРКУТ»</t>
  </si>
  <si>
    <t>ЖШС "БІРЛІК САУДА ДЕВЕЛОПМЕНТ"</t>
  </si>
  <si>
    <t>ЖШС «Asia Corporation Estate»</t>
  </si>
  <si>
    <t xml:space="preserve"> ЖШС"KRUPEX" ("КРУПЕКС")</t>
  </si>
  <si>
    <t xml:space="preserve">ЖШС  «Kaspi Trade Enterprise»   </t>
  </si>
  <si>
    <t>ЖШС «A-City Corporation»</t>
  </si>
  <si>
    <t>ЖШС "СКАЙП-СЕРВИС"</t>
  </si>
  <si>
    <t xml:space="preserve">ЖШС "Royal Travel Club" </t>
  </si>
  <si>
    <t xml:space="preserve">ЖШС «Expo EURO-Light» (Экспо ЕВРО-Свет)» </t>
  </si>
  <si>
    <t>ЖШС "Итальянская Вилла"</t>
  </si>
  <si>
    <t>ЖШС “Eurasia Star Trading"</t>
  </si>
  <si>
    <t>ЖШС  "Cosmos Concrete"</t>
  </si>
  <si>
    <t>ЖШС «MAER ROAD»</t>
  </si>
  <si>
    <t xml:space="preserve">ЖШС «Дорожник Ога» </t>
  </si>
  <si>
    <t>ЖШС "ГАС-Энергосбережение"</t>
  </si>
  <si>
    <t>ЖШС "ТермоТрансСервис"</t>
  </si>
  <si>
    <t xml:space="preserve">ЖШС "TRADING PARTNER KZ"  </t>
  </si>
  <si>
    <t>ЖШС "CarBigBuilding"</t>
  </si>
  <si>
    <t>ЖШС "СityTaxi +77273777733 www.citytaxi.kz"</t>
  </si>
  <si>
    <t>ЖШС "Bravo Service Group"</t>
  </si>
  <si>
    <t>ЖШС "КазСункарЭнерго"</t>
  </si>
  <si>
    <t>ЖШС Inside-Sport Bets</t>
  </si>
  <si>
    <t>ЖШС «ATSIV»</t>
  </si>
  <si>
    <t>ЖШС "Asia dynamics"(Азия динамикс )</t>
  </si>
  <si>
    <t xml:space="preserve">ЖШС «Security Systems Бюро.KZ»  </t>
  </si>
  <si>
    <t>ЖШС
"Сargo transportation.kz"</t>
  </si>
  <si>
    <t>ЖШС "Стеллажи.kz"</t>
  </si>
  <si>
    <t>ЖШС «Ventclimate»</t>
  </si>
  <si>
    <t>ЖШС «Корпорация «ЖЕТІ
ЖОЛ»</t>
  </si>
  <si>
    <t xml:space="preserve"> ЖШС «KHANN LTD»</t>
  </si>
  <si>
    <t>ЖШС «Laminat Profil»</t>
  </si>
  <si>
    <t xml:space="preserve">ЖШС «Оптимус Праймт DZ» </t>
  </si>
  <si>
    <t xml:space="preserve">ЖШС «Альянс АДВ» </t>
  </si>
  <si>
    <t xml:space="preserve">ЖШС «ASAD TRADE» </t>
  </si>
  <si>
    <t xml:space="preserve">ЖШС «DDL Trade» </t>
  </si>
  <si>
    <t>ЖШС "Аманат СПГ"</t>
  </si>
  <si>
    <t>ЖШС «DANNUR Construction»</t>
  </si>
  <si>
    <t>ЖШС "Интер Стандарт РК"</t>
  </si>
  <si>
    <t xml:space="preserve">ЖШС "Алихан компания" </t>
  </si>
  <si>
    <t>ЖШС «НЕМОС»</t>
  </si>
  <si>
    <t>ЖШС  "AgroCo KZ"</t>
  </si>
  <si>
    <t xml:space="preserve"> ЖШС "DSN group" </t>
  </si>
  <si>
    <t xml:space="preserve">ЖШС «Ak-BulakVL» </t>
  </si>
  <si>
    <t xml:space="preserve">ЖШС «Азиятруд» </t>
  </si>
  <si>
    <t>ЖШС «Universal Construction(Юниверсал Констракшн)»</t>
  </si>
  <si>
    <t>ЖШС "A-DESIT"</t>
  </si>
  <si>
    <t>ЖШС "HMS Market"</t>
  </si>
  <si>
    <t>ЖШС "Линит Алматы"</t>
  </si>
  <si>
    <t>ЖШС "GREEN WAVE SERVICE"</t>
  </si>
  <si>
    <t>ЖШС «Energy of Dream»</t>
  </si>
  <si>
    <t xml:space="preserve">ЖШС «SOAR GROUP» </t>
  </si>
  <si>
    <t xml:space="preserve"> ЖШС "TKES" </t>
  </si>
  <si>
    <t>ЖШС  "Best Trader"</t>
  </si>
  <si>
    <t>ЖШС "City СпецСтрой"</t>
  </si>
  <si>
    <t xml:space="preserve"> ЖШС «Производственно-техническое предприятие «Вектор»</t>
  </si>
  <si>
    <t>ЖШС «КазАгроТрейд»</t>
  </si>
  <si>
    <t>ЖШС«АзияСпецСервисПлюс»</t>
  </si>
  <si>
    <t xml:space="preserve">ЖШС «ПроектИнжКомСтройГрупп» </t>
  </si>
  <si>
    <t>ЖШС "СМП-Алматы"</t>
  </si>
  <si>
    <t>ЖШС "Рексервис"</t>
  </si>
  <si>
    <t xml:space="preserve"> ЖШС "Alfa Power"</t>
  </si>
  <si>
    <t xml:space="preserve">ЖШС "СВС Строй Сервис" </t>
  </si>
  <si>
    <t>ЖШС «ASI Building»</t>
  </si>
  <si>
    <t>ЖШС "Транс-Спектор"</t>
  </si>
  <si>
    <t>ЖШС "IC group service"</t>
  </si>
  <si>
    <t>ЖШС АС Снаб</t>
  </si>
  <si>
    <t>ЖШС "ЖАНЫБЕК МУНАЙ LTD.K"</t>
  </si>
  <si>
    <t>ЖШС «Торговый дом «VITA Trade»</t>
  </si>
  <si>
    <t xml:space="preserve">ЖШС «Sunny Tera» (Санни Терра) </t>
  </si>
  <si>
    <t xml:space="preserve"> ЖШС «Rodos Grand»</t>
  </si>
  <si>
    <t>ЖШС «ANTARA STEEL»</t>
  </si>
  <si>
    <t xml:space="preserve">ЖШС "ПРОММАШИНЫ" </t>
  </si>
  <si>
    <t xml:space="preserve"> ЖШС «IMPEX MEGA TRANZIT»</t>
  </si>
  <si>
    <t xml:space="preserve">ЖШС «Научно-технический центр «Новые инновационные технологии форсированной стройиндустрии» </t>
  </si>
  <si>
    <t>ЖШС "TRT Power Supply"</t>
  </si>
  <si>
    <t>ЖШС "Argutus"</t>
  </si>
  <si>
    <t>ЖШС "Veksel"</t>
  </si>
  <si>
    <t>ЖШС "ПРО-ДУКТ КОМПАНИ"</t>
  </si>
  <si>
    <t xml:space="preserve">ЖШС «АГРО-СОЮЗ Казахстан» </t>
  </si>
  <si>
    <t>ЖШС «Полюс групп»,</t>
  </si>
  <si>
    <t>ЖШС «ТДА ТРАНЗИТ Алматы LTD»</t>
  </si>
  <si>
    <t xml:space="preserve"> ЖШС Bek Aero" </t>
  </si>
  <si>
    <t>ЖШС "PRO Lifter"</t>
  </si>
  <si>
    <t>ЖШС "Энерго Инвест Трейд"</t>
  </si>
  <si>
    <t xml:space="preserve">ЖШС «А-SAUDA
COMPANY»  </t>
  </si>
  <si>
    <t xml:space="preserve">ЖШС  "DÖNIY HOUSE (ДОНИ ХАУС)"  </t>
  </si>
  <si>
    <t xml:space="preserve"> ЖШС «Альянс Транс Казахстан»</t>
  </si>
  <si>
    <t>ЖШС «Expert Dizel Energy»</t>
  </si>
  <si>
    <t>ЖШС "Спецтех2021"</t>
  </si>
  <si>
    <t>ЖШС "MM&amp;E "</t>
  </si>
  <si>
    <t>ЖШС «Medicus-Centre»</t>
  </si>
  <si>
    <t xml:space="preserve">ЖШС «КошКал» </t>
  </si>
  <si>
    <t>ЖШС "Алфарма"</t>
  </si>
  <si>
    <t>ЖШС "ЕНСКО"</t>
  </si>
  <si>
    <t>ЖШС "Адани"</t>
  </si>
  <si>
    <t>ЖШС «АлатауГорСтрой»</t>
  </si>
  <si>
    <t>ЖШС "Азия трак"</t>
  </si>
  <si>
    <t xml:space="preserve">ЖШС "Совместное Казахстанско-Украинское предприятие "Союзкомплект" </t>
  </si>
  <si>
    <t>ЖШС "РАССВЕТ AL"</t>
  </si>
  <si>
    <t>ЖШС "Ар-Абат"</t>
  </si>
  <si>
    <t>ЖШС "Компания АДС"</t>
  </si>
  <si>
    <t>ЖШС "Констракшн KZ"</t>
  </si>
  <si>
    <t>ЖШС "ВСП Интернациональ"</t>
  </si>
  <si>
    <t>ЖШС «ГОРНЫЙ ГИГАНТ LTD»</t>
  </si>
  <si>
    <t>ЖШС «SV VELES»</t>
  </si>
  <si>
    <t xml:space="preserve">ЖШС " M&amp;K Capital Partners "         </t>
  </si>
  <si>
    <t xml:space="preserve">ЖШС "ТрансКарго Интернешнл" </t>
  </si>
  <si>
    <t xml:space="preserve">ЖШС «Alatau Kent Engineering» </t>
  </si>
  <si>
    <t xml:space="preserve">ЖШС "Alatay Invest Construction" </t>
  </si>
  <si>
    <t>ЖШС "ТАЛРАУ-Трейд"</t>
  </si>
  <si>
    <t>ЖШС "ИНВОЛЬТ"</t>
  </si>
  <si>
    <t>ЖШС "ТуранСтрой"</t>
  </si>
  <si>
    <t>ЖШС "Фирма "АШАЙ"</t>
  </si>
  <si>
    <t>ЖШС  «КазахСтройИнвест»</t>
  </si>
  <si>
    <t xml:space="preserve">ЖШС "Realco Stroy Service". </t>
  </si>
  <si>
    <t>ЖШС "АСК Курылыс-компаниясы"</t>
  </si>
  <si>
    <t xml:space="preserve">ЖШС "Startex" </t>
  </si>
  <si>
    <t>ЖШС «Нурали и К˚»</t>
  </si>
  <si>
    <t xml:space="preserve">ЖШС«Строительная компания «Tau Construction» </t>
  </si>
  <si>
    <t>ЖШС«ПростоКредит»</t>
  </si>
  <si>
    <t>ЖШС "Казахстанское Коллекторское Агентство"</t>
  </si>
  <si>
    <t>ЖШС "Three Agro Food"  (Три Агро Фуд)</t>
  </si>
  <si>
    <t>ЖШС "BPA International"</t>
  </si>
  <si>
    <t>ЖШС "Компания "Универсал Энерго Снаб"</t>
  </si>
  <si>
    <t>ЖШС "АФД Ф-1"</t>
  </si>
  <si>
    <t>ЖШС "Кинлис inc"</t>
  </si>
  <si>
    <t>ЖШС «Ве ТОР»</t>
  </si>
  <si>
    <t xml:space="preserve">ЖШС "CARLUX COMPANY" </t>
  </si>
  <si>
    <t>ЖШС "Производственная компания "Актобе"</t>
  </si>
  <si>
    <t>ЖШС "Intarget Solutions"</t>
  </si>
  <si>
    <t>ЖШС "Микашоль"</t>
  </si>
  <si>
    <t>ЖШС "KazSBS-Construction"</t>
  </si>
  <si>
    <t>ЖШС "VL-construction"</t>
  </si>
  <si>
    <t>ЖШС "ГК GrandHous"</t>
  </si>
  <si>
    <t xml:space="preserve">ЖШС "Mega Building Group" </t>
  </si>
  <si>
    <t>ЖШС "KAZ FROST SERVICE"</t>
  </si>
  <si>
    <t xml:space="preserve">ЖШС "NEOTECH GLOBAL" </t>
  </si>
  <si>
    <t>ЖШС  "Commercial RE"</t>
  </si>
  <si>
    <t>ЖШС "Itell.digital"</t>
  </si>
  <si>
    <t>ЖШС "Vendor NRG"</t>
  </si>
  <si>
    <t>ЖШС "Inter Oil Export" (Интер Ойл Экспорт)</t>
  </si>
  <si>
    <t xml:space="preserve">ЖШС "Іскер. АБ" </t>
  </si>
  <si>
    <t>ЖШС "FS club"</t>
  </si>
  <si>
    <t xml:space="preserve">ЖШС "Сhemi Operating" </t>
  </si>
  <si>
    <t>ЖШС «Lotus Center»</t>
  </si>
  <si>
    <t>ЖШС Eurotire (Евротайр)</t>
  </si>
  <si>
    <t>ЖШС "Projector Kazakhstan" (Прожектор Казахстан)"</t>
  </si>
  <si>
    <t>ЖШС "ТРТ Сити Логистик"</t>
  </si>
  <si>
    <t>ЖШС «AGO Prestige Service»</t>
  </si>
  <si>
    <t>ЖШС "БингоЛот"</t>
  </si>
  <si>
    <t>ЖШС "А3 Коммерц"</t>
  </si>
  <si>
    <t>ЖШС "КЕН СОЛАР МАРКЕТ"</t>
  </si>
  <si>
    <t>ЖШС «SHARK AGRO KAZAKHSTAN»</t>
  </si>
  <si>
    <t>ЖШС "Asia Global Group"</t>
  </si>
  <si>
    <t>ЖШС "ТЕСЕРВИСЕЗ"</t>
  </si>
  <si>
    <t>ЖШС «TRADE HOUSE ALMATY»</t>
  </si>
  <si>
    <t>ЖШС "Aspan Air"</t>
  </si>
  <si>
    <t>ЖШС "КАЗПЛАНЕТОЙЛ"</t>
  </si>
  <si>
    <t>ЖШС "Viva Aequitas" (Вива Аэквитас)</t>
  </si>
  <si>
    <t>ЖШС "Жебеуші құрылыс"</t>
  </si>
  <si>
    <t>ЖШС «ДИФИРАМБ»</t>
  </si>
  <si>
    <t>ЖШС "Two dreams"</t>
  </si>
  <si>
    <t>ЖШС «ULKEN KUS»</t>
  </si>
  <si>
    <t>ЖШС «Bio Food Trade»</t>
  </si>
  <si>
    <t>ЖШС «Telemasters.kz»</t>
  </si>
  <si>
    <t>ЖШС "KZ Hotel"</t>
  </si>
  <si>
    <t>ЖШС «HOWO CENTER ALMATY»</t>
  </si>
  <si>
    <t xml:space="preserve"> ЖШС «Sky Log Central Asia»</t>
  </si>
  <si>
    <t xml:space="preserve">ЖШС «Global Print Distribution» </t>
  </si>
  <si>
    <t xml:space="preserve">ЖШС «АРТ Прима Материя»  </t>
  </si>
  <si>
    <t xml:space="preserve">ЖШС "Meditex" </t>
  </si>
  <si>
    <t xml:space="preserve">ЖШС «Best invest KZ» </t>
  </si>
  <si>
    <t>ЖШС "ЭГЛЕТ"</t>
  </si>
  <si>
    <t xml:space="preserve">ЖШС «Alex Joldari»  </t>
  </si>
  <si>
    <t>ЖШС «Prom Avatar Asia» (Пром Аватар Азия)</t>
  </si>
  <si>
    <t xml:space="preserve">ЖШС "Lolita by Gaudi" </t>
  </si>
  <si>
    <t xml:space="preserve">ЖШС "Elit Home" </t>
  </si>
  <si>
    <t xml:space="preserve">ЖШС "АЛИМПИЕВ" </t>
  </si>
  <si>
    <t xml:space="preserve">ЖШС "SERVICE SPACE" </t>
  </si>
  <si>
    <t>ЖШС "NUR-ALEM CITY"</t>
  </si>
  <si>
    <t>ЖШС "Композит Медиа"</t>
  </si>
  <si>
    <t xml:space="preserve"> ЖШС «RIGATO GROUP»</t>
  </si>
  <si>
    <t>ЖШС "ЦСМР-плюс"</t>
  </si>
  <si>
    <t>ЖШС "Smart Consulting Group"</t>
  </si>
  <si>
    <t xml:space="preserve">ЖШС «ZUHRO (ЗУХРО)» 
</t>
  </si>
  <si>
    <t>ЖШС "Kazakhstan Waste Recycling"</t>
  </si>
  <si>
    <t>ЖШС «NRW-Kazakhstan»</t>
  </si>
  <si>
    <t xml:space="preserve">ЖШС  «CTC KZ»  </t>
  </si>
  <si>
    <t>ЖШС «Flexible Co.»</t>
  </si>
  <si>
    <t xml:space="preserve">ЖШС "TOP LINE KZ" </t>
  </si>
  <si>
    <t xml:space="preserve">ЖШС «ВРД СНАБ-11» </t>
  </si>
  <si>
    <t>ЖШС «MCC Trade Company"</t>
  </si>
  <si>
    <t>ЖШС «INNOV GROUP»</t>
  </si>
  <si>
    <t xml:space="preserve">ЖШС «Мамонт инженеринг» </t>
  </si>
  <si>
    <t>ЖШС "АБК Транс Логистик"</t>
  </si>
  <si>
    <t>ЖШС "KAT-ABTO"</t>
  </si>
  <si>
    <t xml:space="preserve">ЖШС «Лучший партнер» </t>
  </si>
  <si>
    <t>ЖШС «Algon»</t>
  </si>
  <si>
    <t>ЖШС "Elegant Cooperation Service"</t>
  </si>
  <si>
    <t>ЖШС "Казахстанская снабженческая компания-2022"</t>
  </si>
  <si>
    <t>ЖШС «Central Asian Silk Road (Сентрал Азиан Силк Роад)»</t>
  </si>
  <si>
    <t>ЖШС «Crushing Stone» (Крашинг Стоун)</t>
  </si>
  <si>
    <t>ЖШС «Teodor»</t>
  </si>
  <si>
    <t xml:space="preserve">ЖШС «Airon UAB»»   </t>
  </si>
  <si>
    <t xml:space="preserve">ЖШС "КАЗГАЗОЙЛ". </t>
  </si>
  <si>
    <t>ЖШС "ВЭН"</t>
  </si>
  <si>
    <t>ЖШС "Центрстрой-Комплект НС"</t>
  </si>
  <si>
    <t>ЖШС Корпорация строй контракт</t>
  </si>
  <si>
    <t>ЖШС "ОН - ОЛЖА"</t>
  </si>
  <si>
    <t>ЖШС "Интеркоммерц"</t>
  </si>
  <si>
    <t xml:space="preserve">ЖШС «Астана Инвест Металл», </t>
  </si>
  <si>
    <t xml:space="preserve">ЖШС "Астана-Бетон-НТ". </t>
  </si>
  <si>
    <t>ЖШС "Стройресурс А"</t>
  </si>
  <si>
    <t>ЖШС "ХАЙ-Тек-ИЖИНИРИНГ"</t>
  </si>
  <si>
    <t>ЖШС "П.Ф.К. Найза-Тас"</t>
  </si>
  <si>
    <t xml:space="preserve">ЖШС "ЖилОтделСтрой". </t>
  </si>
  <si>
    <t>ЖШС "АБС-СтройПроект"</t>
  </si>
  <si>
    <t>ЖШС "Quantum-Arnau" (Квантум-Арнау)</t>
  </si>
  <si>
    <t>ЖШС «ROYAL GRUP»</t>
  </si>
  <si>
    <t>ЖШС «Казградстрой-НС»</t>
  </si>
  <si>
    <t xml:space="preserve"> ЖШС «ИфРам»</t>
  </si>
  <si>
    <t>ЖШС "Бек-жолы НС"</t>
  </si>
  <si>
    <t>ЖШС "МСК-энергосвязь и Е"</t>
  </si>
  <si>
    <t>ЖШС "Каз-Аз НС"</t>
  </si>
  <si>
    <t>ЖШС Казахстан Престиж Строй</t>
  </si>
  <si>
    <t>ЖШС "Астана-Астау"</t>
  </si>
  <si>
    <t>ЖШС "Алтын Жиек Н"</t>
  </si>
  <si>
    <t>ЖШС «Фурмановский элеватор»</t>
  </si>
  <si>
    <t>ЖШС " ПСК ZENITH A"</t>
  </si>
  <si>
    <t>ЖШС "ПРАНАСТРОЙ Л.Т.Д."</t>
  </si>
  <si>
    <t xml:space="preserve">ЖШС "Митрис". </t>
  </si>
  <si>
    <t>ЖШС Каз Вент Монтаж</t>
  </si>
  <si>
    <t>ЖШС "Global Building Contract"</t>
  </si>
  <si>
    <t>ЖШС "Коллекторское Агентство "Алатау"</t>
  </si>
  <si>
    <t>ЖШС  "СпецПромСнаб НТ"</t>
  </si>
  <si>
    <t>ЖШС "Амир Саад"</t>
  </si>
  <si>
    <t xml:space="preserve">ЖШС "Швейная фабрика "ЩЕБЕР" </t>
  </si>
  <si>
    <t>ЖШС "СМУ-33"</t>
  </si>
  <si>
    <t>ЖШС "ALTIMAL"</t>
  </si>
  <si>
    <t>ЖШС "ХПП ТНС Экспорт"</t>
  </si>
  <si>
    <t>ЖШС "TransTechMash LTD"</t>
  </si>
  <si>
    <t>ЖШС "OneTechnology"</t>
  </si>
  <si>
    <t xml:space="preserve">ЖШС "Invest Association". </t>
  </si>
  <si>
    <t>ЖШС "AVAS"</t>
  </si>
  <si>
    <t>ЖШС "ЦУН- Астана"</t>
  </si>
  <si>
    <t xml:space="preserve">ЖШС "Bazalt Build 2010". </t>
  </si>
  <si>
    <t>ЖШС "Adv Art"</t>
  </si>
  <si>
    <t xml:space="preserve">ЖШС "Бизнес ритм" </t>
  </si>
  <si>
    <t xml:space="preserve">ЖШС "BMD Energy" </t>
  </si>
  <si>
    <t>ЖШС "STROY KONTINENT"/("СТРОЙ КОНТИНЕНТ")</t>
  </si>
  <si>
    <t>ЖШС «Ресурс Снаб2011»</t>
  </si>
  <si>
    <t>ЖШС "АстанаКурылысЭнергоМонтаж"</t>
  </si>
  <si>
    <t>ЖШС «New Business Technolog»</t>
  </si>
  <si>
    <t>ЖШС "Казэкспертстрой"</t>
  </si>
  <si>
    <t xml:space="preserve">ЖШС "Real way Astana". </t>
  </si>
  <si>
    <t>ЖШС "Строительная компания "Сұңқар-2012"</t>
  </si>
  <si>
    <t>ЖШС "NID" (НИД)</t>
  </si>
  <si>
    <t>ЖШС Vitality Stroy</t>
  </si>
  <si>
    <t>ЖШС Сауда Алаңы</t>
  </si>
  <si>
    <t xml:space="preserve">ЖШС "SENAY METAL STROY" (СЕНАЙ МЕТАЛ СТРОЙ) </t>
  </si>
  <si>
    <t>ЖШС "Казтехаудит"</t>
  </si>
  <si>
    <t>ЖШС "Аlfa &amp; Omega Group"</t>
  </si>
  <si>
    <t>ЖШС "Строй Инвест НС"</t>
  </si>
  <si>
    <t>ЖШС "Beati Stella"</t>
  </si>
  <si>
    <t xml:space="preserve">ЖШС "AKS Construction" </t>
  </si>
  <si>
    <t xml:space="preserve"> ЖШС "AKS PROJECT"</t>
  </si>
  <si>
    <t>ЖШС "АДМ-Груп"</t>
  </si>
  <si>
    <t>ЖШС «Профи Строй Инжиниринг»</t>
  </si>
  <si>
    <t>ЖШС "Восток-СтройГрупп"</t>
  </si>
  <si>
    <t>ЖШС "ШАХАБАЙ КАЗЫНА"</t>
  </si>
  <si>
    <t>ЖШС "Концерн Сарыарқа-НС</t>
  </si>
  <si>
    <t xml:space="preserve">ЖШС «Спец Монтаж Групп» </t>
  </si>
  <si>
    <t>ЖШС "BESHEL CONSTRUCTION"</t>
  </si>
  <si>
    <t xml:space="preserve">ЖШС "Темуровцы". </t>
  </si>
  <si>
    <t xml:space="preserve">ЖШС "Бачир -строй". </t>
  </si>
  <si>
    <t>ЖШС "Garant Group NS"</t>
  </si>
  <si>
    <t>ЖШС "СЕРВИС-СНАБАСТАНА"</t>
  </si>
  <si>
    <t>ЖШС М-Адиль</t>
  </si>
  <si>
    <t xml:space="preserve">ЖШС "VERTICE VI" </t>
  </si>
  <si>
    <t>ЖШС "Aqua Energy Group"</t>
  </si>
  <si>
    <t>ЖШС «Самғау НС»</t>
  </si>
  <si>
    <t>ЖШС "МИРАС КОМПАНИИ"</t>
  </si>
  <si>
    <t>ЖШС "Астана-Тазарту таза қала"</t>
  </si>
  <si>
    <t>ЖШС "СпецАвто-Бетон"</t>
  </si>
  <si>
    <t>ЖШС "ДорКонсалт"</t>
  </si>
  <si>
    <t>ЖШС Frank company</t>
  </si>
  <si>
    <t>ЖШС "Story Class Developmtnt"</t>
  </si>
  <si>
    <t>ЖШС "Иннова-Строй"</t>
  </si>
  <si>
    <t>ЖШС "Green Technologies Kazakhstan"</t>
  </si>
  <si>
    <t>ЖШС "БрокСервис-1"</t>
  </si>
  <si>
    <t>ЖШС "РЭК-Солюшн"</t>
  </si>
  <si>
    <t>ЖШС "Courtney Construction"</t>
  </si>
  <si>
    <t>ЖШС "Freedom Trade"</t>
  </si>
  <si>
    <t>ЖШС «GRANT ASTANA»</t>
  </si>
  <si>
    <t>ЖШС "MCM-MANEGEMENT"</t>
  </si>
  <si>
    <t>ЖШС "FLASH-SYSTEMS"</t>
  </si>
  <si>
    <t>ЖШС "ДИА-Трейд"</t>
  </si>
  <si>
    <t>ЖШС «КазСтройИнновация-2017»</t>
  </si>
  <si>
    <t>ЖШС «West Company Building»</t>
  </si>
  <si>
    <t>ЖШС  "QazQuartet"</t>
  </si>
  <si>
    <t>ЖШС "TRIPLE D"</t>
  </si>
  <si>
    <t>ЖШС "Paints Partner Company"</t>
  </si>
  <si>
    <t>ЖШС "Kaz Ltd Group"</t>
  </si>
  <si>
    <t>ЖШС Вамос логистик</t>
  </si>
  <si>
    <t>ЖШС "Construction Building-2018"</t>
  </si>
  <si>
    <t>ЖШС "Амир-Бади"</t>
  </si>
  <si>
    <t>ЖШС "Олимп Строй 2018"</t>
  </si>
  <si>
    <t>ЖШС "Otau construction Group"</t>
  </si>
  <si>
    <t xml:space="preserve">ЖШС "САМРУК ҚҰРЫЛЫС KZ". 
</t>
  </si>
  <si>
    <t>ЖШС "Бетон и К"</t>
  </si>
  <si>
    <t>ЖШС "PremiumSturdyConstruction"</t>
  </si>
  <si>
    <t xml:space="preserve">ЖШС "L-FACADE". </t>
  </si>
  <si>
    <t>ЖШС "NVA Group"</t>
  </si>
  <si>
    <t>ЖШС "СтройМонтажПроф"</t>
  </si>
  <si>
    <t>ЖШС "Астана-АБМ"</t>
  </si>
  <si>
    <t>ЖШС "Азия-Мост-Гарант"</t>
  </si>
  <si>
    <t xml:space="preserve">ЖШС «РА-Гектас» </t>
  </si>
  <si>
    <t>ЖШС "Строительная корпорация "Кулагер"</t>
  </si>
  <si>
    <t>ЖШС «SK LIDER PLUS»</t>
  </si>
  <si>
    <t>ЖШС "ДЮК Kurylys"</t>
  </si>
  <si>
    <t>ЖШС "Техсервис Астана"</t>
  </si>
  <si>
    <t>ЖШС "Табыс Құрылыс НС"</t>
  </si>
  <si>
    <t>ЖШС "12 КАРАТ"</t>
  </si>
  <si>
    <t>ЖШС "Адина Инжиниринг"</t>
  </si>
  <si>
    <t xml:space="preserve">ЖШС «Строительная компания «Кайсар KZ» </t>
  </si>
  <si>
    <t xml:space="preserve">ЖШС «Каз-Энергетика ЕТС»   </t>
  </si>
  <si>
    <t>ЖШС Авангард - 111</t>
  </si>
  <si>
    <t xml:space="preserve">ЖШС "Астанинский бетонный комбинат "МАҚСАТ" </t>
  </si>
  <si>
    <t xml:space="preserve"> ЖШС «Триумф Строй KZ» </t>
  </si>
  <si>
    <t xml:space="preserve">ЖШС "МТВ Company". </t>
  </si>
  <si>
    <t xml:space="preserve">ЖШС «TES group Construktion» </t>
  </si>
  <si>
    <t>ЖШС "КАПИТАЛ СТРОЙ-ЕН"</t>
  </si>
  <si>
    <t>ЖШС ПРОФИЛЬ - ХХI</t>
  </si>
  <si>
    <t xml:space="preserve">ЖШС "ПРОКСИМА ИНЖИНИРИНГ". </t>
  </si>
  <si>
    <t>ЖШС "Торговый дом "Экотон"</t>
  </si>
  <si>
    <t>ЖШС "Рукодел-профи"</t>
  </si>
  <si>
    <t>ЖШС "МАРАСАНТ</t>
  </si>
  <si>
    <t>ЖШС "БАЛТАСИ"</t>
  </si>
  <si>
    <t xml:space="preserve">ЖШС "Kanat Group KZ" </t>
  </si>
  <si>
    <t xml:space="preserve">ЖШС "ЕРДӘУІТ-АСТАНА". </t>
  </si>
  <si>
    <t>ЖШС «STA Profit Group»</t>
  </si>
  <si>
    <t xml:space="preserve">ЖШС Etalim Group (Еталим Групп)  </t>
  </si>
  <si>
    <t>ЖШС «ChinAuto»</t>
  </si>
  <si>
    <t>ЖШС "Электрод Центр"</t>
  </si>
  <si>
    <t>ЖШС "STROY DIAR ENGINEERING"</t>
  </si>
  <si>
    <t>ЖШС "Центр архитектуры и дизайна"</t>
  </si>
  <si>
    <t>ЖШС "R.R.Security Astana"</t>
  </si>
  <si>
    <t>ЖШС "СоцСтройПроект"</t>
  </si>
  <si>
    <t>ЖШС "Көркем-СервисЦентр"</t>
  </si>
  <si>
    <t>ЖШС "Теплостройсеть"</t>
  </si>
  <si>
    <t>ЖШС  "ЮНИКУМ АСТАНА"</t>
  </si>
  <si>
    <t>ЖШС "Казахстанско-Чешский технологический центр"</t>
  </si>
  <si>
    <t>ЖШС "Дизайн Бетон"</t>
  </si>
  <si>
    <t>ЖШС "Вита-Фрукт"</t>
  </si>
  <si>
    <t>ЖШС "АСК Рассвет"</t>
  </si>
  <si>
    <t xml:space="preserve">ЖШС "СнабПромСервис". </t>
  </si>
  <si>
    <t>ЖШС "AST Trade-авто"</t>
  </si>
  <si>
    <t>ЖШС "Corona Astana"</t>
  </si>
  <si>
    <t xml:space="preserve">ЖШС "Gold Time Industries". </t>
  </si>
  <si>
    <t xml:space="preserve">ЖШС "RN Trade Company"
</t>
  </si>
  <si>
    <t>ЖШС "ANB Group"</t>
  </si>
  <si>
    <t>ЖШС "Тамшалы-Булак"</t>
  </si>
  <si>
    <t>ЖШС "Merkus Global"</t>
  </si>
  <si>
    <t>ЖШС "Монтажспецсталь-Астана"</t>
  </si>
  <si>
    <t xml:space="preserve">ЖШС "СтройКомпани-НС". </t>
  </si>
  <si>
    <t>ЖШС "Фирма Нұрлы Жол Сапа"</t>
  </si>
  <si>
    <t>ЖШС Level 10</t>
  </si>
  <si>
    <t>ЖШС "Актобе Курылыс Строй"</t>
  </si>
  <si>
    <t xml:space="preserve">ЖШС "Сан страйкс". </t>
  </si>
  <si>
    <t>ЖШС "Северо-Казахстанская Торговая компания"</t>
  </si>
  <si>
    <t>ЖШС "All PicK Construction"</t>
  </si>
  <si>
    <t>ЖШС "Alpha Technologies"</t>
  </si>
  <si>
    <t>ЖШС  "AVTOBAZA - FORWARD"</t>
  </si>
  <si>
    <t xml:space="preserve">ЖШС  "VEGA ASTANA" </t>
  </si>
  <si>
    <t>ЖШС "ВСН-Строймонтаж"</t>
  </si>
  <si>
    <t xml:space="preserve">ЖШС «For premium build» </t>
  </si>
  <si>
    <t xml:space="preserve">ЖШС "ZholBelgi Service". </t>
  </si>
  <si>
    <t>ЖШС "WTB TRADE"</t>
  </si>
  <si>
    <t>ЖШС KAZ EXPORT 2020</t>
  </si>
  <si>
    <t xml:space="preserve">ЖШС "БИТСЕРВИС"
</t>
  </si>
  <si>
    <t>ЖШС "Адильбек Строй"</t>
  </si>
  <si>
    <t>ЖШС "SDA.service"</t>
  </si>
  <si>
    <t>ЖШС "Металлосервис-ПВ"</t>
  </si>
  <si>
    <t>ЖШС "KZ СТРОЙ-ҚҰРЫЛЫС ХХI"</t>
  </si>
  <si>
    <t>ЖШС "ДамиФарм"</t>
  </si>
  <si>
    <t>ЖШС "Leader Project Stroy"</t>
  </si>
  <si>
    <t>ЖШС "Union Industrial Building Standard"</t>
  </si>
  <si>
    <t>ЖШС "КазЭнергоГрупп"</t>
  </si>
  <si>
    <t xml:space="preserve">ЖШС "ТД "Казына-Гарант" </t>
  </si>
  <si>
    <t>ЖШС "Юватэр-Н"</t>
  </si>
  <si>
    <t>ЖШС "Целина Проект"</t>
  </si>
  <si>
    <t>ЖШС Завод ограждающих конструкций SPAN (СПЭН)</t>
  </si>
  <si>
    <t xml:space="preserve">ЖШС "Invest Group Building". </t>
  </si>
  <si>
    <t>ЖШС "ЕрУнЭкспорт"</t>
  </si>
  <si>
    <t>ЖШС «KZ Вееr»</t>
  </si>
  <si>
    <t>ЖШС "GREEN CORNER"</t>
  </si>
  <si>
    <t>ЖШС "KazМЕР"</t>
  </si>
  <si>
    <t>ЖШС "Каз-Лайт"</t>
  </si>
  <si>
    <t>ЖШС "FLAT LLS"</t>
  </si>
  <si>
    <t>ЖШС «PR INDUSTRY»</t>
  </si>
  <si>
    <t>ЖШС «ALEM MULTIMODAL GROUP»</t>
  </si>
  <si>
    <t>ЖШС «Atameken Engineering Group» (Атамекен Инжиниринг Груп)</t>
  </si>
  <si>
    <t>ЖШС Luxury Brand</t>
  </si>
  <si>
    <t>ЖШС "Sauran Lounge"</t>
  </si>
  <si>
    <t xml:space="preserve">ЖШС «Easy Solutions» </t>
  </si>
  <si>
    <t xml:space="preserve">ЖШС "SapaZhol KZ". </t>
  </si>
  <si>
    <t>ЖШС "АлКо LTD"</t>
  </si>
  <si>
    <t>ЖШС «ДельтаСтрой»</t>
  </si>
  <si>
    <t>ЖШС "Lider Invest LTD"</t>
  </si>
  <si>
    <t xml:space="preserve">ЖШС "ДінНұр Групп". </t>
  </si>
  <si>
    <t>ЖШС "НЕФТЕСЕРВИС-КАЗАХСТАН"</t>
  </si>
  <si>
    <t xml:space="preserve">ЖШС "5A OIL (5А ОИЛ)". </t>
  </si>
  <si>
    <t>ЖШС "Techno Plan"</t>
  </si>
  <si>
    <t>ЖШС "АБМ АвтоДор"</t>
  </si>
  <si>
    <t>ЖШС"Perfect Seed"</t>
  </si>
  <si>
    <t xml:space="preserve">ЖШС "Азия Строй Нур". 
</t>
  </si>
  <si>
    <t>ЖШС "БУМ ПРОЕКТ"</t>
  </si>
  <si>
    <t xml:space="preserve">ЖШС "СК КАПИТАЛЬНЫЙ". </t>
  </si>
  <si>
    <t>ЖШС «JKS KZ»</t>
  </si>
  <si>
    <t xml:space="preserve">ЖШС "KAJ Company" </t>
  </si>
  <si>
    <t xml:space="preserve">ЖШС "RD Capital Trade" </t>
  </si>
  <si>
    <t>ЖШС "Кредитное товарищество "Енбек-Кредит"</t>
  </si>
  <si>
    <t>ЖШС "Alter business"</t>
  </si>
  <si>
    <t>ЖШС "Дерби 2030"</t>
  </si>
  <si>
    <t>ЖШС "ТЗК Казахстан"</t>
  </si>
  <si>
    <t>ЖШС "ActiveBusiness"</t>
  </si>
  <si>
    <t>ЖШС «Темір-Болат Актобе»</t>
  </si>
  <si>
    <t xml:space="preserve">ЖШС "Прогресс Актобе" </t>
  </si>
  <si>
    <t>ЖШС "Аlasha Stroy"</t>
  </si>
  <si>
    <t>ЖШС "Статус Сервис"</t>
  </si>
  <si>
    <t>ЖШС "Orda-Cargo"</t>
  </si>
  <si>
    <t>ЖШС "TRANSPORTATION WORLD &amp; UNIVERSE"</t>
  </si>
  <si>
    <t>ЖШС "Метал Прайм Строй"</t>
  </si>
  <si>
    <t>ЖШС «Дэниз плюс"</t>
  </si>
  <si>
    <t>ЖШС «CS Mansion Trade»</t>
  </si>
  <si>
    <t>ЖШС «UNITED FRUITS»</t>
  </si>
  <si>
    <t xml:space="preserve">ЖШС "Led Artlin". </t>
  </si>
  <si>
    <t>ЖШС «ВАКХСТРОЙ»</t>
  </si>
  <si>
    <t xml:space="preserve">ЖШС "Ақ-Қанат Алматы" </t>
  </si>
  <si>
    <t>ЖШС «ТАС-КУМ СУ»</t>
  </si>
  <si>
    <t>ЖШС "Коксу-Логистик"</t>
  </si>
  <si>
    <t>ЖШС "NBB Construction"</t>
  </si>
  <si>
    <t xml:space="preserve">ЖШС «Экситон Сервис Групп" </t>
  </si>
  <si>
    <t xml:space="preserve">ЖШС «Аргомак - СМР» </t>
  </si>
  <si>
    <t xml:space="preserve">ЖШС "Сайкан" </t>
  </si>
  <si>
    <t>ЖШС «KZ Шыгыс Building»</t>
  </si>
  <si>
    <t>ЖШС "Sigmastroy"</t>
  </si>
  <si>
    <t xml:space="preserve">ЖШС "АЗИЯ ТРАНС ЛЕС" </t>
  </si>
  <si>
    <t>ЖШС "ВК "Иртыш"</t>
  </si>
  <si>
    <t>ЖШС "Кудесница"</t>
  </si>
  <si>
    <t>ЖШС "Шығыс ТрансМашСервис"</t>
  </si>
  <si>
    <t xml:space="preserve">ЖШС "Строительно-транспортная компания "Вираж" </t>
  </si>
  <si>
    <t xml:space="preserve">ЖШС "MK CONSULTING BUSSINES" </t>
  </si>
  <si>
    <t xml:space="preserve">ЖШС "Dia Tech Group" </t>
  </si>
  <si>
    <t>ЖШС "Аltay trans"</t>
  </si>
  <si>
    <t xml:space="preserve">ЖШС "EAST-СТРОЙ" </t>
  </si>
  <si>
    <t>ЖШС "Монтаж Комплект Антикор плюс"</t>
  </si>
  <si>
    <t xml:space="preserve">ЖШС "Prime UK" </t>
  </si>
  <si>
    <t>ЖШС «Ақберлi»</t>
  </si>
  <si>
    <t>ЖШС «ТК Поставщик»</t>
  </si>
  <si>
    <t>ЖШС "Промышленная группа "Родина"</t>
  </si>
  <si>
    <t xml:space="preserve">ЖШС "Темір Шығыс" </t>
  </si>
  <si>
    <t>ЖШС «NA Constraction»</t>
  </si>
  <si>
    <t>ЖШС NasKan Corporation</t>
  </si>
  <si>
    <t>ЖШС "Компания Аделин"</t>
  </si>
  <si>
    <t>ЖШС "MOBIDIK 888"</t>
  </si>
  <si>
    <t>ЖШС «ЖайкРевком»</t>
  </si>
  <si>
    <t>ЖШС «Жайық Проект Строй»</t>
  </si>
  <si>
    <t xml:space="preserve">ЖШС «iRepublic» </t>
  </si>
  <si>
    <t>ЖШС "Ұлан-04"</t>
  </si>
  <si>
    <t>ЖШС «МТ Ойл»</t>
  </si>
  <si>
    <t>ЖШС "Электро Монтаж Service"</t>
  </si>
  <si>
    <t>ЖШС "СК-ТРИУМФ 2030"</t>
  </si>
  <si>
    <t>ЖШС "Жанармай"</t>
  </si>
  <si>
    <t>ЖШС "Луксер"</t>
  </si>
  <si>
    <t>ЖШС "ЭкоПластСервис"</t>
  </si>
  <si>
    <t>ЖШС "Строй с нами"</t>
  </si>
  <si>
    <t xml:space="preserve">ЖШС "Торговый Дом ISS (АйЭсЭс)" </t>
  </si>
  <si>
    <t>ЖШС "СантехОптТорг KZ"</t>
  </si>
  <si>
    <t>ЖШС "Канц Veka плюс KZ"</t>
  </si>
  <si>
    <t>ЖШС "МК строй2"</t>
  </si>
  <si>
    <t xml:space="preserve">ЖШС "НҰР-ДАМУ и К". </t>
  </si>
  <si>
    <t xml:space="preserve">ЖШС "Нур-Бестстройсервис". </t>
  </si>
  <si>
    <t xml:space="preserve">ЖШС "Asan &amp; Partners". </t>
  </si>
  <si>
    <t>ЖШС "Aisha Corporation" ЖШС</t>
  </si>
  <si>
    <t>ЖШС "Престиж Строй Базис"</t>
  </si>
  <si>
    <t>ЖШС «Баталинский элеватор»</t>
  </si>
  <si>
    <t>ЖШС «Diana Trade»</t>
  </si>
  <si>
    <t xml:space="preserve">ЖШС "iSmart System" </t>
  </si>
  <si>
    <t>ЖШС «111 Trade»</t>
  </si>
  <si>
    <t>ЖШС "West Group Security"</t>
  </si>
  <si>
    <t>ЖШС "Каспий коммуналдық қызметі"</t>
  </si>
  <si>
    <t>ЖШС "KM Ship Management"</t>
  </si>
  <si>
    <t>ЖШС "Коктем Тазалык ЭКО"</t>
  </si>
  <si>
    <t>ЖШС "ЖАНиКОМПАНИ"</t>
  </si>
  <si>
    <t>ЖШС "Bus Trans Service"</t>
  </si>
  <si>
    <t>ЖШС "КазАутсорсинг"</t>
  </si>
  <si>
    <t>ЖШС  "Best Brand"</t>
  </si>
  <si>
    <t>ЖШС "Сервисная компания "QURYLTAI"</t>
  </si>
  <si>
    <t>ЖШС "Озен-ЛНК"</t>
  </si>
  <si>
    <t xml:space="preserve">ЖШС  ""Компания "Аstykpvl""" </t>
  </si>
  <si>
    <t>ЖШС «Boca del leon»</t>
  </si>
  <si>
    <t>ЖШС «Севертехмаш»</t>
  </si>
  <si>
    <t>ЖШС «Элеватор Тайыншы-2006»</t>
  </si>
  <si>
    <t>ЖШС "Мұнай синтез"</t>
  </si>
  <si>
    <t>ЖШС "Стройтэкс LTD"</t>
  </si>
  <si>
    <t xml:space="preserve">ЖШС "DS CROUP" </t>
  </si>
  <si>
    <t>ЖШС "Торговый дом ARNA Petroleum"</t>
  </si>
  <si>
    <t>ЖШС "АвиатопливоСервис"</t>
  </si>
  <si>
    <t xml:space="preserve">ЖШС "СпецСтройМатериал" </t>
  </si>
  <si>
    <t>ЖШС "Заңгер Консалтинг"</t>
  </si>
  <si>
    <t xml:space="preserve">ЖШС «АЛМАС» </t>
  </si>
  <si>
    <t xml:space="preserve">ЖШС "Нұрлы-Шаһар" </t>
  </si>
  <si>
    <t>ЖШС "Торговый дом "GENEROUS VALLEY TRADING" (ДЖЕНЕРОУС ВАЛЛЕЙ ТРЕЙДИНГ)"</t>
  </si>
  <si>
    <t>ЖШС "СтеклоСистема"</t>
  </si>
  <si>
    <t>ЖШС "3D Medicus Co.LTD"</t>
  </si>
  <si>
    <t>ЖШС "Gold Construction-1"</t>
  </si>
  <si>
    <t>ЖШС "Универсал-Б"</t>
  </si>
  <si>
    <t>ЖШС "Байтак Импекс"</t>
  </si>
  <si>
    <t>ЖШС  "Жарнама АБК ЛТД"</t>
  </si>
  <si>
    <t xml:space="preserve">ЖШС "N-Com Service" </t>
  </si>
  <si>
    <t>ЖШС "Green Wood Solutions"</t>
  </si>
  <si>
    <t>ЖШС «DosGroup"</t>
  </si>
  <si>
    <t>ЖШС "LCS (ЭлСиЭс)"</t>
  </si>
  <si>
    <t xml:space="preserve"> ЖШС «Divanomania.kz»</t>
  </si>
  <si>
    <t xml:space="preserve">ЖШС «Orbita-M» </t>
  </si>
  <si>
    <t>ЖШС "KDS Supply"</t>
  </si>
  <si>
    <t xml:space="preserve"> ЖШС «FEF’S» (ФЕФ’С)</t>
  </si>
  <si>
    <t xml:space="preserve">ЖШС "ТМ Торг". </t>
  </si>
  <si>
    <t>ЖШС "BKS Company"</t>
  </si>
  <si>
    <t>ЖШС "ALASH XVI"</t>
  </si>
  <si>
    <t>ЖШС «StroyCity deluxe»</t>
  </si>
  <si>
    <t>ЖШС Grand Stroy Contract</t>
  </si>
  <si>
    <t>ЖШС «Синдикат»</t>
  </si>
  <si>
    <t>ЖШС "МКМ-Сервис"</t>
  </si>
  <si>
    <t>ЖШС «М-ТРАНС»</t>
  </si>
  <si>
    <t xml:space="preserve">ЖШС «Sky Media» </t>
  </si>
  <si>
    <t xml:space="preserve">ЖШС «Igetis» </t>
  </si>
  <si>
    <t xml:space="preserve"> ЖШС "COMEDY CLUB KZ" </t>
  </si>
  <si>
    <t>ЖШС "Кор-Таж Мұнай"</t>
  </si>
  <si>
    <t>ЖШС "Emoji"</t>
  </si>
  <si>
    <t>ЖШС "A&amp;A Top Trade"</t>
  </si>
  <si>
    <t xml:space="preserve">ЖШС «NGM Global Capital»   </t>
  </si>
  <si>
    <t>ЖШС "KazTransPlus"</t>
  </si>
  <si>
    <t>ЖШС "Казах-Китай"</t>
  </si>
  <si>
    <t xml:space="preserve"> ЖШС "ND Capital" </t>
  </si>
  <si>
    <t>ЖШС "IDEAL Хим" (ИДЕАЛ Хим)</t>
  </si>
  <si>
    <t>ЖШС "ENERGYONE (ЭНЕРДЖИУАН)"</t>
  </si>
  <si>
    <t>ЖШС "Портал - Темыр"</t>
  </si>
  <si>
    <t>ЖШС «Sulpak Telecom»</t>
  </si>
  <si>
    <t>ЖШС "Ремонт путевой техники"</t>
  </si>
  <si>
    <t>ЖШС  «САЙБЕРИАН ТЕКНОЛОДЖИС»</t>
  </si>
  <si>
    <t>ЖШС «SAT Glass Group»</t>
  </si>
  <si>
    <t>ЖШС "RANAZ"</t>
  </si>
  <si>
    <t xml:space="preserve">ЖШС "СУНКАР". </t>
  </si>
  <si>
    <t xml:space="preserve">ЖШС "МЕХСТРОЙ" </t>
  </si>
  <si>
    <t>ЖШС «КВКА»</t>
  </si>
  <si>
    <t>ЖШС "KAZ AVTO TRANS Ltd"</t>
  </si>
  <si>
    <t>ЖШС "BAITAQ Engineering"</t>
  </si>
  <si>
    <t>ЖШС "Дастар-Хан MEX PRIM"</t>
  </si>
  <si>
    <t>ЖШС "Аква Инжиниринг-А"</t>
  </si>
  <si>
    <t xml:space="preserve">ЖШС "Форте Лайн" </t>
  </si>
  <si>
    <t>ЖШС "QazSauda Trade Company"</t>
  </si>
  <si>
    <t>ЖШС "Liman Company"</t>
  </si>
  <si>
    <t>ЖШС «MA-REN STROY»</t>
  </si>
  <si>
    <t>ЖШС "AR Asia Logistics"</t>
  </si>
  <si>
    <t xml:space="preserve">ЖШС "КАД СИСТЕМС" </t>
  </si>
  <si>
    <t>ЖШС "КРБ СНАБ"</t>
  </si>
  <si>
    <t xml:space="preserve">ЖШС «POD system» </t>
  </si>
  <si>
    <t>ЖШС "SPNS"</t>
  </si>
  <si>
    <t>ЖШС "TAU СервисСнаб"</t>
  </si>
  <si>
    <t>ЖШС "AMRA COMMERZ LLP"</t>
  </si>
  <si>
    <t>ЖШС "Asadal Partners"</t>
  </si>
  <si>
    <t>ЖШС "МЭС"</t>
  </si>
  <si>
    <t>ЖШС "Центр МСБ"</t>
  </si>
  <si>
    <t>ЖШС "СпецХимПродукт XXI"</t>
  </si>
  <si>
    <t>ЖШС  «МКО «ЧЕЛСИ»</t>
  </si>
  <si>
    <t>ЖШС "Drill Expert"</t>
  </si>
  <si>
    <t>ЖШС "ДостыкКазТемир"</t>
  </si>
  <si>
    <t xml:space="preserve">ЖШС «San.Bi.company»  </t>
  </si>
  <si>
    <t>ЖШС «VANQUISH (ВАНКУИШ)»</t>
  </si>
  <si>
    <t>ЖШС "Smart Merchandising"</t>
  </si>
  <si>
    <t xml:space="preserve">ЖШС «AKD HOSPITALITY (АКД ХОСПИТАЛИТИ)» 
</t>
  </si>
  <si>
    <t>ЖШС «Nashira Company»</t>
  </si>
  <si>
    <t>ЖШС «Jumabek Group»</t>
  </si>
  <si>
    <t>ЖШС "Ренейссанс Констракшн"</t>
  </si>
  <si>
    <t>ЖШС "L&amp;M company"</t>
  </si>
  <si>
    <t>ЖШС «Жер и Кок»</t>
  </si>
  <si>
    <t xml:space="preserve">ЖШС "Строительно - Дорожная Корпорация" 
</t>
  </si>
  <si>
    <t xml:space="preserve">ЖШС "Тандем-НС". </t>
  </si>
  <si>
    <t>ЖШС "Изумруд НС"</t>
  </si>
  <si>
    <t xml:space="preserve">ЖШС "Аль-Лат" </t>
  </si>
  <si>
    <t>ЖШС "КПК-Строй"</t>
  </si>
  <si>
    <t xml:space="preserve">ЖШС « OLIMP-StroyGroup» </t>
  </si>
  <si>
    <t>ЖШС "Астана МАЗ Центр"</t>
  </si>
  <si>
    <t>ЖШС "Торговый дом ТАДЖ"</t>
  </si>
  <si>
    <t xml:space="preserve">ЖШС "Aidi Company. KZ". </t>
  </si>
  <si>
    <t>ЖШС "Астана Транс Газ Сервис"</t>
  </si>
  <si>
    <t>ЖШС "ТУРАН СС"</t>
  </si>
  <si>
    <t xml:space="preserve">ЖШС "Компания АльянсСтройСнабАстана" </t>
  </si>
  <si>
    <t xml:space="preserve">ЖШС «Kaz In Capital» </t>
  </si>
  <si>
    <t>ЖШС "АстанаТранс Групп"</t>
  </si>
  <si>
    <t>ЖШС "Bigtime-A"</t>
  </si>
  <si>
    <t xml:space="preserve">ЖШС "KDK Sauda". </t>
  </si>
  <si>
    <t>ЖШС "Армадастройресурс"</t>
  </si>
  <si>
    <t>ЖШС « МонтажСтрой-2018»</t>
  </si>
  <si>
    <t xml:space="preserve">ЖШС «Фора company» </t>
  </si>
  <si>
    <t xml:space="preserve">ЖШС "Тулпар плюс НС". </t>
  </si>
  <si>
    <t xml:space="preserve">ЖШС "KAZAKHSTAN RUBBER RECYCLING" </t>
  </si>
  <si>
    <t>ЖШС "Агро Маркетинг Астана"</t>
  </si>
  <si>
    <t>ЖШС  "Wonderwork"</t>
  </si>
  <si>
    <t>ЖШС "KazT-KZ"</t>
  </si>
  <si>
    <t>ЖШС «MEDINA DEVELOPMENT»</t>
  </si>
  <si>
    <t xml:space="preserve">ЖШС "Global Man". </t>
  </si>
  <si>
    <t xml:space="preserve">ЖШС "САК (Су Арнасы Компаниясы)". </t>
  </si>
  <si>
    <t>ЖШС "Трейд Логистик КЗ"</t>
  </si>
  <si>
    <t xml:space="preserve">ЖШС «БУРИСМА ЕВРАЗИЯ» </t>
  </si>
  <si>
    <t xml:space="preserve"> ЖШС "Тайм Астана 2014</t>
  </si>
  <si>
    <t>ЖШС "Team One"</t>
  </si>
  <si>
    <t>ЖШС "New City-2018"</t>
  </si>
  <si>
    <t>ЖШС КазМеталлГрупп</t>
  </si>
  <si>
    <t xml:space="preserve">ЖК "Алтын лес" </t>
  </si>
  <si>
    <t xml:space="preserve">ЖК "Кайруллин Абай Муратович" </t>
  </si>
  <si>
    <t>КАРЖКЖАНОВА САУЛЕ БАЯНОВНА</t>
  </si>
  <si>
    <t xml:space="preserve">ЖК Абилмагзумова Айжан Ермековна 
</t>
  </si>
  <si>
    <t>КАЛЫБЕКОВ ТАЛГАТ ЖАКЖКОВИЧ, КУВАНТАЙ ЛӘЗЗАТ БАЗАРБАЙҚЫЗЫ</t>
  </si>
  <si>
    <t>ДУСЖКОВ МАЛИК ГАЗИЗОВИЧ</t>
  </si>
  <si>
    <t>АЙТЖАНОВА КУЛЬБАРАМ КОЖАБЕРГЕНОВНА, АЙТЖАНОВА КУЛЬБАРАМ КОЖАБЕРГЕНОВНА, АКБУЛАТОВ ХАЖИ ТАЗУЕВИЧ, АКБУЛАТОВ ХАЖИ ТАЗУЕВИЧ, АКЖАНБЕКОВА ГУЛЬНАРА СЕЙТОВНА, АКЖАНБЕКОВА ГУЛЬНАРА СЕЙТОВНА, АЛДАБЕРГЕНОВА КУЛЗАДА , АЛДАБЕРГЕНОВА КУЛЗАДА , АЛКЕНОВА АЛИМАШ БУРКИТОВНА, АЛКЕНОВА АЛИМАШ БУРКИТОВНА, АТБАГАРОВА НУРБИКЕ КАСЫМОВНА, АТБАГАРОВА НУРБИКЕ КАСЫМОВНА, АХАЗАЕВ МУСАДДИ САЛАМОВИЧ, АХАЗАЕВ МУСАДДИ САЛАМОВИЧ, АХМЕТОВ АРДАТ ХАСЕНОВИЧ, АХМЕТОВ АРДАТ ХАСЕНОВИЧ, АШИКБАЕВ АЙТЖАН ТУЛЕУОВИЧ, АШИКБАЕВ АЙТЖАН ТУЛЕУОВИЧ, БАКАЕВА РОЗА МУХТАЖИМОВНА, БАКАЕВА РОЗА МУХТАЖИМОВНА, БАХРАДИНОВ АКМАРАЛ ОНАШАБАЕВИЧ, БАХРАДИНОВ АКМАРАЛ ОНАШАБАЕВИЧ, БЕЗУГЛОВ ВЛАДИМИР ИВАНОВИЧ, БЕЗУГЛОВ ВЛАДИМИР ИВАНОВИЧ, БЕКЕЕВ ТАРГЫН ТУЛЕГЕНОВИЧ, БЕКЕЕВ ТАРГЫН ТУЛЕГЕНОВИЧ, БЕКЕЕВ АРГЫН ТУЛЕГЕНОВИЧ, БЕКЕЕВ АРГЫН ТУЛЕГЕНОВИЧ, БЕКЕЕВ НУРЛЫБЕК ТУЛЕГЕНОВИЧ, БЕКЕЕВ НУРЛЫБЕК ТУЛЕГЕНОВИЧ, БЕРДИБАЕВ ТУРЖАН БЕКМУРЗИНОВИЧ, БЕРДИБАЕВ ТУРЖАН БЕКМУРЗИНОВИЧ, БИКИРОВА БИВЗАДА ХАСЕНОВНА, БИКИРОВА БИВЗАДА ХАСЕНОВНА, БИРМАНОВ КАМИДОЛЛА АБУБАКИРОВИЧ, БИРМАНОВ КАМИДОЛЛА АБУБАКИРОВИЧ, БОНДАРЕНКО ЮРИЙ СТЕПАНОВИЧ, БОНДАРЕНКО ЮРИЙ СТЕПАНОВИЧ, БРУНДУКОВ АНДРЕЙ ТРОФИМОВИЧ, БРУНДУКОВ АНДРЕЙ ТРОФИМОВИЧ, БРЫКАЛОВ ВИКТОР АЛЕКСАНДРОВИЧ, БРЫКАЛОВ ВИКТОР АЛЕКСАНДРОВИЧ, БРЫКАЛОВ СЕРГЕЙ ВИКТОРОВИЧ, БРЫКАЛОВ СЕРГЕЙ ВИКТОРОВИЧ, БРЫКАЛОВА ТАТЬЯНА ГЕННАДИЕВНА, БРЫКАЛОВА ТАТЬЯНА ГЕННАДИЕВНА, БУДЫКОВА КАДЫР ШАМШАТОВНА, БУДЫКОВА КАДЫР ШАМШАТОВНА, ВАСЮТИНА ПОЛИНА АРТЕМОВНА, ВАСЮТИНА ПОЛИНА АРТЕМОВНА, ВОЛКОВ ВЛАДИМИР ВАСИЛЬЕВИЧ, ВОЛКОВ ВЛАДИМИР ВАСИЛЬЕВИЧ, ГОЛОВАЩЕНКО МАРИЯ ДМИТРИЕВНА, ГОЛОВАЩЕНКО МАРИЯ ДМИТРИЕВНА, ГРАЦ НАДЕЖДА АНАТОЛЬЕВНА, ГРАЦ НАДЕЖДА АНАТОЛЬЕВНА, Елеусизов Мерген Лукпанович, Елеусизов Мерген Лукпанович, ЕЛЕУСИЗОВА РАЙЛА БЕКТУРСУНОВНА, ЕЛЕУСИЗОВА РАЙЛА БЕКТУРСУНОВНА, ЕЛЕУСИЗОВА АЛЬФИЯ АРИФУЛЛАЕВНА, ЕЛЕУСИЗОВА АЛЬФИЯ АРИФУЛЛАЕВНА, ЕЛЕШОВА УРЛИХА , ЕЛЕШОВА УРЛИХА , ЖАКИБАЕВ АРЫСТАНБЕК ЗАМЗАЕВИЧ, ЖАКИБАЕВ АРЫСТАНБЕК ЗАМЗАЕВИЧ, ЖАКСИБАЕВА МАРИАМКУЛ ТОЛТАЕВНА, ЖАКСИБАЕВА МАРИАМКУЛ ТОЛТАЕВНА, ЖАНАКБАЕВА ХАНБИБА , ЖАНАКБАЕВА ХАНБИБА , ЖАНИБЕКОВ ЕРИК КУСАЙНОВИЧ, ЖАНИБЕКОВ ЕРИК КУСАЙНОВИЧ, ЖАНИБЕКОВА РОЗА КУСАИНОВНА, ЖАНИБЕКОВА РОЗА КУСАИНОВНА, ЖАРЖАНОВ КАЙРАТ АБУБАКИРОВИЧ, ЖАРЖАНОВ КАЙРАТ АБУБАКИРОВИЧ, ЖАРЖАНОВА ГУЛЬНАРА АБУБАКИРОВНА, ЖАРЖАНОВА ГУЛЬНАРА АБУБАКИРОВНА, ЖЕМНА ЛЮДМИЛА ВАСИЛЬЕВНА, ЖЕМНА ЛЮДМИЛА ВАСИЛЬЕВНА, ЖИЛЕНКО ЛЮДМИЛА АНАТОЛЬЕВНА, ЖИЛЕНКО ЛЮДМИЛА АНАТОЛЬЕВНА, ЖИЛЕНКО ТАТЬЯНА НИКОЛАЕВНА, ЖИЛЕНКО ТАТЬЯНА НИКОЛАЕВНА, ЖИЛЕНКО СВЕТЛАНА АНАТОЛЬЕВНА, ЖИЛЕНКО СВЕТЛАНА АНАТОЛЬЕВНА, ЖУБАТОВ ДАНИЯЛ ЖЕКЕНОВИЧ, ЖУБАТОВ ДАНИЯЛ ЖЕКЕНОВИЧ, ЖУЛАМАНОВ БЕРИК АМАНГЕЛЬДИНОВИЧ, ЖУЛАМАНОВ БЕРИК АМАНГЕЛЬДИНОВИЧ, ЖУЛДУБАЕВА УМСЫНАЙ , ЖУЛДУБАЕВА УМСЫНАЙ , ЖУСЖКОВ АЙБОЛАТ КАЛМАГАНБЕТОВИЧ, ЖУСЖКОВ АЙБОЛАТ КАЛМАГАНБЕТОВИЧ, ЗАХАРЕНКОВ АЛЕКСАНДР КЛАВДИЕВИЧ, ЗАХАРЕНКОВ АЛЕКСАНДР КЛАВДИЕВИЧ, ЗАХАРЕНКОВА НАДЕЖДА КЛАВДИЕВНА, ЗАХАРЕНКОВА НАДЕЖДА КЛАВДИЕВНА, ЗАХАРЕНКОВА АННА ВАСИЛЬЕВНА, ЗАХАРЕНКОВА АННА ВАСИЛЬЕВНА, ЗИНЕТОВ МАЛИК , ЗИНЕТОВ МАЛИК , ЗИНЕТОВ РАФАИЛ МАЛИКОВИЧ, ЗИНЕТОВ РАФАИЛ МАЛИКОВИЧ, ЗИНЕТОВА НАИЛЯ МАЛИКОВНА, ЗИНЕТОВА НАИЛЯ МАЛИКОВНА, ИГИЛЬМАНОВА КЫРМЫЗЫ САГАТОВНА, ИГИЛЬМАНОВА КЫРМЫЗЫ САГАТОВНА, ИЛЬИН ВИКТОР ВЛАДИСЛАВИЧ, ИЛЬИН ВИКТОР ВЛАДИСЛАВИЧ, ИЛЮШКИНА ЛЮБОВЬ ГРИГОРЬЕВНА, ИЛЮШКИНА ЛЮБОВЬ ГРИГОРЬЕВНА, ИЛЮШКИНА ОЛЬГА ВАСИЛЬЕВНА, ИЛЮШКИНА ОЛЬГА ВАСИЛЬЕВНА, ИСКАКОВ НУРЖЕГЕТ КУНТУГАНОВИЧ, ИСКАКОВ НУРЖЕГЕТ КУНТУГАНОВИЧ, ИСКАКОВ БАКЫТКЕЛЬДЫ КУНТУГАНОВИЧ, ИСКАКОВ БАКЫТКЕЛЬДЫ КУНТУГАНОВИЧ, ИСКАКОВА ГУЛЬЖИЯН БАТЫРГАЛИЕВНА, ИСКАКОВА ГУЛЬЖИЯН БАТЫРГАЛИЕВНА, ИСКРА ВИКТОР ФЕДОРОВИЧ, ИСКРА ВИКТОР ФЕДОРОВИЧ, КАЗБЕКОВ АБИЛГАЗЫ ХАСЕНОВИЧ, КАЗБЕКОВ АБИЛГАЗЫ ХАСЕНОВИЧ, КАЗБЕКОВ АЛТЫНБЕК ХАСЕНОВИЧ, КАЗБЕКОВ АЛТЫНБЕК ХАСЕНОВИЧ, КАЗБЕКОВ КАЗИ ХАСЕНОВИЧ, КАЗБЕКОВ КАЗИ ХАСЕНОВИЧ, КАЗБЕКОВА АЙЗАТ УТАРБАЕВНА, КАЗБЕКОВА АЙЗАТ УТАРБАЕВНА, КАРИБАЕВ АСЛАН АЗИЛХАНОВИЧ, КАРИБАЕВ АСЛАН АЗИЛХАНОВИЧ, КАРИБАЕВА БИБИГУЛЬ АЗИЛХАНОВНА, КАРИБАЕВА БИБИГУЛЬ АЗИЛХАНОВНА, КАРПОВА ЛЮДМИЛА АЛЕКСАНДРОВНА, КАРПОВА ЛЮДМИЛА АЛЕКСАНДРОВНА, КАРТБАЕВ СЕМБАЙ СУЮНУШОВИЧ, КАРТБАЕВ СЕМБАЙ СУЮНУШОВИЧ, КАРТБАЕВА АГИЛАШ СУЮНУШОВНА, КАРТБАЕВА АГИЛАШ СУЮНУШОВНА, КЕНЖЕБАЕВА РАУШАН БИСЕМБАЕВНА, КЕНЖЕБАЕВА РАУШАН БИСЕМБАЕВНА, КИТЕЛА ОЛЬГА СЕМЕНОВНА, КИТЕЛА ОЛЬГА СЕМЕНОВНА, КЛУННАЯ НАДЕЖДА ВАСИЛЬЕВНА, КЛУННАЯ НАДЕЖДА ВАСИЛЬЕВНА, КОЗЛОВА ВЕРА СЕРГЕЕВНА, КОЗЛОВА ВЕРА СЕРГЕЕВНА, КОЗЛОВА ЛИДИЯ ФЕДОРОВНА, КОЗЛОВА ЛИДИЯ ФЕДОРОВНА, КОНДАКОВА ТАТЬЯНА МИХАЙЛОВНА, КОНДАКОВА ТАТЬЯНА МИХАЙЛОВНА, КОРОЛЁВА РИТА АРТЁМОВНА, КОРОЛЁВА РИТА АРТЁМОВНА, КУЖАХМЕТОВА ЖАЙШЫЛЫК , КУЖАХМЕТОВА ЖАЙШЫЛЫК , КУЗАЕВА ЛЮБОВЬ ВАЛЕНТИНОВНА, КУЗАЕВА ЛЮБОВЬ ВАЛЕНТИНОВНА, КУЛЬБАЕВ НАГМЕТ АМАНТАЕВИЧ, КУЛЬБАЕВ НАГМЕТ АМАНТАЕВИЧ, КУШКУМБАЕВ БЕКТАС БАРЛЫКОВИЧ, КУШКУМБАЕВ БЕКТАС БАРЛЫКОВИЧ, ЛУПОЯД СЕРГЕЙ ВАСИЛЬЕВИЧ, ЛУПОЯД СЕРГЕЙ ВАСИЛЬЕВИЧ, ЛЫКОВА ГАЛИЯ , ЛЫКОВА ГАЛИЯ , ЛЫКОВА СВЕТЛАНА ФЕДОРОВНА, ЛЫКОВА СВЕТЛАНА ФЕДОРОВНА, ЛЯМОВА ВЕОРИКА НИКОЛАЕВНА, ЛЯМОВА ВЕОРИКА НИКОЛАЕВНА, МАКАРЕВИЧ ВАЛЕНТИНА ИВАНОВНА, МАКАРЕВИЧ ВАЛЕНТИНА ИВАНОВНА, МАЛИНИНА ЛЮБОВЬ ДМИТРИЕВНА, МАЛИНИНА ЛЮБОВЬ ДМИТРИЕВНА, МАМБЕТОВА НАГИМАШ АБДУГАЛИЕВНА, МАМБЕТОВА НАГИМАШ АБДУГАЛИЕВНА, МАМБЕТОВА ЖАНАЛЫК , МАМБЕТОВА ЖАНАЛЫК , МАТЮХОВА ЗОЯ АРТЕМОВНА, МАТЮХОВА ЗОЯ АРТЕМОВНА, МАШЕВ АЙТУГАН АЙЖАРЫКОВИЧ, МАШЕВ АЙТУГАН АЙЖАРЫКОВИЧ, МАШЕВА БИБИГУЛ АЙЖАРИКОВНА, МАШЕВА БИБИГУЛ АЙЖАРИКОВНА, МОРОЗ ВИКТОР МИХАЙЛОВИЧ, МОРОЗ ВИКТОР МИХАЙЛОВИЧ, МОРОЗОВ АЛЕКСАНДР ВИТАЛЬЕВИЧ, МОРОЗОВ АЛЕКСАНДР ВИТАЛЬЕВИЧ, МОРОЗОВА ИРИНА ЮРЬЕВНА, МОРОЗОВА ИРИНА ЮРЬЕВНА, МОРОЗОВА НАДЕЖДА ФЕДОРОВНА, МОРОЗОВА НАДЕЖДА ФЕДОРОВНА, МУКАШЕВА МАРЖАН КИРМАНБАЕВНА, МУКАШЕВА МАРЖАН КИРМАНБАЕВНА, МУСТАФИНА БАКТИЙ ЗАТИЕВНА, МУСТАФИНА БАКТИЙ ЗАТИЕВНА, МЫСЬКОВА НИНА ПЕТРОВНА, МЫСЬКОВА НИНА ПЕТРОВНА, НАДВОДСКАЯ ЕКАТЕРИНА ПАВЛОВНА, НАДВОДСКАЯ ЕКАТЕРИНА ПАВЛОВНА, НУРМАГАМБЕТОВ ШАФИХ МАКСОТОВИЧ, НУРМАГАМБЕТОВ ШАФИХ МАКСОТОВИЧ, ОСЫМОВА ОРЫНКУЛЬ , ОСЫМОВА ОРЫНКУЛЬ , ПАВЛЕНКО СЕРГЕЙ ИВАНОВИЧ, ПАВЛЕНКО СЕРГЕЙ ИВАНОВИЧ, ПАВЛОВ ВАСИЛИЙ КОНСТАНТИНОВИЧ, ПАВЛОВ ВАСИЛИЙ КОНСТАНТИНОВИЧ, ПАВЛЮК ВАЛЕНТИНА РОМАНОВНА, ПАВЛЮК ВАЛЕНТИНА РОМАНОВНА, ПЕРЕВЕРЗЕВА ТАТЬЯНА ВЛАДИМИРОВНА, ПЕРЕВЕРЗЕВА ТАТЬЯНА ВЛАДИМИРОВНА, ПЕРЕВЕРЗЕВА ГАЛИНА НИКОЛАЕВНА, ПЕРЕВЕРЗЕВА ГАЛИНА НИКОЛАЕВНА, ПЕРМЯКОВА ЕЛЕНА АЛЕКСАНДРОВНА, ПЕРМЯКОВА ЕЛЕНА АЛЕКСАНДРОВНА, ПЕРМЯКОВА ОЛЕСЯ АЛЕКСАНДРОВНА, ПЕРМЯКОВА ОЛЕСЯ АЛЕКСАНДРОВНА, ПЕРЬЯНОВ НИКОЛАЙ АЛЕКСАНДРОВИЧ, ПЕРЬЯНОВ НИКОЛАЙ АЛЕКСАНДРОВИЧ, ПЕРЬЯНОВА ТАТЬЯНА ВАСИЛЬЕВНА, ПЕРЬЯНОВА ТАТЬЯНА ВАСИЛЬЕВНА, ПОПКОВА НАДЕЖДА ЯКОВЛЕВНА, ПОПКОВА НАДЕЖДА ЯКОВЛЕВНА, ПОРТЯНКО АЛЕКСАНДР ГРИГОРИЕВИЧ, ПОРТЯНКО АЛЕКСАНДР ГРИГОРИЕВИЧ, РАЕВА АЛИЯ ВАЛИАХМЕТОВНА, РАЕВА АЛИЯ ВАЛИАХМЕТОВНА, РАТЬКИН СЕРГЕЙ ВЛАДИМИРОВИЧ, РАТЬКИН СЕРГЕЙ ВЛАДИМИРОВИЧ, РОМАШКО ОЛЬГА ВАЛЕРЬЕВНА, РОМАШКО ОЛЬГА ВАЛЕРЬЕВНА, РУСНАК АНАСТАСИЯ НИКОЛАЕВНА, РУСНАК АНАСТАСИЯ НИКОЛАЕВНА, САГИМБАЕВА АЛТЫНШАШ УМУРЗАКОВНА, САГИМБАЕВА АЛТЫНШАШ УМУРЗАКОВНА, САДЫКОВА АКАЛТЫН ЖАНДОСОВНА, САДЫКОВА АКАЛТЫН ЖАНДОСОВНА, САРТПАНБЕТОВ МАДИ АКИМГЕРЕЕВИЧ, САРТПАНБЕТОВ МАДИ АКИМГЕРЕЕВИЧ, СЕРМАГАМБЕТОВ КОСНАЗАР , СЕРМАГАМБЕТОВ КОСНАЗАР , СЕРМАГАМБЕТОВ БОЛАТ КОСНАЗАРОВИЧ, СЕРМАГАМБЕТОВ БОЛАТ КОСНАЗАРОВИЧ, СКОРОБОГАТЬКО МАРИЯ СЕРГЕЕВНА, СКОРОБОГАТЬКО МАРИЯ СЕРГЕЕВНА, СКОРОХОДОВ СЕРГЕЙ АЛЕКСЕЕВИЧ, СКОРОХОДОВ СЕРГЕЙ АЛЕКСЕЕВИЧ, СМОЛКИН НИКОЛАЙ МИХАЙЛОВИЧ, СМОЛКИН НИКОЛАЙ МИХАЙЛОВИЧ, СМОЛКИН АЛЕКСАНДР ВИКТОРОВИЧ, СМОЛКИН АЛЕКСАНДР ВИКТОРОВИЧ, СМОЛКИНА ЛИДИЯ АЛЕКСАНДРОВНА, СМОЛКИНА ЛИДИЯ АЛЕКСАНДРОВНА, СМОЛКИНА ВЕРА ВИКТОРОВНА, СМОЛКИНА ВЕРА ВИКТОРОВНА, СМОЛКИНА ЕКАТЕРИНА ФРАНЦЕВНА, СМОЛКИНА ЕКАТЕРИНА ФРАНЦЕВНА, СНЕЖКОВ СЕРГЕЙ ВАСИЛЬЕВИЧ, СНЕЖКОВ СЕРГЕЙ ВАСИЛЬЕВИЧ, СНЕЖКОВА НАДЕЖДА СЕРГЕЕВНА, СНЕЖКОВА НАДЕЖДА СЕРГЕЕВНА, СОБОЛЕВ ВИКТОР ЕГОРОВИЧ, СОБОЛЕВ ВИКТОР ЕГОРОВИЧ, СОБОЛЕВ НИКОЛАЙ ИВАНОВИЧ, СОБОЛЕВ НИКОЛАЙ ИВАНОВИЧ, СОБОЛЕВ ВАСИЛИЙ ВАСИЛЬЕВИЧ, СОБОЛЕВ ВАСИЛИЙ ВАСИЛЬЕВИЧ, СОБОЛЕВА СВЕТЛАНА ВАСИЛЬЕВНА, СОБОЛЕВА СВЕТЛАНА ВАСИЛЬЕВНА, СТУСЬ АЛЕКСАНДР СЕМЕНОВИЧ, СТУСЬ АЛЕКСАНДР СЕМЕНОВИЧ, СУЛЕЙМЕНОВ КУЖАХМЕТ , СУЛЕЙМЕНОВ КУЖАХМЕТ , СУЛЕЙМЕНОВ АМАНГЕЛЬДЫ КУЖАХМЕТОВИЧ, СУЛЕЙМЕНОВ АМАНГЕЛЬДЫ КУЖАХМЕТОВИЧ, СУЛИКОВ ОРАЗГАЛИ КОЙШЕЕВИЧ, СУЛИКОВ ОРАЗГАЛИ КОЙШЕЕВИЧ, СУЛИКОВ ЖАКСЫБАЙ КОЙШЕВИЧ, СУЛИКОВ ЖАКСЫБАЙ КОЙШЕВИЧ, СУЛИКОВ ЕСЕНГАЛИ КОЙШЕВИЧ, СУЛИКОВ ЕСЕНГАЛИ КОЙШЕВИЧ, СУМАКОВ МИХАИЛ АЛЕКСАНДРОВИЧ, СУМАКОВ МИХАИЛ АЛЕКСАНДРОВИЧ, СУХАНОВА НАДЕЖДА ВИКТОРОВНА, СУХАНОВА НАДЕЖДА ВИКТОРОВНА, СУШКЕВИЧ АЛЕКСАНДР ВЯЧЕСЛАВОВИЧ, СУШКЕВИЧ АЛЕКСАНДР ВЯЧЕСЛАВОВИЧ, ТВЕРДИНА РАИСА МИХАЙЛОВНА, ТВЕРДИНА РАИСА МИХАЙЛОВНА, ТЕРЕХОВ ЮРИЙ ВЛАДИСЛАВИЧ, ТЕРЕХОВ ЮРИЙ ВЛАДИСЛАВИЧ, ТОРХОВ ЕВГЕНИЙ СЕРГЕЕВИЧ, ТОРХОВ ЕВГЕНИЙ СЕРГЕЕВИЧ, ТУРЛЫБЕКОВА МАРИНА АЯПОВНА, ТУРЛЫБЕКОВА МАРИНА АЯПОВНА, ТЫШКО НИНА ШАВКАТОВНА, ТЫШКО НИНА ШАВКАТОВНА, УАЙСБАЕВ САЛИМ КАСКЫРБАЕВИЧ, УАЙСБАЕВ САЛИМ КАСКЫРБАЕВИЧ, УЗАКБАЕВА АСИЯ , УЗАКБАЕВА АСИЯ , УЛМАГАМБЕТОВ НУРГИСА ЖАУГАШАРОВИЧ, УЛМАГАМБЕТОВ НУРГИСА ЖАУГАШАРОВИЧ, УТЕГЕНОВ ЖЕТКЕРГЕН , УТЕГЕНОВ ЖЕТКЕРГЕН , ФИЛЬЧЕНКО СВЕТЛАНА ВИКТОРОВНА, ФИЛЬЧЕНКО СВЕТЛАНА ВИКТОРОВНА, ХАЛОША МАРИЯ СЕРГЕЕВНА, ХАЛОША МАРИЯ СЕРГЕЕВНА, ХАЛОША ВАСИЛИЙ АНТОНОВИЧ, ХАЛОША ВАСИЛИЙ АНТОНОВИЧ, ХАЛОША НИКОЛАЙ ВАСИЛЬЕВИЧ, ХАЛОША НИКОЛАЙ ВАСИЛЬЕВИЧ, ХАЛОША ВАЛЕНТИНА ВАСИЛЬЕВНА, ХАЛОША ВАЛЕНТИНА ВАСИЛЬЕВНА, ЧЕРНОПРУДОВ АЛЕКСЕЙ СЕРГЕЕВИЧ, ЧЕРНОПРУДОВ АЛЕКСЕЙ СЕРГЕЕВИЧ, ЧЕРТОК НАДЕЖДА ПАВЛОВНА, ЧЕРТОК НАДЕЖДА ПАВЛОВНА, ШЕСТОПАЛ ТАМАРА СЕМЕНОВНА, ШЕСТОПАЛ ТАМАРА СЕМЕНОВНА, ШОРЧЕВ СЕРГЕЙ АРКАДЬЕВИЧ, ШОРЧЕВ СЕРГЕЙ АРКАДЬЕВИЧ, ШУЛЕКИН ЮРИЙ ВАСИЛЬЕВИЧ, ШУЛЕКИН ЮРИЙ ВАСИЛЬЕВИЧ, ЩЕРБАНЬ ВЛАДИМИР ВАСИЛЬЕВИЧ, ЩЕРБАНЬ ВЛАДИМИР ВАСИЛЬЕВИЧ, ЯВИР СЕРГЕЙ ВАСИЛЬЕВИЧ, ЯВИР СЕРГЕЙ ВАСИЛЬЕВИЧ, ЯКИМОВ СЕРГЕЙ АЛЕКСАНДРОВИЧ, ЯКИМОВ СЕРГЕЙ АЛЕКСАНДРОВИЧ, ЯКИМОВ ОЛЕГ СЕРГЕЕВИЧ, ЯКИМОВ ОЛЕГ СЕРГЕЕВИЧ</t>
  </si>
  <si>
    <t>ЖК Қожаниязов Абдул-Насыр Исламғалиұлы</t>
  </si>
  <si>
    <t xml:space="preserve">ЖШС "НЖКИ QAZTAUKEN" </t>
  </si>
  <si>
    <t>ДЖУСЖКАЛИЕВ СЕРИК АЯШЕВИЧ</t>
  </si>
  <si>
    <t>Облыс: Ақтөбе, Қала: Актобе, Көшесі: Переулок КАСЖКОДАК, Үй: 15, Пәтер (кеңсе): 1</t>
  </si>
  <si>
    <t xml:space="preserve"> ЖК "КАПАНОВА С.Б." 
</t>
  </si>
  <si>
    <t>ЖК "Есенаманова Айслу Надержановна"</t>
  </si>
  <si>
    <t>ЖК "Шадиев Фазыл Каюнович"</t>
  </si>
  <si>
    <t>ЖК "Кенжебекова Алтынай Магаишевна"</t>
  </si>
  <si>
    <t>ЖК "Губайдуллин Алихан Амангельдыевич"</t>
  </si>
  <si>
    <t xml:space="preserve">ЖК Жолдасбаева Меруерт Куанышевна 
</t>
  </si>
  <si>
    <t>ЖК "Куздыбаев Нурлан Куанович"</t>
  </si>
  <si>
    <t xml:space="preserve"> ЖК «Макашова Кульсайра Калиевна» </t>
  </si>
  <si>
    <t xml:space="preserve">ЖК "КУЗАР НУРЛАН"
</t>
  </si>
  <si>
    <t>НАГАНБАЕВА СУЮМЖАН ГАЛЖКОВНА</t>
  </si>
  <si>
    <t xml:space="preserve"> ЖК "ФАЗЫЛОВ ОЙРАТ ФАЗЫЛОВИЧ" </t>
  </si>
  <si>
    <t xml:space="preserve">ЖК «Кенжебаева Акмарал Орынбасаровна»    </t>
  </si>
  <si>
    <t xml:space="preserve">ЖК Шкель Светлана Петровна </t>
  </si>
  <si>
    <t>ЖК «Ким А.В.»</t>
  </si>
  <si>
    <t>ЖК Сембаева</t>
  </si>
  <si>
    <t xml:space="preserve">ЖК "АКА - Group" </t>
  </si>
  <si>
    <t>ЧЕРКЕШБАЕВА КАЛЖКА НАБИГАНОВНА</t>
  </si>
  <si>
    <t>БЕРКАЛИЕВА АЛМА НАБИГАНОВНА, КАДЫРОВА ГУЛЖАМАЛ УРЫНБАСАРОВНА, ЧЕРКЕШБАЕВА КАЛЖКА НАБИГАНОВНА</t>
  </si>
  <si>
    <t>ЖК "Алтын" Альбеков К.</t>
  </si>
  <si>
    <t xml:space="preserve">ЖК  "Саудабаева Б.Н." </t>
  </si>
  <si>
    <t>ЖК "Зимина Ольга Олеговна"</t>
  </si>
  <si>
    <t xml:space="preserve">ЖК "Астранс"  САЛИХОВА АЙГЕРИМ СЕРИКОВНА 
</t>
  </si>
  <si>
    <t xml:space="preserve">ЖК "Бозшиев Н.К." </t>
  </si>
  <si>
    <t>ЖК "Абитов Арыстан Акшолокович</t>
  </si>
  <si>
    <t>ЖК  "СЛУЖБА БЕЗОПАСНОСТИ БТ- GR" Тулебаев Бисембай</t>
  </si>
  <si>
    <t xml:space="preserve">ЖК "Нурманова Жанна Сагиндыковна" </t>
  </si>
  <si>
    <t xml:space="preserve">ЖК "Айтахметов А.Ж." </t>
  </si>
  <si>
    <t xml:space="preserve">ЖК Чурбанова Калимаш Давлетхановна </t>
  </si>
  <si>
    <t>ЖК Енсебаев Е.О</t>
  </si>
  <si>
    <t xml:space="preserve">ЖК  "ЕРМАК " Ерсаинов Ергазы Ерсаинұлы </t>
  </si>
  <si>
    <t xml:space="preserve">ЖК Гарифуллина </t>
  </si>
  <si>
    <t xml:space="preserve">ЖК РАХМАТУЛДИНОВ ГУМАР АБЫЛКАИРОВИЧ </t>
  </si>
  <si>
    <t xml:space="preserve">ЖК МУКАШЕВ САИД БОЛАТОВИЧ </t>
  </si>
  <si>
    <t>ЖК «Каземирко Станислав Станиславович»</t>
  </si>
  <si>
    <t>ЖК Туницкий А.В.</t>
  </si>
  <si>
    <t>ЖК КРОНА (Черкашина К.К.)</t>
  </si>
  <si>
    <t xml:space="preserve"> ЖК "Зиновьев Юрий Фатеевич" </t>
  </si>
  <si>
    <t xml:space="preserve">ЖК ДЮСУПОВ КАРИМ САНСЫЗБАЕВИЧ </t>
  </si>
  <si>
    <t>ЖК "Кайранов Толгатбек Анварбекович"</t>
  </si>
  <si>
    <t xml:space="preserve">ЖК"KAZROSKOMFORT"  </t>
  </si>
  <si>
    <t xml:space="preserve">ЖШС "СемЖКалатинский мясокомбинат" </t>
  </si>
  <si>
    <t>Әктасты, гЖКсті және борды өндіру</t>
  </si>
  <si>
    <t>ЖК "Улмесбек Рустем Зейнолдаулы"</t>
  </si>
  <si>
    <t>ЖК TORE</t>
  </si>
  <si>
    <t>ЖК Утепбергенов Б.</t>
  </si>
  <si>
    <t>ЖК Алмат</t>
  </si>
  <si>
    <t>ЖК "Канаев Ермек Дуйсенович"</t>
  </si>
  <si>
    <t>ЖК Шымыров</t>
  </si>
  <si>
    <t>ЖК Нуралиева</t>
  </si>
  <si>
    <t>ЖК Садовая</t>
  </si>
  <si>
    <t>ЖК Исмаилова</t>
  </si>
  <si>
    <t xml:space="preserve">ЖК «КавказЛогистик» </t>
  </si>
  <si>
    <t>ЖК Тараз Транс Лидер</t>
  </si>
  <si>
    <t>ЖК Еркебек Ж</t>
  </si>
  <si>
    <t>ЖК «Танаев Р.М.»</t>
  </si>
  <si>
    <t xml:space="preserve">ЖК "ХУСАИНОВ Ж.С" </t>
  </si>
  <si>
    <t>ДОСКАЛИЕВ ТАЛЖК ТАЛГАТОВИЧ</t>
  </si>
  <si>
    <t>ДОСКАЛИЕВ ТАЛЖК ТАЛГАТОВИЧ, ДОСКАЛИЕВ ТАЛЖК ТАЛГАТОВИЧ</t>
  </si>
  <si>
    <t>ТЕМИРГАЛИЕВ КАЙРАТ АЛЖККАЛИЕВИЧ</t>
  </si>
  <si>
    <t>ЖК Валиева Соня</t>
  </si>
  <si>
    <t xml:space="preserve">  ЖК Autо gas</t>
  </si>
  <si>
    <t>ЖК ХАМИДОЛЛИН М С</t>
  </si>
  <si>
    <t>ЖК «Кунгурова А.Е.» Кунгурова Асем Елегеновна</t>
  </si>
  <si>
    <t xml:space="preserve">ЖК "Гумаров Жанболат Жусупович" </t>
  </si>
  <si>
    <t>ЖК Габдулов А.Б.</t>
  </si>
  <si>
    <t>ЖК «Орал Ангар» ( Карпов Виталий Владимирович)</t>
  </si>
  <si>
    <t>Облыс: Караганды, Аудан: Бухар-Жырауский, Ауыл: Доскей, Көшесі: Без тЖКа БЕЗ НАЗВАНИЯ, Үй: нет</t>
  </si>
  <si>
    <t>АУШАРЖКОВ СЕРИК РАХМЕТОВИЧ</t>
  </si>
  <si>
    <t>Облыс: Улытау, Қала: Жезказган, Көшесі: Без тЖКа ПРОМЗОНА, Үй: құрылымы 5</t>
  </si>
  <si>
    <t xml:space="preserve">ЖК "NEW OIL" МҰХТАРОВ АЗАМАТ МҰХТАРҰЛЫ </t>
  </si>
  <si>
    <t>ЖК "АРСЕН"</t>
  </si>
  <si>
    <t xml:space="preserve">ЖК Ержан Мамбетов 
</t>
  </si>
  <si>
    <t xml:space="preserve">ЖК "БЕЙСЕНБЕК М " 
</t>
  </si>
  <si>
    <t xml:space="preserve">ЖК ТУРЕЕВ </t>
  </si>
  <si>
    <t xml:space="preserve">ЖК "ЖУНИСОВ Ж.М."
</t>
  </si>
  <si>
    <t xml:space="preserve">ЖК Әбілқайыр Дариға </t>
  </si>
  <si>
    <t>ЖК Мардан</t>
  </si>
  <si>
    <t>ЖК "Шарапат"</t>
  </si>
  <si>
    <t xml:space="preserve">ЖК "МЫРЗАБЕК" </t>
  </si>
  <si>
    <t>ЖК НУРСЕЙТОВ ДАУРЕНБЕК АМАНГЕЛЬДИНИЧ</t>
  </si>
  <si>
    <t>ЖК Деревянко Вероника Еркиновна</t>
  </si>
  <si>
    <t>ЛЖКСКИЙ ВЛАДИМИР ЮРЬЕВИЧ</t>
  </si>
  <si>
    <t>УСЖКБАЕВ ДАЙРАБАЙ МАМАШЕВИЧ</t>
  </si>
  <si>
    <t>ЖК "ДЖАЛИКОВА Г.Ш."</t>
  </si>
  <si>
    <t xml:space="preserve">ЖК "РАМАЗАНОВА Г.Б." </t>
  </si>
  <si>
    <t>ЖК "Азимут" (АБДЫКАДЫРОВА Г.А.)</t>
  </si>
  <si>
    <t>ЖК "ШИГАНАКОВ Е.Е."</t>
  </si>
  <si>
    <t xml:space="preserve">ЖК "ДЕМЬЯНОВ В.Э." </t>
  </si>
  <si>
    <t xml:space="preserve">ЖК "КАМИЛОВ Р.Т." </t>
  </si>
  <si>
    <t>ЖК "САРМАНОВ Г.К."</t>
  </si>
  <si>
    <t>ЖК "РЕВВА А.А."</t>
  </si>
  <si>
    <t>ЖК "ДЖАЛИЛОВА БАРНО ГУЛАМОВНА"</t>
  </si>
  <si>
    <t>ЖК "ЖУМАНОВА Ж. М. "</t>
  </si>
  <si>
    <t xml:space="preserve">ЖК "АМИРХАНОВ Б.А." </t>
  </si>
  <si>
    <t xml:space="preserve">ЖК "ЖИҒАМБАЙ АСҚАР ТЕМІРБЕКҰЛЫ" (КББ Групп Сервис) </t>
  </si>
  <si>
    <t xml:space="preserve">ЖК "ДЮСЕМБАЕВ Е.А" </t>
  </si>
  <si>
    <t>ЗИНУЛЛИНА ЗӘРЖКА САМАТҚЫЗЫ</t>
  </si>
  <si>
    <t>АСАДЖКУР АББАС АЛЛАХБАХШ</t>
  </si>
  <si>
    <t xml:space="preserve">ЖК "ПОДОПРИГОРА СВЕТЛАНА ЕГОРОВНА" </t>
  </si>
  <si>
    <t>ЖК "МАМЕДОВ АЛИ ГИЛАЛ ОГЛЫ"</t>
  </si>
  <si>
    <t>ЖК  "ИЛЬЯСОВ РАШИД ВАИЗУЛЛАЕВИЧ "</t>
  </si>
  <si>
    <t>ЖК "ЦОЙ НАТАЛЬЯ ВЛАДИМИРОВНА "</t>
  </si>
  <si>
    <t xml:space="preserve">ЖК "Избасканов А.И." </t>
  </si>
  <si>
    <t>ЖК "НАРОВ Р.Е."</t>
  </si>
  <si>
    <t>ЖК "НУРГАЛИЕВ ТУРМАГАНБЕТ"</t>
  </si>
  <si>
    <t>ЖК "МУЛДАБЕКОВА"</t>
  </si>
  <si>
    <t xml:space="preserve">ЖК "БАТШАБАЕВ К.А."
</t>
  </si>
  <si>
    <t>ЖК "КАЛДЕНОВА А.А."</t>
  </si>
  <si>
    <t>Бетоннан, құрылыс гЖКсінен және цементтен басқа да бұйымдарды өндіру</t>
  </si>
  <si>
    <t>ЖК "АЛПАНОВ ҚҰРАЛБАЙ ТАУИРБАЕВИЧ "</t>
  </si>
  <si>
    <t>ЖК "Айяулым" (ИДРИСОВА СВЕТЛАНА ПОЛАТБЕКОВНА )</t>
  </si>
  <si>
    <t>ЖК «362» Дюсенгазиева Гульвира Мерекекызы</t>
  </si>
  <si>
    <t>ЖК "Жунусова Кульжиян Мухамеджановна"</t>
  </si>
  <si>
    <t xml:space="preserve">ЖК КАРЖКАЕВА КАРЛЫГАШ ТОКБАЕВНА </t>
  </si>
  <si>
    <t>Облыс: Павлодар, Қала: Павлодар, Көшесі: МАШХУР ЖУСЖК, Үй: 16</t>
  </si>
  <si>
    <t xml:space="preserve">ЖК ГЕНАЕВ </t>
  </si>
  <si>
    <t>ЖК "Гарина М.М."</t>
  </si>
  <si>
    <t>ЖК "АҚ ТҰЛПАР" Дюсембинов Т.Б.</t>
  </si>
  <si>
    <t>АУТАЛЖКОВ НУРЛЫБЕК ТЕМКЕШОВИЧ</t>
  </si>
  <si>
    <t xml:space="preserve">ЖК ТЛЕУЛЕНОВ </t>
  </si>
  <si>
    <t xml:space="preserve">ЖК ПОНОМАРЁВ АЛЕКСЕЙ ВЛАДИМИРОВИЧ </t>
  </si>
  <si>
    <t>ЖК Амерканов А.А.</t>
  </si>
  <si>
    <t xml:space="preserve">ЖК "БАКИШЕВ АЗАМАТ КАСТАЕВИЧ" </t>
  </si>
  <si>
    <t>ЖК "Никитченко " Никитченко Александр Николаевич</t>
  </si>
  <si>
    <t>ЖШС "КОРПОРАЦИЯ ТРАНСАВТО", ЖШС "Транс-СЖК-Агро"</t>
  </si>
  <si>
    <t>ЖК "Гвоздев Александр Петрович"</t>
  </si>
  <si>
    <t>ЖК Женгулов Бирмжан Камзевич</t>
  </si>
  <si>
    <t>ЖК «Олжа и К» (Айсенов Талгат Оразович)</t>
  </si>
  <si>
    <t>ЖК "КОШИМБАЕВ АСЛАН БАГДАТОВИЧ"</t>
  </si>
  <si>
    <t>ЖК ЖУСУПОВ БЕРДЫМУРАТ РИЗАЕВИЧ</t>
  </si>
  <si>
    <t>ЖК Кусаинов Талгат Сагындыкович</t>
  </si>
  <si>
    <t>ЖШС "СЕМЖКАЛАТИНСКИЙ КАБЕЛЬНЫЙ ЗАВОД"</t>
  </si>
  <si>
    <t>ДЖАНКУШУКОВ АСКАР ДЖАКЖКБАЕВИЧ</t>
  </si>
  <si>
    <t>ЖК "Темирбеков Серик Ахметкалиевич"</t>
  </si>
  <si>
    <t>ЖК "Гаврилов Сергей Валерьевич"</t>
  </si>
  <si>
    <t>ЖК Танирбергенова М.</t>
  </si>
  <si>
    <t>ЖК Бейсенбек Бекжан Бауыржанұлы</t>
  </si>
  <si>
    <t>ЖК "Байжигитов М.И."</t>
  </si>
  <si>
    <t>ТУЛЕШОВ ТОХТАР ДЖУСЖКОВИЧ</t>
  </si>
  <si>
    <t>АЖИБАЕВ АБДИМУТАЛЖК , АЙТБАЕВ ТАЛГАТ ТАШТАЕВИЧ, БАЛАПАНОВ ҒАЛЫМЖАН ТІЛЕГЕНҰЛЫ, БОСТАНОВ АБДИКАДИР СЕЙДАЛЫМОВИЧ, СУЛАЙМАНОВ МУРАДБЕК УМИРЗАКОВИЧ</t>
  </si>
  <si>
    <t>ЖК Тойбол Марат</t>
  </si>
  <si>
    <t>ЖК Дилдабеков Ойбек Эргашевич</t>
  </si>
  <si>
    <t>САПАР ҚАЙЫРБЕК СЕЖКІЛҰЛЫ</t>
  </si>
  <si>
    <t>ЖК "Ломан Джагури"</t>
  </si>
  <si>
    <t>Облыс: Алматы, Қала: Алматы, Көшесі: шағын аудан ДОСТЫК  Көшесі ИЛТЖКАТ, Үй: 58</t>
  </si>
  <si>
    <t xml:space="preserve">САМАРХАНҰЛЫ НУРШАРЖК </t>
  </si>
  <si>
    <t>ОСПАНОВ МАРАТ ШАРЖКХАНОВИЧ</t>
  </si>
  <si>
    <t xml:space="preserve">ЖК ЮН ГАЛИНА СЕРГЕЕВНА </t>
  </si>
  <si>
    <t>ЖК "Капанов Рустем Маратович"</t>
  </si>
  <si>
    <t xml:space="preserve"> ЖК "Дворянова Екатерина Викторовна"</t>
  </si>
  <si>
    <t>ЖК БАЙТУХАЕВ ЕРБОЛ БАЛГАБАЕВИЧ</t>
  </si>
  <si>
    <t>ЖК «КОЖОБЕКОВ Е.М.»</t>
  </si>
  <si>
    <t xml:space="preserve">ЖК «МУХИТҚЫЗЫ АҚМАРАЛ» </t>
  </si>
  <si>
    <t>Облыс: Алматы, Қала: Алматы, Көшесі: ШарЖКова А, Үй: 103, Пәтер (кеңсе): 2</t>
  </si>
  <si>
    <t>ЖК "Юрченко М.Ю."</t>
  </si>
  <si>
    <t xml:space="preserve">ЖК «Голованов Максим Анатольевич» </t>
  </si>
  <si>
    <t>ЖК "Еңсекбай"</t>
  </si>
  <si>
    <t>ЖК «Абдуллаева»</t>
  </si>
  <si>
    <t xml:space="preserve">ЖК «Мурат» </t>
  </si>
  <si>
    <t>ЖШС "Строительная ЖКотечная
компания и К"</t>
  </si>
  <si>
    <t xml:space="preserve">ЖК СтройДом Любашевская Карина Муратовна </t>
  </si>
  <si>
    <t>БАЙГАЛИЕВ АЙДОС ЖЕНИСБЕКОВИЧ, БЕРТНИКОВ СЕРГЕЙ ВАЛЕРЬЕВИЧ, ДЖЕКСЕНБАЕВ БЕКЗАТ ДЖАРЫЛКАСЫНОВИЧ, ЕРОШЕНКО ТАТЬЯНА ИВАНОВНА, ЖАНСАЯЕВ БЕКТАС БАЗИЛЖАНУЛЫ, МЫРЗАБЕКОВ АЛМАС КЫСТАУБАЕВИЧ, САРКЫТБАЕВ МАРАТ АМАНКЕЛДИНОВИЧ, ТАЖКОВ РУСЛАН ТУРСУНОВИЧ, ТАЖКОВА ИЛЬНУРА ТУРСУНОВНА, ШМУРИНА СВЕТЛАНА ЮРЬЕВНА</t>
  </si>
  <si>
    <t xml:space="preserve">ЖК Штерман Леонид Анатольевич </t>
  </si>
  <si>
    <t>ЖК МАМЕТБАКИЕВА</t>
  </si>
  <si>
    <t>Облыс: Алматы, Қала: Алматы, Көшесі: ОсЖКенко, Үй: 35А</t>
  </si>
  <si>
    <t>Облыс: Алматы, Қала: Алматы, Көшесі: ШарЖКова А, Үй: 90, Пәтер (кеңсе): оф. 234</t>
  </si>
  <si>
    <t>ФИЛЖКЕНКО СЕРГЕЙ ВАЛЕРЬЕВИЧ</t>
  </si>
  <si>
    <t>ГЖКИКОВА ЕЛЕНА СЕРГЕЕВНА</t>
  </si>
  <si>
    <t>ФИЛЖКПИЙ СЕРГЕЙ ГЕНРИХОВИЧ</t>
  </si>
  <si>
    <t>ШАРЖКОВ ДАНИЯР ДОСБОЛАТОВИЧ</t>
  </si>
  <si>
    <t>КЛЖКА ДМИТРИЙ ПЕТРОВИЧ</t>
  </si>
  <si>
    <t>АБИШЕВ АБАЙ ЕРКИНОВИЧ, АБИШЕВ АДЕЛЬ ЕРКИНОВИЧ, ШАРЖКОВ АРМАН ИСЛАМГАЛИЕВИЧ</t>
  </si>
  <si>
    <t>КАРАПЕТЯН ГЕВОРГ ЛЖКАРИТОВИЧ</t>
  </si>
  <si>
    <t>НУСЖККОЖАЕВ КАНАГАТ ВАЛИБАЕВИЧ</t>
  </si>
  <si>
    <t>ОСЖКОВ СУНГАТ ГАНИБЕКОВИЧ</t>
  </si>
  <si>
    <t>ЖК Имангалиев Жанабай Заругалиевич</t>
  </si>
  <si>
    <t>ЖК Чагамбаев Б И.</t>
  </si>
  <si>
    <t>ЖК Сарсебаева Малика Марксовна</t>
  </si>
  <si>
    <t>ЖК ЖАНГИРОВ Б.Е.</t>
  </si>
  <si>
    <t xml:space="preserve">ЖК Шакимов Куантай Тельманович </t>
  </si>
  <si>
    <t xml:space="preserve">ЖК "Ырыс арна" ТАСЖУРЕКОВА ВИКТОРИЯ ОЛЕГОВНА 
</t>
  </si>
  <si>
    <t>ЖК "Таубаева А.Ш."</t>
  </si>
  <si>
    <t>ЖК "ШАДКАМ"</t>
  </si>
  <si>
    <t xml:space="preserve">ЖК "ЖАЗЫКОВ С.Т." </t>
  </si>
  <si>
    <t xml:space="preserve">ЖК "Исмайлов Б.А." </t>
  </si>
  <si>
    <t xml:space="preserve">ЖК "Нұр-Болат"  </t>
  </si>
  <si>
    <t>ЖУСЖКОВ БАХЫТЖАН ОСПАНОВИЧ</t>
  </si>
  <si>
    <t xml:space="preserve">ЖК "КОМПАНЕЦ Т.Н." </t>
  </si>
  <si>
    <t>ПАРИХАР ДЖКАК СИНГХ</t>
  </si>
  <si>
    <t>НАХЖКБЕК ҚҰТТЫБАЙ ЖОМАРТҰЛЫ</t>
  </si>
  <si>
    <t>АҚ "Астана Горкоммунхоз"</t>
  </si>
  <si>
    <t>АҚ "ОКАН ИНШААТ САНАЙИ ВЕ ТИДЖАРЕТ А.Ш.", АҚ "ОКАН ИНШААТ САНАЙИ ВЕ ТИДЖАРЕТ А.Ш.", АҚ "ОКАН ХОЛДИНГ АНОНИМ ШИРКЕТИ", АҚ "ОКАН ХОЛДИНГ АНОНИМ ШИРКЕТИ"</t>
  </si>
  <si>
    <t>АҚ "Орнек ХХІ"</t>
  </si>
  <si>
    <t>АҚ "Алматыинжстрой", ОРАЗБАЕВ СЕРИК ЕСЕРКЕНОВИЧ</t>
  </si>
  <si>
    <t xml:space="preserve">АҚ   "Востокшахтострой" </t>
  </si>
  <si>
    <t>КОФЕ, ШАЙ, КАКАҚ ЖӘНЕ ДӘМДЕУІШТЕРДІ КӨТЕРМЕ САУДАДА САТУ</t>
  </si>
  <si>
    <t xml:space="preserve">АҚ "Орнек ХХІ" </t>
  </si>
  <si>
    <t>АҚ "Социально-предпринимательская корпорация "Тараз"</t>
  </si>
  <si>
    <t>Балшық және кАҚлин өндіру</t>
  </si>
  <si>
    <t>АҚ "КаспийМұнайҚұрылыс"</t>
  </si>
  <si>
    <t>АҚ "МырзАбеК-АЛТЫН ТАС групп"</t>
  </si>
  <si>
    <t>АҚ "Сартас-Теңіз порты"</t>
  </si>
  <si>
    <t xml:space="preserve">АҚ "КаспийМунайКурылыс", ЕСЕНГАЛИЕВ БАКЫТЖАН , СУИНДИКОВ ЖАНАБАЙ </t>
  </si>
  <si>
    <t>АҚ "Социально-предпринимательская корпорация "Каспий"</t>
  </si>
  <si>
    <t>Облыс: Маңғыстау, Қала: ЖанАҚзен, Көшесі: шағын аудан Рахат Көшесі Гульдер, Үй: 131/133</t>
  </si>
  <si>
    <t>Облыс: Маңғыстау, Қала: ЖанАҚзен, Көшесі: шағын аудан БОСТАНДЫК  Көшесі АЛИЯ МОЛДАГУЛОВА, Үй: 19</t>
  </si>
  <si>
    <t>Облыс: Маңғыстау, Қала: ЖанАҚзен, Көшесі: шағын аудан АКБУЛАК  Көшесі ТОРЕГАЛИ КАДЫРОВ, Үй: 55а, Пәтер (кеңсе): 66</t>
  </si>
  <si>
    <t>Облыс: Маңғыстау, Қала: ЖанАҚзен, Көшесі: шағын аудан АКБУЛАК  Көшесі ТИЛЕУБЕРГЕНОВ НУРБЕРГЕН, Үй: 8</t>
  </si>
  <si>
    <t>Облыс: Маңғыстау, Қала: ЖанАҚзен, Ауыл: Рахат, Көшесі: шағын аудан АКСУ  Көшесі ЖОСАЛЫ, Үй: 137/1</t>
  </si>
  <si>
    <t>Облыс: Маңғыстау, Қала: ЖанАҚзен, Көшесі: Промышленная зона 1, Үй: 17</t>
  </si>
  <si>
    <t>Облыс: Маңғыстау, Қала: ЖанАҚзен, Ауыл: Тенге, Көшесі: КУЛШАР КУЙШИ, Үй: 11</t>
  </si>
  <si>
    <t>Облыс: Маңғыстау, Қала: ЖанАҚзен, Көшесі: шағын аудан Шанырак, Үй: 25, Пәтер (кеңсе): 5</t>
  </si>
  <si>
    <t>Облыс: Маңғыстау, Қала: ЖанАҚзен, Көшесі: шағын аудан Шанырак, Үй: 25, Пәтер (кеңсе): 8</t>
  </si>
  <si>
    <t xml:space="preserve">Маңғыстау обл. , қ. ЖанАҚзен , көш Ауыл. Тенге көш М.Бегенова , үй 36 </t>
  </si>
  <si>
    <t>Облыс: Маңғыстау, Қала: ЖанАҚзен, Көшесі: шағын аудан Астана, Үй: Нуржанова1</t>
  </si>
  <si>
    <t>Облыс: Маңғыстау, Қала: ЖанАҚзен, Көшесі: КОКТЕМ, Үй: 33, Пәтер (кеңсе): 56</t>
  </si>
  <si>
    <t>АҚ "QazTech Ventures", ЖШС "Инвестиционная компания "Lindex"</t>
  </si>
  <si>
    <t xml:space="preserve">ВАХАБ ЗАДА МОХАММАД ДАҚУД </t>
  </si>
  <si>
    <t>АҚ «Международный аэропорт г. Петропавловска»</t>
  </si>
  <si>
    <t>АҚ "Социально-предпринимательская корпорация "Солтүстік"</t>
  </si>
  <si>
    <t>Облыс: Маңғыстау, Қала: ЖанАҚзен, Көшесі: шағын аудан Оркен, Үй: 25, Пәтер (кеңсе): 114</t>
  </si>
  <si>
    <t xml:space="preserve">АҚ "Промышленная корпорация "Южполиметалл" </t>
  </si>
  <si>
    <t>АҚ "Дорожно-эксплуатационное управление-Автобаза"</t>
  </si>
  <si>
    <t>АҚ «Корпорация KUAT»</t>
  </si>
  <si>
    <t xml:space="preserve">АҚ «Казахско-Австрийское Совместное предприятие «Рахат» </t>
  </si>
  <si>
    <t>АҚ "САВС"</t>
  </si>
  <si>
    <t>Euro West holding LTD, АҚ "Казахская дистрибуционная компания", АҚ "КИНКО", ЕТЕКБАЙ ЕРБОЛ ГАБДУЛУАЛИУЛЫ</t>
  </si>
  <si>
    <t xml:space="preserve">АҚ "ЮСКО Логистикс Интернешнл" </t>
  </si>
  <si>
    <t>КакАҚ, шоколад және қантты кондитерлік өнімдер өндірісі</t>
  </si>
  <si>
    <t>АҚ "АРНА"</t>
  </si>
  <si>
    <t>АҚ «Мехстройсервис»</t>
  </si>
  <si>
    <t>АҚ "Объединненая строительная корпорация"</t>
  </si>
  <si>
    <t>АҚ "ELTECO", АҚ "ELTECO"</t>
  </si>
  <si>
    <t>АҚ"КАЗМИКРОКРЕДИТИНВЕСТ"</t>
  </si>
  <si>
    <t>АҚ "Авиакомпания "ИнвестАвиа"</t>
  </si>
  <si>
    <t>АҚ "VITA"</t>
  </si>
  <si>
    <t>АҚ "GLOTUR (ГЛОТУР)"</t>
  </si>
  <si>
    <t xml:space="preserve">АҚ «Альтернативные финансы» </t>
  </si>
  <si>
    <t>АҚ "HOMEBROKER"</t>
  </si>
  <si>
    <t>АҚ «Omega.kz»</t>
  </si>
  <si>
    <t>АҚ "GuardOne International S.A."</t>
  </si>
  <si>
    <t>Облыс: Ақмола, Қала: Астана, Көшесі: КАРАҚТКЕЛЬ, Үй: 15 А Левый берег</t>
  </si>
  <si>
    <t xml:space="preserve">АҚ "Казахстанская транспортная группа".  </t>
  </si>
  <si>
    <t>Облыс: Ақмола, Қала: Астана, Көшесі: КАРАҚТКЕЛЬ 2, Үй: 86 А</t>
  </si>
  <si>
    <t>АҚ "Астана Innovations", Компания с ограниченной ответственностью "SST Astana s.r.o.", ЖШС "Целинсельмаш Астана"</t>
  </si>
  <si>
    <t xml:space="preserve">АҚ «Q TELECOM»  </t>
  </si>
  <si>
    <t>АҚ "Аграрная кредитная корпорация", Производственный кооператив "Кызылжар-2030", ЖШС "Айдарлы", ЖШС "Алтыбай", ЖШС "Бертыс", ЖШС "Егін и К", ЖШС "Жигер-А", ЖШС "Кокшетау Астык Инвест ЛТД", ЖШС "Комек", ЖШС "Наурыз - Агро Казахстан", ЖШС "Новая эра", ЖШС "СХП Жыланды", ЖШС "Химик", АХМЕТЖАНОВ САЙЛАУБЕК ТЕМИРТАСОВИЧ, МУСАЕВ ФИЗУЛИ МУСЕЙИБ ОГЛЫ, АЛИБЕКОВ ЕРКЕБЕК БАЙКЕНОВИЧ, САГДИЕВ ЕРКИН БУЛАТОВИЧ, КАБДАНОВ СЕРИК ЕНБЕКОВИЧ, БАЗАРБЕКОВ КАЛИМБЕК БАЗАРБЕКУЛЫ, ИЗМАЙЛОВ САЛМАН БЕСЛАНОВИЧ, ДЖЕКЕБАЕВ САКЕН АЙКЕНОВИЧ, КАЗЖАНОВ КАЛИЖАН ТУЛЕГЕНОВИЧ, СУРАГАНОВ ЕРКИН ОРАЗБЕКОВИЧ, БОЯРИСОВ ЖАСЛАН МИНАЙДАРОВИЧ, ТЛЕУОВ ДУЛАТ ШАРЖКОВИЧ, МАРЧЕНКО ИВАН ИВАНОВИЧ, ЖАКУПОВ ТАЛГАТ АЛПЫСПАЕВИЧ, ЕЛЕМЕСОВ ЖАНДОС МАЖИТОВИЧ, КАКЕН ҚОБЛАНДЫ АҒЖАНҰЛЫ, ЗЕЙНЕЛОВ МУРАТБЕК КАЛЫМЖАНОВИЧ, КАЛИЕВ КАДЫРЖАН ТАЛГАТОВИЧ, НУРТАШЕВ САПАРГАЛИ БОРАШЕВИЧ, КАКЕНОВ ЖАНАТ МАНАТОВИЧ, РАХИМБЕКОВ АЛЕМ ЕРМЕКОВИЧ, БАЙМЕНОВ ЖАНАТ ЖАНБИРБАЕВИЧ, ХАСЕНОВ ЖАКСЫЛЫК ХАБИБУЛЛИНОВИЧ, КАППАСОВ АЛТЫНБЕК КУАНЫШБЕКОВИЧ, МУХАМИТОВ ХАБИБ ХАНИФОВИЧ</t>
  </si>
  <si>
    <t>АҚ "С.А.С."</t>
  </si>
  <si>
    <t>ШҚ "Горноводское"</t>
  </si>
  <si>
    <t>ШҚ Параха</t>
  </si>
  <si>
    <t xml:space="preserve">ШҚ"ДУСУПОВ Т.Э." 
</t>
  </si>
  <si>
    <t xml:space="preserve">ШҚ "Улан"  КАДЫРОВ ЕСБОЛАТ ТАЛАПОВИЧ </t>
  </si>
  <si>
    <t>Казтаев Мурат Кайратович ШҚ "Ермұрат"</t>
  </si>
  <si>
    <t>ШҚ Базуркаев Руслан Мусаевич</t>
  </si>
  <si>
    <t>ШҚ «Парамоновское» (Танкинов Еламан Куанышпаевич)</t>
  </si>
  <si>
    <t>ШҚ Фахратдинов Рамиль Чингизович</t>
  </si>
  <si>
    <t xml:space="preserve">ШҚ "Нурсултан" Кунакбаев Кабайдулла Буранович  </t>
  </si>
  <si>
    <t>Атырау</t>
  </si>
  <si>
    <t>Астана қ.</t>
  </si>
  <si>
    <t>Абай</t>
  </si>
  <si>
    <t>Ақтөбе</t>
  </si>
  <si>
    <t>Алматы обл.</t>
  </si>
  <si>
    <t>ШҚО</t>
  </si>
  <si>
    <t>Шымкент қ.</t>
  </si>
  <si>
    <t>Қарағанды</t>
  </si>
  <si>
    <t xml:space="preserve">Қостанай </t>
  </si>
  <si>
    <t>Маңғыстау</t>
  </si>
  <si>
    <t>Қызылорда</t>
  </si>
  <si>
    <t>Жетісу</t>
  </si>
  <si>
    <t>Ұлытау</t>
  </si>
  <si>
    <t>СҚО</t>
  </si>
  <si>
    <t>СҚО, қ. Петропавловск,              көш. Амангельды, 137-6</t>
  </si>
  <si>
    <t>СҚО, Айыртауский ауданы, с. Арыкбалык, көш. Сейфкөшлина, 16</t>
  </si>
  <si>
    <t>ДЕЯТЕЛЬНОСТЬ ПО ОРГАНИЗАЦИИ СТРОИТЕЛЬСТВА, РЕКОНСТРУКЦИИ, РЕМОНТА И ЭКСПЛУАТАЦИИ, ПЛАТНОГО ДВИЖЕНИЯ НА АВТОМОБИЛЬНЫХ ДОРОГАХ (УЧАСТКАХ) ОБЩЕГО ПОЛЬЗОВАНИЯ МЕЖДУНАРОДНОГО И РЕСПУБЛИКАНСҚОГО ЗНАЧЕНИЯ, А ТАКЖЕ ИХ ТЕКУЩИЙ РЕМОНТ И СОДЕРЖАНИЕ</t>
  </si>
  <si>
    <t>Облыс: Солтүстік Қазақстан, Қала: Петропавл, Көшесі: ЧернышевСҚОго, Үй: 150</t>
  </si>
  <si>
    <t>ЖШС "Авангард-СҚО"</t>
  </si>
  <si>
    <t>ЖШС "МолодогвардейСҚОе"</t>
  </si>
  <si>
    <t>Облыс: Солтүстік Қазақстан, Аудан: Магжана Жумабаева, Ауыл: МолодогвардейСҚОе, Көшесі: Центральная, Үй: 1А</t>
  </si>
  <si>
    <t>АҚ ПисаревСҚОе</t>
  </si>
  <si>
    <t>ЖШС «СмирновСҚОе»</t>
  </si>
  <si>
    <t>ЖШС "ИшимСҚОе", КАКЕНОВ СЕРИК ТЛЕУГАБЫЛОВИЧ</t>
  </si>
  <si>
    <t>Коммунальное государственное учреждение "Аппарат акима акимата ЕсильСҚОго района Северо-КазахстанСҚОй области", ГРИГОРЬЕВА ИРИНА АЛЕКСАНДРОВНА</t>
  </si>
  <si>
    <t>ЖШС "КуйбышевСҚОе-Север"</t>
  </si>
  <si>
    <t>Облыс: Солтүстік Қазақстан, Аудан: Акжарский, Ауыл: ЛенинградСҚОе, Көшесі: Красивая, Үй: 36</t>
  </si>
  <si>
    <t>ЖШС "БАСҚО", АЗАНОВ РАШИТ ФАЙЗИРАХМАНОВИЧ, АКАНОВ ЕГИНБАЙ , АРГЕНОВ ОМИРБЕК КЕНЕСОВИЧ, БУЗАУБАСОВ БАГДАТ ЕСЕМБЕКУЛЫ, ЖУКАШЕВ МАЛИК БАЙМОЛДИНОВИЧ, КАРТБАЕВ ОРАЛ НЕСЖКБАЕВИЧ, МОЛДОГАЙСИН НУРБЕК АШИРБЕКОВИЧ, МУКАНОВ АЙДАРХАН ЕРМЕКОВИЧ, САГИНДЫКОВ БОЛАТ КУАНДЫКОВИЧ, ТАЛАСБАЕВ САТПЕК ЕСМУКАНОВИЧ</t>
  </si>
  <si>
    <t>Облыс: Солтүстік Қазақстан, Аудан: Габита Мусрепова, Ауыл: НовоишимСҚОе, Көшесі: Гаражная, Үй: 1А</t>
  </si>
  <si>
    <t>Облыс: Солтүстік Қазақстан, Қала: Петропавл, Көшесі: МаяковСҚОго, Үй: 96</t>
  </si>
  <si>
    <t>ЖШС "ИшимСҚОе"</t>
  </si>
  <si>
    <t>Түркістан</t>
  </si>
  <si>
    <t>БЕКТАНОВА ШАКИРА ДОСАНКУЛОВНА</t>
  </si>
  <si>
    <t xml:space="preserve">қ. Астана, көш.Кошкарбаева ү.40/1, п36
</t>
  </si>
  <si>
    <t xml:space="preserve">status08@list.ru
</t>
  </si>
  <si>
    <t>87029891911               8 701 516 37 39</t>
  </si>
  <si>
    <t>ЖШС "Актобе Мунай Тас"</t>
  </si>
  <si>
    <t>ЖШС "Маркет Торг Трейдинг"</t>
  </si>
  <si>
    <t xml:space="preserve">ЖШС "KazCentreTrade" </t>
  </si>
  <si>
    <t xml:space="preserve">ЖШС "INTERPARTS" </t>
  </si>
  <si>
    <t>ЖК  "SakenЖШСS"  (ҚАСЫМ ӘСЕМ АЛПАМЫСҚЫЗЫ)</t>
  </si>
  <si>
    <t>ЖШС "FEUDALITE SINGAPORE TRADING KZ"</t>
  </si>
  <si>
    <t xml:space="preserve">ЖШС NAIL LOGISTICS </t>
  </si>
  <si>
    <t xml:space="preserve">ЖШС «Заказ ай ти»  </t>
  </si>
  <si>
    <t>"Достык" СӨК</t>
  </si>
  <si>
    <t>Neutrino Ltd. ЖК</t>
  </si>
  <si>
    <t>Systems Development Ltd. Жеке компаниясы</t>
  </si>
  <si>
    <t>ЖК ОСПАНОВА АҚМАРАЛ ЖАҢБЫРБАЙҚЫЗЫ (ШҚ кайнар)</t>
  </si>
  <si>
    <t>ШҚ "Басов "</t>
  </si>
  <si>
    <t>ШҚ Айсагалиева Х.К</t>
  </si>
  <si>
    <t>"Асыл бақ" ауылшаруашылық өндірістік кооперативі</t>
  </si>
  <si>
    <t>ШҚ "Алтын Дән"</t>
  </si>
  <si>
    <t xml:space="preserve">"Три толстяка" өндірістік кооперативі </t>
  </si>
  <si>
    <t>"Жигер" ӨК</t>
  </si>
  <si>
    <t>"ҮМІТ" МЕҚ" ҚБ</t>
  </si>
  <si>
    <t>"ERTIS" Футбол клубы" ҚҚ</t>
  </si>
  <si>
    <t>"Кутузовский" ПИК.</t>
  </si>
  <si>
    <t>"Союз потребителей "Чокина 38" ҚБ</t>
  </si>
  <si>
    <t>"АПИАКТ" ӨК</t>
  </si>
  <si>
    <t>"Ақ-Асар Халықаралық Қайырымдылық Қоры" Ққ</t>
  </si>
  <si>
    <t>"МӘҚ" ҚБ</t>
  </si>
  <si>
    <t>ЖШС "EURASIA RAIL TRADE"</t>
  </si>
  <si>
    <t>GREAT SILK ROAD SDN. BHD. (ГРЕЙТ СИЛК РОУД СДН. БЭЙЧД) компаниясының Қазақстандағы Өкілдігі</t>
  </si>
  <si>
    <t>ЖШС Электромеханический завод "Жарық</t>
  </si>
  <si>
    <t>"Нияз-Батыр" ӨК</t>
  </si>
  <si>
    <t xml:space="preserve">ШҚ «Муздыбай - 1» БАЙМУРИНОВ ТАЛГАТ БУЛАТОВИЧ </t>
  </si>
  <si>
    <t>"АСБИЖАН" Қайырымдылық қоры" ҚҚ</t>
  </si>
  <si>
    <t>ЖИНАЛАТЫН ТЕМІРБЕТОН ЖӘНЕ БЕТОН КОНСТРУКЦИЯЛАРЫ  МЕН БҰЙЫМДАРЫН ӨНДІРУ</t>
  </si>
  <si>
    <t>Салық бойынша кеңес беру</t>
  </si>
  <si>
    <t>КЕСТЕГЕ БАҒЫНБАЙТЫН  ЖҮК ӘУЕ КӨЛІГІНІҢ ҚЫЗМЕТІ</t>
  </si>
  <si>
    <t>Облыс: Ақмола, Қала: Көкшетау, көшесі: , Үй:</t>
  </si>
  <si>
    <t>Облыс: Алматы, Қала: Алматы, көшесі: Микрорайон АЛГАБАС  Улица БОРИЛИ БАЙРАК, Үй:</t>
  </si>
  <si>
    <t>Облыс: Ақмола, Қала: Көкшетау, көшесі: Вернадского, Үй: , Пәтер (Кеңсе):</t>
  </si>
  <si>
    <t>Облыс: Ақтөбе, Аудан: , Ауыл: , көшесі: , Үй: , Пәтер (Кеңсе):</t>
  </si>
  <si>
    <t>Облыс: Ақтөбе, Қала: Ақтөбе, көшесі: САДОВОДЧЕСКИЙ КОЛЛЕКТИВ ГЕОЛОГ ОСТ, Үй:</t>
  </si>
  <si>
    <t>Облыс: Ақтөбе, Қала: Ақтөбе, көшесі: ТАСТЫ, Үй:</t>
  </si>
  <si>
    <t>Облыс: Алматы, Қала: Алматы, көшесі: район Наурызбайский улица Алтын Орда, Үй: , Пәтер (Кеңсе):</t>
  </si>
  <si>
    <t>Облыс: Алматы, Қала: Алматы, көшесі: Проспект ЖІБЕК ЖОЛЫ, Үй: , Пәтер (Кеңсе):</t>
  </si>
  <si>
    <t>Облыс: Алматы, Қала: Алматы, көшесі: Микрорайон ОРБИТА-1, Үй: , Пәтер (Кеңсе):</t>
  </si>
  <si>
    <t>Облыс: Маңғыстау, Қала: Ақтау, көшесі: Промышленная зона 1, Үй:</t>
  </si>
  <si>
    <t>Облыс: Алматы, Аудан: , Ауыл: , көшесі: Микрорайон КУАТ  Улица САМЕН БАТЫР, Үй:</t>
  </si>
  <si>
    <t>Облыс: Алматы, Аудан: , Ауыл: ҚАСКЕЛЕҢ, көшесі: Д ҚОНАЕВ, Үй:</t>
  </si>
  <si>
    <t>Облыс: Алматы, Аудан: , Ауыл: БЕСАҒАШ, көшесі: ЧЕХОВ, Үй:</t>
  </si>
  <si>
    <t>Облыс: ЖЕТІСУ, Аудан: Сарқан, Ауыл: , көшесі: Абай Құнанбаев, Үй:</t>
  </si>
  <si>
    <t>Облыс: Алматы, Қала: Алматы, көшесі: Микрорайон МАМЫР 4, Үй: , Пәтер (Кеңсе):</t>
  </si>
  <si>
    <t>Облыс: ЖЕТІСУ, Қала: Талдықорған, көшесі: В.ЧКАЛОВА, Үй:</t>
  </si>
  <si>
    <t>Облыс: ЖЕТІСУ, Қала: Талдықорған, көшесі: , Үй:</t>
  </si>
  <si>
    <t>Облыс: Батыс Қазақстан, Қала: Орал, көшесі: Күлтегін, Үй:</t>
  </si>
  <si>
    <t>Облыс: Атырау, Қала: Атырау, көшесі: Проезд ЭЛЕВАТОР, Үй:</t>
  </si>
  <si>
    <t>Облыс: Алматы, Қала: Алматы, көшесі: Микрорайон ЖЕТЫСУ-3, Үй: , Пәтер (Кеңсе):</t>
  </si>
  <si>
    <t>Облыс: Шығыс Қазақстан, Қала: , көшесі: Дінмұхамед Қонаев, Үй:</t>
  </si>
  <si>
    <t>Облыс: Шығыс Қазақстан, Қала: Өскемен, көшесі: , Үй: , Пәтер (Кеңсе):</t>
  </si>
  <si>
    <t>Облыс: Шығыс Қазақстан, Қала: Өскемен, көшесі: Шоссе ОБЪЕЗДНОЕ, Үй:</t>
  </si>
  <si>
    <t>Облыс: Шығыс Қазақстан, Қала: Өскемен, көшесі: ПРОСПЕКТ ИЛИЯСА ЕСЕНБЕРЛИНА, Үй: , Пәтер (Кеңсе):</t>
  </si>
  <si>
    <t>Облыс: Абай, Аудан: Үржар, Ауыл: , көшесі: МОЛДАҒҰЛОВА, Үй:</t>
  </si>
  <si>
    <t>Облыс: Ақмола, Қала: Астана, көшесі: 23-8, Үй:</t>
  </si>
  <si>
    <t>Облыс: Жамбыл, Қала: Тараз, көшесі: Ұлытау, Үй:</t>
  </si>
  <si>
    <t>Облыс: Ақтөбе, Қала: Ақтөбе, көшесі: Проспект ТАУЕЛСИЗДИК, Үй: , Пәтер (Кеңсе):</t>
  </si>
  <si>
    <t>Облыс: Қарағанды, Аудан: , Ауыл: , көшесі: ЦЕНТРАЛЬНАЯ, Үй:</t>
  </si>
  <si>
    <t>Облыс: Батыс Қазақстан, Аудан: Бәйтерек, Ауыл: , көшесі: Жеңіс, Үй: , Пәтер (Кеңсе):</t>
  </si>
  <si>
    <t>Облыс: Батыс Қазақстан, Аудан: Бәйтерек, Ауыл: , көшесі: СОВЕТСКАЯ, Үй:</t>
  </si>
  <si>
    <t>Облыс: Батыс Қазақстан, Аудан: Бәйтерек, Ауыл: , Үй:</t>
  </si>
  <si>
    <t>Облыс: Батыс Қазақстан, Қала: Орал, Ауыл: , көшесі: ЦВЕТОЧНАЯ, Үй:</t>
  </si>
  <si>
    <t>Облыс: Батыс Қазақстан, Қала: Орал, көшесі: Дина Нұрпейісова, Үй: , Пәтер (Кеңсе):</t>
  </si>
  <si>
    <t>Облыс: Батыс Қазақстан, Қала: Орал, көшесі: мкр. Сарыарка ул. Бокей хана, Үй:</t>
  </si>
  <si>
    <t>Облыс: Қарағанды, Қала: Қарағанды, көшесі: Микрорайон МАМРАЕВА, Үй:</t>
  </si>
  <si>
    <t>Облыс: Қарағанды, Аудан: , Ауыл: , көшесі: ЗАГИЕВА, Үй:</t>
  </si>
  <si>
    <t>Облыс: Қарағанды, Қала: Қарағанды, көшесі: Камали Дүйсембекова, Үй: , Пәтер (Кеңсе):</t>
  </si>
  <si>
    <t>Облыс: Ақмола, Қала: Астана, көшесі: Сығанак, Үй: , Пәтер (Кеңсе):</t>
  </si>
  <si>
    <t>Облыс: Қызылорда, Аудан: , Ауыл: , көшесі: БАЛА БИ, Үй:</t>
  </si>
  <si>
    <t>Облыс: Қызылорда, Қала: Қызылорда, көшесі: Квартал 3 УКРУПНЕННЫЙ, Үй: , Пәтер (Кеңсе):</t>
  </si>
  <si>
    <t>Облыс: Қызылорда, Қала: Қызылорда, Ауыл: , көшесі: СЕРИК ОТЕУОВ, Үй:</t>
  </si>
  <si>
    <t>Облыс: Түркістан, Қала: Шымкент, көшесі: Жилой массив ТУРДЫАБАТ  Улица ДАЛАБАЗАР, Үй:</t>
  </si>
  <si>
    <t>Облыс: Қостанай, Аудан: Бейімбет Майлин, Ауыл: , көшесі: ЭЛЕВАТОРНАЯ, Үй:</t>
  </si>
  <si>
    <t>Облыс: Қостанай, Қала: Қостанай, көшесі: Тауелсіздік, Үй: , Пәтер (Кеңсе):</t>
  </si>
  <si>
    <t>Облыс: Маңғыстау, Қала: Ақтау, көшесі: Микрорайон 2, Үй: , Пәтер (Кеңсе):</t>
  </si>
  <si>
    <t>Облыс: Маңғыстау, Қала: Ақтау, Ауыл: , көшесі: Промышленная зона ПРОМЫШЛЕННАЯ ЗОНА 10, Үй:</t>
  </si>
  <si>
    <t>Облыс: Маңғыстау, Қала: Ақтау, көшесі: , Үй: , Пәтер (Кеңсе):</t>
  </si>
  <si>
    <t>Облыс: Маңғыстау, Аудан: , Ауыл: , көшесі: ЖАЛАУ МЫНБАЙҰЛЫ, Үй:</t>
  </si>
  <si>
    <t>Облыс: Маңғыстау, Қала: Ақтау, көшесі: Микрорайон 5, Үй:</t>
  </si>
  <si>
    <t>Облыс: Маңғыстау, Қала: Ақтау, көшесі: МИКРОРАЙОН 13, Үй: , Пәтер (Кеңсе):</t>
  </si>
  <si>
    <t>Облыс: Маңғыстау, Қала: Ақтау, көшесі: , Үй:</t>
  </si>
  <si>
    <t>Облыс: Маңғыстау, Қала: , көшесі: Микрорайон МАМЫР  Улица ЕР ТӨЛЕП, Үй:</t>
  </si>
  <si>
    <t>Облыс: Маңғыстау, Қала: , Ауыл: , көшесі: , Үй:</t>
  </si>
  <si>
    <t>Облыс: Маңғыстау, Қала: , көшесі: Микрорайон ӨРКЕН, Үй: , Пәтер (Кеңсе):</t>
  </si>
  <si>
    <t>Облыс: Маңғыстау, Қала: , Ауыл: , көшесі: Микрорайон АКСУ  Улица МАТЖАН БИ, Үй:</t>
  </si>
  <si>
    <t>Облыс: Маңғыстау, Қала: , Ауыл: , көшесі: Микрорайон АКСУ  Улица ЖАРЫЛГАСЫН ДАУЫТОВ, Үй:</t>
  </si>
  <si>
    <t>Облыс: Солтүстік Қазақстан, Аудан: , Ауыл: , көшесі: ШОКАН УАЛИХАНОВ, Үй:</t>
  </si>
  <si>
    <t>Облыс: Абай, Аудан: Жаңасемей, Ауыл: Мұздыбай а., көшесі: МҰЗДЫБАЙ, Үй:</t>
  </si>
  <si>
    <t>Облыс: Ақмола, Қала: Астана, көшесі: Маскеү, Үй: , Пәтер (Кеңсе):</t>
  </si>
  <si>
    <t>Облыс: Түркістан, Қала: Шымкент, көшесі: мкр.Кайтпас 1 улица Акбаева, Үй:</t>
  </si>
  <si>
    <t>Облыс: Түркістан, Аудан: Сарыағаш, Ауыл: Сарыаєаш ќ., көшесі: , Үй:</t>
  </si>
  <si>
    <t>Облыс: Алматы, Қала: Алматы, көшесі: ЖЕТІСУ, Үй:</t>
  </si>
  <si>
    <t>Облыс: Түркістан, Қала: Шымкент, көшесі: ПРОСПЕКТ ТАУКЕ ХАН, Үй:</t>
  </si>
  <si>
    <t>Облыс: Түркістан, Қала: Шымкент, көшесі: Трасса ТЕМИРЛАН, Үй:</t>
  </si>
  <si>
    <t>Облыс: Түркістан, Аудан: , Ауыл: , көшесі: А.ЖЫЛКЫШИЕВ, Үй:</t>
  </si>
  <si>
    <t>Облыс: Түркістан, Қала: Шымкент, көшесі: Микрорайон САМАЛ 1  Улица АЙНАБУЛАК, Үй:</t>
  </si>
  <si>
    <t>Облыс: Түркістан, Қала: Шымкент, көшесі: Микрорайон САМАЛ 1, Үй:</t>
  </si>
  <si>
    <t>Облыс: Түркістан, Қала: Шымкент, көшесі: ЖАМАЛБЕК ШАЙМЕРДЕНОВ, Үй:</t>
  </si>
  <si>
    <t>Облыс: Алматы, Қала: Алматы, көшесі: ҚАБДОЛОВА, Үй:</t>
  </si>
  <si>
    <t>Облыс: ЖЕТІСУ, Қала: Талдықорған, көшесі: І.ЖАНСУГУРОВА, Үй:</t>
  </si>
  <si>
    <t>Облыс: Алматы, Қала: Алматы, көшесі: Қалдаяқова, Үй:</t>
  </si>
  <si>
    <t>Облыс: Алматы, Қала: Алматы, көшесі: МИКРОРАЙОН МАМЫР-1, Үй: , Пәтер (Кеңсе):</t>
  </si>
  <si>
    <t>Облыс: Алматы, Қала: Алматы, көшесі: Микрорайон САЙРАН, Үй:</t>
  </si>
  <si>
    <t>Облыс: Алматы, Қала: Алматы, көшесі: Микрорайон МАМЫР-7, Үй:</t>
  </si>
  <si>
    <t>Облыс: Алматы, Қала: Алматы, көшесі: Микрорайон ШУГЫЛА  Улица САКЕН ЖУНИСОВ, Үй: , Пәтер (Кеңсе):</t>
  </si>
  <si>
    <t>Облыс: Түркістан, Аудан: Жетiсай, Ауыл: Жетісай, көшесі: АХМЕТА ЯССАУИ, Үй:</t>
  </si>
  <si>
    <t>Облыс: Алматы, Қала: Алматы, көшесі: 8МКР, Үй:</t>
  </si>
  <si>
    <t>Облыс: Алматы, Қала: Алматы, көшесі: Ғабдуллина, Үй: , Пәтер (Кеңсе):</t>
  </si>
  <si>
    <t>Облыс: Алматы, Қала: Алматы, көшесі: Микрорайон АКБУЛАК  Улица ШАРИПОВА, Үй:</t>
  </si>
  <si>
    <t>Облыс: Алматы, Қала: Алматы, көшесі: ЖІБЕК ЖОЛЫ, Үй: , Пәтер (Кеңсе):</t>
  </si>
  <si>
    <t>Облыс: Алматы, Қала: Алматы, көшесі: Проспект ЖІБЕК ЖОЛЫ, Үй:</t>
  </si>
  <si>
    <t>Облыс: Алматы, Қала: Алматы, көшесі: Микрорайон САЙРАН, Үй: , Пәтер (Кеңсе):</t>
  </si>
  <si>
    <t>Облыс: Маңғыстау, Қала: Ақтау, көшесі: Микрорайон 3, Үй:</t>
  </si>
  <si>
    <t>Облыс: Алматы, Қала: Алматы, көшесі: Площадь РЕСПУБЛИКИ  Улица ФУРМАНОВА, Үй: , Пәтер (Кеңсе):</t>
  </si>
  <si>
    <t>Облыс: Ақмола, Қала: Астана, көшесі: Көктал, Үй:</t>
  </si>
  <si>
    <t>Облыс: Алматы, Қала: Алматы, көшесі: Досмұхамедова, Үй:</t>
  </si>
  <si>
    <t>Облыс: Алматы, Қала: Алматы, көшесі: МИКРОРАЙОН АКСАЙ-3, Үй: , Пәтер (Кеңсе):</t>
  </si>
  <si>
    <t>Облыс: Алматы, Қала: Алматы, көшесі: ШЕВЧЕНКО  Улица РАДОСТОВЦА, Үй: , Пәтер (Кеңсе):</t>
  </si>
  <si>
    <t>Облыс: Алматы, Қала: Алматы, көшесі: микрорайон Айнабұлақ, Үй: , Пәтер (Кеңсе):</t>
  </si>
  <si>
    <t>Облыс: Маңғыстау, Қала: Ақтау, көшесі: Микрорайон 29, Үй: , Пәтер (Кеңсе):</t>
  </si>
  <si>
    <t>Облыс: Түркістан, Аудан: , Ауыл: , көшесі: УЛИЦА К.Сатпаев, Үй:</t>
  </si>
  <si>
    <t>Облыс: Алматы, Қала: Алматы, көшесі: ЧОКАНА ВАЛИХАНОВА, Үй:</t>
  </si>
  <si>
    <t>Облыс: Алматы, Қала: Алматы, көшесі: ЧЕХОВА  Улица МОЛДАГАЛИЕВА, Үй:</t>
  </si>
  <si>
    <t>Облыс: Алматы, Аудан: , Ауыл: , көшесі: МЕНДЕЛЕЕВ, Үй:</t>
  </si>
  <si>
    <t>Облыс: Маңғыстау, Қала: Ақтау, көшесі: Микрорайон 14, Үй: , Пәтер (Кеңсе):</t>
  </si>
  <si>
    <t>Облыс: Алматы, Қала: Алматы, көшесі: ҚАРАСАЙ БАТЫРА, Үй: , Пәтер (Кеңсе):</t>
  </si>
  <si>
    <t>Облыс: Алматы, Қала: Алматы, көшесі: ШОКАЯ  Улица ЛУГОВАЯ, Үй:</t>
  </si>
  <si>
    <t>Облыс: Алматы, Қала: Алматы, көшесі: Микрорайон КОК-ТОБЕ  Улица САГАДАТ НУРМАГАМБЕТОВ, Үй:</t>
  </si>
  <si>
    <t>Облыс: Алматы, Аудан: , Ауыл: , көшесі: АЛТЫН АДАМ АЛЛЕЯСЫ, Үй:</t>
  </si>
  <si>
    <t>Облыс: Алматы, Қала: Алматы, көшесі: РАДЛОВА  Улица ЧИМБУЛАКСКАЯ, Үй:</t>
  </si>
  <si>
    <t>Облыс: Ақмола, Қала: Астана, көшесі: проспект Бөгенбай Батыр, Үй: , Пәтер (Кеңсе):</t>
  </si>
  <si>
    <t>Облыс: Ақмола, Қала: Астана, көшесі: ЖЕЛТОҚСАН, Үй: , Пәтер (Кеңсе):</t>
  </si>
  <si>
    <t>Облыс: Ақмола, Аудан: , Ауыл: г. Ерейментау Ауыл, көшесі: ИМЕНИ УМБЕТЕЙ ЖЫРАУ, Үй:</t>
  </si>
  <si>
    <t>Облыс: Ақмола, Қала: Астана, көшесі: Жилой массив ШУБАР  Улица КАРАСАКАЛ ЕРИМБЕТ, Үй:</t>
  </si>
  <si>
    <t>Облыс: Алматы, Қала: Алматы, көшесі: Микрорайон Қалқаман, Үй:</t>
  </si>
  <si>
    <t>Облыс: Ақмола, Аудан: , Ауыл: , көшесі: БИРЛИК, Үй:</t>
  </si>
  <si>
    <t>Облыс: Ақмола, Қала: Астана, көшесі: ЫКЛАСА ДУКЕНУЛЫ, Үй: , Пәтер (Кеңсе):</t>
  </si>
  <si>
    <t>Облыс: Түркістан, Аудан: , Ауыл: Ленгер, көшесі: ТӨЛЕ БИ, Үй:</t>
  </si>
  <si>
    <t>Облыс: Ақмола, Қала: Астана, көшесі: Ақжол, Үй:</t>
  </si>
  <si>
    <t>Облыс: Ақмола, Қала: Астана, көшесі: ШОРТАНДЫ, Үй:</t>
  </si>
  <si>
    <t>Облыс: Ақмола, Қала: Астана, көшесі: Шоқан Уалиханов, Үй: , Пәтер (Кеңсе):</t>
  </si>
  <si>
    <t>Облыс: Ақмола, Қала: Астана, көшесі: проспект Шакарим Қудайбердиулы, Үй:</t>
  </si>
  <si>
    <t>Облыс: Қарағанды, Қала: Қарағанды, көшесі: Микрорайон ОРБИТА-1, Үй: , Пәтер (Кеңсе):</t>
  </si>
  <si>
    <t>Облыс: Алматы, Қала: Алматы, көшесі: Микрорайон АКЖАР  Улица РЫМГАЛИ НУРГАЛИ, Үй:</t>
  </si>
  <si>
    <t>Облыс: Ақмола, Қала: Астана, көшесі: ОРЛЫКӨЛ, Үй: , Пәтер (Кеңсе):</t>
  </si>
  <si>
    <t>Облыс: Қызылорда, Аудан: , Ауыл: ЖАҢАҚОРҒАН, көшесі: Сығанақ, Үй:</t>
  </si>
  <si>
    <t>Облыс: Ақмола, Қала: Астана, көшесі: Е 248, Үй:</t>
  </si>
  <si>
    <t>Облыс: Ақмола, Қала: Астана, көшесі: Туркістан, Үй:</t>
  </si>
  <si>
    <t>Облыс: Ақмола, Қала: Астана, көшесі: проспект Мангілік Ел, Үй: , Пәтер (Кеңсе):</t>
  </si>
  <si>
    <t>Облыс: Ақмола, Қала: Астана, көшесі: проспект Мангілік Ел, Үй:</t>
  </si>
  <si>
    <t>Облыс: Ақмола, Қала: Астана, көшесі: МАҚАТ, Үй:</t>
  </si>
  <si>
    <t>Облыс: Ақмола, Қала: Астана, көшесі: Cултанмахмуда Торайгырова, Үй:</t>
  </si>
  <si>
    <t>2025 жылғы 30 маусым жағдай бойынша банкрот деп тану туралы сот шешімдері заңды күшіне енген борышкерлер тізімі</t>
  </si>
  <si>
    <t>2025 жылғы 30 маусым жағдай бойынша банкроттық рәсімін қозғамай тарату туралы сот шешімдері заңды күшіне енген борышкерлер тізімі</t>
  </si>
  <si>
    <t>ТОО «ALATAU SOLUTIONS»</t>
  </si>
  <si>
    <t>160640022390</t>
  </si>
  <si>
    <t>061800358961</t>
  </si>
  <si>
    <t>ТОО «LeBwa Traide»</t>
  </si>
  <si>
    <t>211140033670</t>
  </si>
  <si>
    <t>092200266302</t>
  </si>
  <si>
    <t xml:space="preserve"> ТОО «ITC plus»</t>
  </si>
  <si>
    <t>200540006711</t>
  </si>
  <si>
    <t>090400246849</t>
  </si>
  <si>
    <t>ТОО  "INFINAR"</t>
  </si>
  <si>
    <t>171140027685</t>
  </si>
  <si>
    <t>582500006475</t>
  </si>
  <si>
    <t>ТОО  "Каспий Нефть Комплект"</t>
  </si>
  <si>
    <t>100540004714</t>
  </si>
  <si>
    <t>430100273518</t>
  </si>
  <si>
    <t>ТОО  "PROFI Строй-Сервис"</t>
  </si>
  <si>
    <t>140640008817</t>
  </si>
  <si>
    <t>600300626328</t>
  </si>
  <si>
    <t>ТОО  "АРАЙДА» Компаниясы"</t>
  </si>
  <si>
    <t>110240014019</t>
  </si>
  <si>
    <t>331000016151</t>
  </si>
  <si>
    <t>ТОО «ДЭК «АИСТ»</t>
  </si>
  <si>
    <t>080340016150</t>
  </si>
  <si>
    <t>090400222335</t>
  </si>
  <si>
    <t>ТОО  "BAYZAK SERVICE"</t>
  </si>
  <si>
    <t>180240005270</t>
  </si>
  <si>
    <t>582500007363</t>
  </si>
  <si>
    <t xml:space="preserve">ИП АЭЛИТА НУРБЕКОВ ЕРЛАН НУРЖАНОВИЧ </t>
  </si>
  <si>
    <t>840523300810</t>
  </si>
  <si>
    <t>211120054273</t>
  </si>
  <si>
    <t>ТОО "Hildiko"</t>
  </si>
  <si>
    <t>140240032469</t>
  </si>
  <si>
    <t>620200439591</t>
  </si>
  <si>
    <t>ТОО  "Нұр-14"</t>
  </si>
  <si>
    <t>141140021066</t>
  </si>
  <si>
    <t>582200065722</t>
  </si>
  <si>
    <t>АО "Шымкентмай ЭЛЬ-ДОС"</t>
  </si>
  <si>
    <t>990540006883</t>
  </si>
  <si>
    <t>582200050207</t>
  </si>
  <si>
    <t>ТОО "Euromed Center"</t>
  </si>
  <si>
    <t>171140006236</t>
  </si>
  <si>
    <t>061800377297</t>
  </si>
  <si>
    <t>ТОО "ВИДЕОСТУДИЯ-ЯРИ"</t>
  </si>
  <si>
    <t>000440010289</t>
  </si>
  <si>
    <t>582100007666</t>
  </si>
  <si>
    <t>ТОО "Уютный дом VegaS"</t>
  </si>
  <si>
    <t>181040014106</t>
  </si>
  <si>
    <t>590500000670</t>
  </si>
  <si>
    <t>ТОО "Бизнес Қызмет 2017"</t>
  </si>
  <si>
    <t>170840003086</t>
  </si>
  <si>
    <t>582200078713</t>
  </si>
  <si>
    <t>ТОО "Dana Recruiting"</t>
  </si>
  <si>
    <t>180840025534</t>
  </si>
  <si>
    <t>582200085782</t>
  </si>
  <si>
    <t>ТОО "Дәнекер-пресс"</t>
  </si>
  <si>
    <t>041240018821</t>
  </si>
  <si>
    <t>582100241988</t>
  </si>
  <si>
    <t xml:space="preserve">КСК РАССВЕТ </t>
  </si>
  <si>
    <t>960540002637</t>
  </si>
  <si>
    <t>582300030393</t>
  </si>
  <si>
    <t xml:space="preserve">ИП Ларькова Любовь Александровна </t>
  </si>
  <si>
    <t>810513450040</t>
  </si>
  <si>
    <t>390810680109</t>
  </si>
  <si>
    <t xml:space="preserve">ТОО «Дом торговли "Classi» </t>
  </si>
  <si>
    <t>040940003013</t>
  </si>
  <si>
    <t>582400008049</t>
  </si>
  <si>
    <t xml:space="preserve">ТОО "ОКСИИ-62" </t>
  </si>
  <si>
    <t>140240026810</t>
  </si>
  <si>
    <t>582200061213</t>
  </si>
  <si>
    <t>ТОО "Legenda"</t>
  </si>
  <si>
    <t>041240002538</t>
  </si>
  <si>
    <t>ТОО "Протехника "</t>
  </si>
  <si>
    <t>110240019109</t>
  </si>
  <si>
    <t>582300009549</t>
  </si>
  <si>
    <t>ПК "АРАББАЙ"</t>
  </si>
  <si>
    <t>582300025672</t>
  </si>
  <si>
    <t>ТОО  "Дастан-МТЗ"</t>
  </si>
  <si>
    <t>031040009586</t>
  </si>
  <si>
    <t>582100226841</t>
  </si>
  <si>
    <t>ТОО "Ак тениз жолдары"</t>
  </si>
  <si>
    <t>150940006774</t>
  </si>
  <si>
    <t>600500614629</t>
  </si>
  <si>
    <t>ТОО "АдилНурай"</t>
  </si>
  <si>
    <t>161040027709</t>
  </si>
  <si>
    <t>271800081993</t>
  </si>
  <si>
    <t>ТОО "Жайык-Химстройсервис"</t>
  </si>
  <si>
    <t>060840006345</t>
  </si>
  <si>
    <t>270100233580</t>
  </si>
  <si>
    <t>ТОО "Вест логистик"</t>
  </si>
  <si>
    <t>141040002753</t>
  </si>
  <si>
    <t>271800069851</t>
  </si>
  <si>
    <t>ТОО "Crm Plus"</t>
  </si>
  <si>
    <t>180940023412</t>
  </si>
  <si>
    <t>271800096562</t>
  </si>
  <si>
    <t>ТОО "Микрокредитная Организация Ак-Ел"</t>
  </si>
  <si>
    <t>060440019677</t>
  </si>
  <si>
    <t>270100231859</t>
  </si>
  <si>
    <t xml:space="preserve">ТОО  "С.Рахымов-Жетібай"  </t>
  </si>
  <si>
    <t>170540016929</t>
  </si>
  <si>
    <t>211500278389</t>
  </si>
  <si>
    <t>ТОО «Айсвентек-Казахстан»</t>
  </si>
  <si>
    <t>100940003433</t>
  </si>
  <si>
    <t>061800298315</t>
  </si>
  <si>
    <t xml:space="preserve">ТОО   "Строй Сервис-77" </t>
  </si>
  <si>
    <t>180340021622</t>
  </si>
  <si>
    <t>302000401794</t>
  </si>
  <si>
    <t xml:space="preserve">ТОО  "M&amp;D smart servis" </t>
  </si>
  <si>
    <t>140440028864</t>
  </si>
  <si>
    <t>582200062410</t>
  </si>
  <si>
    <t xml:space="preserve">ТОО  "Megapolis Shymkent" </t>
  </si>
  <si>
    <t>190540017455</t>
  </si>
  <si>
    <t>590500003917</t>
  </si>
  <si>
    <t>181140020075</t>
  </si>
  <si>
    <t>620200610915</t>
  </si>
  <si>
    <t>ТОО "ALATAU SERVICE CO"</t>
  </si>
  <si>
    <t>200740023293</t>
  </si>
  <si>
    <t>590600007650</t>
  </si>
  <si>
    <t>ТОО   "Изумруд Трейд"</t>
  </si>
  <si>
    <t>161140027504</t>
  </si>
  <si>
    <t>582500002769</t>
  </si>
  <si>
    <t>ТОО  "BAIRAQ HOLDING"</t>
  </si>
  <si>
    <t>ФЕДЮКОВ ГЕННАДИЙ НИКОЛАЕВИЧ</t>
  </si>
  <si>
    <t>АКЫШЕВ УЛАН ЖУМАБЕКОВИЧ</t>
  </si>
  <si>
    <t>СОЛОВЬЕВ АЛЕКСАНДР ИВАНОВИЧ, ТКАЧЕВА ТАТЬЯНА ИВАНОВНА</t>
  </si>
  <si>
    <t>ИМЕРОВ БАХТИЯР ИМИНДЖАНОВИЧ</t>
  </si>
  <si>
    <t>МИХАЙЛОВСКАЯ ОКСАНА ИВАНОВНА</t>
  </si>
  <si>
    <t>МАМАНКУЛОВ АБИБУЛА КАИРБЕКОВИЧ</t>
  </si>
  <si>
    <t>ЗИНУЛЛИН ЕКПИН ЕЛЕМЕСОВИЧ</t>
  </si>
  <si>
    <t>Бажиков Нарас Кубайдуллаевич</t>
  </si>
  <si>
    <t>ДЖАФАРОВ МУНАСИБ МАЛИК ОГЛЫ</t>
  </si>
  <si>
    <t>ГАБДРАХМАНОВ САГИНБЕК ГАРИФУЛЛАЕВИЧ, ШАЛХАБАНОВ ТАЛАПКЕР ЕСЕТОВИЧ</t>
  </si>
  <si>
    <t>МИНУЛИН НИКОЛАЙ ЮРЬЕВИЧ</t>
  </si>
  <si>
    <t>ШЕРІ АҚАРЫС ҚАБИТҰЛЫ</t>
  </si>
  <si>
    <t>УСУБАЛИЕВА ОРЫНКУЛЬ ТУРГАНБЕКОВНА</t>
  </si>
  <si>
    <t>АКБЕРДИЕВ СЕРИКБАЙ БЕРДИБАЙУЛЫ</t>
  </si>
  <si>
    <t>АНАРБЕКОВ САЛДАРБЕК ТАУАСАРОВИЧ</t>
  </si>
  <si>
    <t>ТИШАБАЕВ ДАРХАН ИСАМИДТИНОВИЧ, ТИШАБАЕВ ИСЛАМ ДАРХАНОВИЧ</t>
  </si>
  <si>
    <t>АТЫҚАЙ АБЛАЙ ҚАЛЫМБЕТҰЛЫ</t>
  </si>
  <si>
    <t>ТАЖИМУРАТОВ МУХТАР КЕНЕСБЕКОВИЧ</t>
  </si>
  <si>
    <t>ӘБДИАШИМ НҰРБЕК ОРАЗБАЙҰЛЫ</t>
  </si>
  <si>
    <t>ДОСЫМБЕКОВ ЖЕНИСКАЛИ АСКАРОВИЧ</t>
  </si>
  <si>
    <t>ИСКАКОВА ДАНА САКЕНОВНА</t>
  </si>
  <si>
    <t>АШИРБЕКОВ ЕРЛАН НУРМУХАНБЕТОВИЧ</t>
  </si>
  <si>
    <t>ТОО "Компания "СИПАН", АМАДИ ШАКЛИ ЖУМАЕВИЧ, АХМЕТОВ АМИР АБДИЕВИЧ, ЛИФАРЬ ИГОРЬ НИКОЛАЕВИЧ</t>
  </si>
  <si>
    <t>КОРНЕЕВА ЕЛЕНА ВИКТОРОВНА</t>
  </si>
  <si>
    <t>ТУРЕХАНОВА АЙНУР ОРАЗБЕКОВНА</t>
  </si>
  <si>
    <t>ЖОРАЕВ ЕРКИН АМАНЖОЛОВИЧ</t>
  </si>
  <si>
    <t>РУДАКОВ ВЛАДИСЛАВ ВЛАДИМИРОВИЧ</t>
  </si>
  <si>
    <t>ДЖИРЕНБАЕВ ДАУЛЕТ ДАНИЯРБЕКОВИЧ, ЕРМЕКБАЙ НҰРИСЛАМ ТАЛҒАТҰЛЫ, ИЛЕСБОЕВ АБДУРАСУЛ ХУАНДЫКОВИЧ, ШМАДИЯР ГҮЛМИРА ОКТЯБРЬҚЫЗЫ</t>
  </si>
  <si>
    <t>ДЖАМАЛОВ РАУАН ЕРГАЛИЕВИЧ</t>
  </si>
  <si>
    <t>БОЛСАМБЕКОВ НУРЛАН ЖАКСЫЛЫКОВИЧ, ИСАЕВА ЧОЛПОН ТААЛАЙБЕКОВНА</t>
  </si>
  <si>
    <t>ЯКОВЕНКО ВЯЧЕСЛАВ АЛЕКСАНДРОВИЧ</t>
  </si>
  <si>
    <t>АЛЕКСАНДРОВ АЛЕКСАНДР НИКОЛАЕВИЧ</t>
  </si>
  <si>
    <t>КОЖАМКУЛОВ ДОСЫМХАН ТАХИРОВИЧ</t>
  </si>
  <si>
    <t>ТКАЧЕВА ТАТЬЯНА ИВАНОВНА</t>
  </si>
  <si>
    <t>БАЖИКОВА МАЛИКА ТАСБУЛАТОВНА</t>
  </si>
  <si>
    <t>РАМАЗАНОВ БАУЫРЖАН ЗИННУЛИЕВИЧ</t>
  </si>
  <si>
    <t>САДЫКОВ ЖАСУЛАН ТЕМИРХАНОВИЧ</t>
  </si>
  <si>
    <t>ТОЛЫБАЕВ ЖАКСЫБЕК МАКУЛБЕКОВИЧ</t>
  </si>
  <si>
    <t>ДАУЛЕНБАЕВ АСКАР ТУРГАНБЕКОВИЧ</t>
  </si>
  <si>
    <t>КИМ МАРГАРИТА ОЛЕГОВНА</t>
  </si>
  <si>
    <t>САВРЕЙ РОМАН</t>
  </si>
  <si>
    <t>ЕРМЕКБАЙ БЕКСҰЛТАН ТІЛЕУБЕРГЕНҰЛЫ</t>
  </si>
  <si>
    <t>БОЛСАМБЕКОВ НУРЛАН ЖАКСЫЛЫКОВИЧ</t>
  </si>
  <si>
    <t>ЩЕРБАКОВ СУЛТАН ХАСАНОВИЧ</t>
  </si>
  <si>
    <t>МЫРЗАХМЕТҰЛЫ ЗІКІРУЛЛА</t>
  </si>
  <si>
    <t>ИСКЕНДИРОВ ЖАРМУХАМБЕТ АМАРЖАНУЛЫ</t>
  </si>
  <si>
    <t>Қостанай</t>
  </si>
  <si>
    <t>Облыс: Алматы, Аудан: , Ауыл: Тұздыбастау, көшесі: Микрорайон БЕЛАГАШ  Улица ШАКАРИМ, Үй:</t>
  </si>
  <si>
    <t>Облыс: Түркістан, Қала: Шымкент, көшесі: ЖАНГЕЛЬДИНА, Үй:</t>
  </si>
  <si>
    <t>Облыс: Жамбыл, Аудан: , Ауыл: , көшесі: , Үй:</t>
  </si>
  <si>
    <t>Облыс: Түркістан, Қала: Шымкент, көшесі: Ж.М. ОТЕМИС  ЖАНАКУРЫЛЫС-1, Үй:</t>
  </si>
  <si>
    <t>Облыс: Батыс Қазақстан, Қала: Орал, көшесі: , Үй: , Пәтер (Кеңсе):</t>
  </si>
  <si>
    <t>Облыс: Батыс Қазақстан, Қала: Орал, көшесі: Некрасов, Үй:</t>
  </si>
  <si>
    <t>Облыс: Батыс Қазақстан, Қала: Орал, көшесі: ХИУАЗ ДОСПАНОВА, Үй:</t>
  </si>
  <si>
    <t>Облыс: Батыс Қазақстан, Қала: Орал, көшесі: ПРОСПЕКТ АБУЛХАИР ХАНА, Үй: , Пәтер (Кеңсе):</t>
  </si>
  <si>
    <t>Облыс: Түркістан, Қала: Шымкент, көшесі: Микрорайон НУРСАТ  Проспект НУРСУЛТАН НАЗАРБАЕВ, Үй:</t>
  </si>
  <si>
    <t>Облыс: Түркістан, Қала: Шымкент, көшесі: МИКРОРАЙОН Нұрсат, Үй: , Пәтер (Кеңсе):</t>
  </si>
  <si>
    <t>Облыс: Қостанай, Қала: Қостанай, көшесі: , Үй: , Пәтер (Кеңсе):</t>
  </si>
  <si>
    <t>Облыс: Түркістан, Қала: Шымкент, көшесі: Жилой массив НУРСАТ  Проспект НУРСУЛТАН НАЗАРБАЕВ, Үй: , Пәтер (Кеңсе):</t>
  </si>
  <si>
    <t>Облыс: Түркістан, Қала: Шымкент, көшесі: , Үй: , Пәтер (Кеңсе):</t>
  </si>
  <si>
    <t>Облыс: Түркістан, Қала: Шымкент, көшесі: Ж.АЙМАУЫТОВ, Үй:</t>
  </si>
  <si>
    <t>Облыс: Түркістан, Қала: Шымкент, көшесі: Микрорайон КАЙТПАС  Улица ШЫМЫР, Үй:</t>
  </si>
  <si>
    <t>Облыс: Түркістан, Қала: Шымкент, көшесі: Микрорайон КАЙТПАС  Улица КЫЗЫЛКАЙЫН, Үй:</t>
  </si>
  <si>
    <t>Облыс: Түркістан, Қала: Шымкент, көшесі: ЖАНГЕЛЬДИНА, Үй: , Пәтер (Кеңсе):</t>
  </si>
  <si>
    <t>Облыс: Түркістан, Қала: Шымкент, көшесі: ТҮРКЕСТАНСКАЯ, Үй: , Пәтер (Кеңсе):</t>
  </si>
  <si>
    <t>Облыс: Түркістан, Қала: Шымкент, көшесі: Жібек жолы, Үй:</t>
  </si>
  <si>
    <t>Облыс: Түркістан, Қала: Шымкент, көшесі: Шоссе САЙРАМСКАЯ, Үй:</t>
  </si>
  <si>
    <t>Облыс: Түркістан, Қала: Шымкент, көшесі: микрорайон Куншығыс, Үй:</t>
  </si>
  <si>
    <t>Облыс: Түркістан, Қала: Шымкент, көшесі: МИКРОРАЙОН Нұрсат, Үй:</t>
  </si>
  <si>
    <t>Мамандандырылмаған дүкендерде негізінен азық-түлік, оның ішінде сусындар мен темекі өнімдерін бөлшек саудада сату</t>
  </si>
  <si>
    <t>Сыйақы немесе шарт негізінде жылжымайтын мүлікті басқару</t>
  </si>
  <si>
    <t>№</t>
  </si>
  <si>
    <t xml:space="preserve">ОГАЙ ЮРИЙ ПЕТРОВИЧ </t>
  </si>
  <si>
    <t>too_tasin@mail,ru</t>
  </si>
  <si>
    <t>87053145193</t>
  </si>
  <si>
    <t>г. Караганда, ул. Проспект НУРСУЛТАНА НАЗАРБАЕВА, д. 41 кв. (офис) 25</t>
  </si>
  <si>
    <t>Өтембай Қазыбек Шарафуддинұлы</t>
  </si>
  <si>
    <t>7-705 425 5751</t>
  </si>
  <si>
    <t xml:space="preserve">ЛЕБЕДЕВ ОЛЕГ ВАЛЕРЬЕВИЧ </t>
  </si>
  <si>
    <t xml:space="preserve">ТОО "Basic Element" </t>
  </si>
  <si>
    <t>Төлеубай Тәттігүл Жанайдарқызы</t>
  </si>
  <si>
    <t xml:space="preserve">Актюбинская обл. , г. Актобе , ул. Санкибая , д. 159 "Б" </t>
  </si>
  <si>
    <t xml:space="preserve">ИСЕРГУЖИН ТУЛЕГЕН КАКИМЖАНОВИЧ </t>
  </si>
  <si>
    <t xml:space="preserve">Актюбинская обл. , г. Актобе , ул. ШАМШИ КАЛДАЯКОВА , д. 5Г кв. (офис) 4 </t>
  </si>
  <si>
    <t>МОЛДЫБАЕВ КАЙРАТ САГИНАЕВИЧ</t>
  </si>
  <si>
    <t>ЖУМАБАЕВ МУРАТ БАКИТЖАНОВИЧ</t>
  </si>
  <si>
    <t>Молдыбаев К.С.</t>
  </si>
  <si>
    <t>too-kpsg@mail.ru</t>
  </si>
  <si>
    <t>87718188899</t>
  </si>
  <si>
    <t>Актюбинская обл., г. Актобе, ул. БОКЕНБАЙ БАТЫРА, д. 21</t>
  </si>
  <si>
    <t>ОРАЗ АМАНГАЛИ БАЙДУЙСЕНУЛЫ</t>
  </si>
  <si>
    <t>beton-press@mail.ru</t>
  </si>
  <si>
    <t>87759985507</t>
  </si>
  <si>
    <t>Актюбинская обл., г. Актобе, ул. АЗ НАУРЫЗ, д. 24 кв. (офис) 84</t>
  </si>
  <si>
    <t xml:space="preserve">БЕГЕНОВ АЛМАТ ТОКТАРОВИЧ </t>
  </si>
  <si>
    <t xml:space="preserve"> г. Актобе, ул.  УЗАКБАЯ КУЛЫМБЕТОВА, д. 122</t>
  </si>
  <si>
    <t>АКЫШ МУРАТ</t>
  </si>
  <si>
    <t xml:space="preserve">АКЫШ МУРАТ </t>
  </si>
  <si>
    <t>Есбергенов Арыстанбай Такеевич</t>
  </si>
  <si>
    <t xml:space="preserve">ЖУМАГАЛИЕВ КАЙРАТ МУРАТОВИЧ </t>
  </si>
  <si>
    <t>ЖУМАГАЛИЕВ КАЙРАТ МУРАТОВИЧ</t>
  </si>
  <si>
    <t>г. Актобе, ул.  Джамбула, д. 172</t>
  </si>
  <si>
    <t>ШУНКОВ АСХАТ ТАКТУГУЛОВИЧ</t>
  </si>
  <si>
    <t>БАНДРОВСКАЯ НАТАЛЬЯ ГЛЕБОВНА, ЩЕГЕЛЬСКИЙ ВСЕВОЛОД АНАТОЛЬЕВИЧ, ЩЕГЕЛЬСКИЙ АНАТОЛИЙ ВЛАДИМИРОВИЧ, ЩЕГЕЛЬСКИЙ БОРИС ГЛЕБОВИЧ, ЩЕГЕЛЬСКИЙ ЭРНЕСТ ГЛЕБОВИЧ</t>
  </si>
  <si>
    <t>Шунков А.Т.</t>
  </si>
  <si>
    <t>БУКАНЁВ НИКОЛАЙ ИВАНОВИЧ</t>
  </si>
  <si>
    <t>ЩЕГЕЛЬСКИЙ ВСЕВОЛОД АНАТОЛЬЕВИЧ</t>
  </si>
  <si>
    <t>Карагулов С.Т.</t>
  </si>
  <si>
    <t xml:space="preserve">Актюбинская обл., г. Актобе, ул. РАЗЪЕЗД 41, д. 339 </t>
  </si>
  <si>
    <t xml:space="preserve">г. Алматы, ул. Микрорайон 6, д. 48 кв. (офис) 8 </t>
  </si>
  <si>
    <t xml:space="preserve">ИСПУЛАЕВ ЕРСАИН АКАЛБЕКОВИЧ </t>
  </si>
  <si>
    <t xml:space="preserve">ЕСЕНОВ МАЛИК МУРАТОВИЧ </t>
  </si>
  <si>
    <t>ЕСЕНОВ МАЛИК МУРАТОВИЧ</t>
  </si>
  <si>
    <t>87015807570</t>
  </si>
  <si>
    <t xml:space="preserve">г. Актобе, ул. Квартал ПРОМЗОНА, д. 474 
</t>
  </si>
  <si>
    <t>ЖУМАГАЗИН КАКИШ УРБИСИНОВИЧ</t>
  </si>
  <si>
    <t>ЖУМАГАЗИН КАКИШ УРБИСИНОВИЧ, ЖУМАГАЗИН ИСКАНДЕР ЕРМЕКОВИЧ</t>
  </si>
  <si>
    <t>87015224821</t>
  </si>
  <si>
    <t xml:space="preserve">Актюбинская обл., Мартукский р-он, с. Каратаусай, ул. КВИНДТ, д. 32 
</t>
  </si>
  <si>
    <t xml:space="preserve">АУЕЗОВА ГУЛЖАНАТ АСАНХАНОВНА 
</t>
  </si>
  <si>
    <t xml:space="preserve">ТАЖИЕВ КАЙДАУЛ ИГЕНБЕТОВИЧ, ЖАМИЛ СЕЙТЖАН </t>
  </si>
  <si>
    <t>г. Актобе, ул.  Сагадата Нурмагамбетова, д. 26 кв. (офис) 43</t>
  </si>
  <si>
    <t xml:space="preserve">ДУЗЕЛЬБАЕВ БАКЫТБЕК ТЕМИРБЕКОВИЧ </t>
  </si>
  <si>
    <t>СУНДЕТБАЕВА ЖАНСУЛУ , КАНАПИЕВА АМАНГУЛ ЖУМАБЕРГЕНОВНА</t>
  </si>
  <si>
    <t>КАСИМОВ МАЗАХИР АХМЕД ОГЛЫ</t>
  </si>
  <si>
    <t>Касимов М.А.</t>
  </si>
  <si>
    <t>too_2006@mail.ru</t>
  </si>
  <si>
    <t>87015251730</t>
  </si>
  <si>
    <t xml:space="preserve">НАЗАРБЕКОВ МАРЛЕН ДАЙЫНОВИЧ </t>
  </si>
  <si>
    <t>Назарбеков М.Д,</t>
  </si>
  <si>
    <t xml:space="preserve">г. Актау , ул. Микрорайон 15 , д. 55 кв. (офис) 47 </t>
  </si>
  <si>
    <t xml:space="preserve">ДЖУМАНБАЕВ НУРСУЛТАН САНСЫЗБАЕВИЧ </t>
  </si>
  <si>
    <t>ДЖУМАНБАЕВ НУРСУЛТАН САНСЫЗБАЕВИЧ</t>
  </si>
  <si>
    <t>Сарманов Арман Карабаевич</t>
  </si>
  <si>
    <t>БАЕШОВ МЕЙРАМБЕК ТУСУПБЕКОВИЧ</t>
  </si>
  <si>
    <t>Актюбинская обл. , Мартукский р-он , с. Хлебодаровка , ул. УЛИЦА Саржар , д. 5</t>
  </si>
  <si>
    <t>КАРАБАТЫРОВ МИРЛАН СЕРИБАЙУЛЫ</t>
  </si>
  <si>
    <t>ҮМБЕТАЙ АМАНТАЙ ҮМБЕТАЙҰЛЫ</t>
  </si>
  <si>
    <t>Актюбинская обл. , г. Актобе , ул. Разъезд 41 РАЗЪЕЗД КУРСАНТСКОЕ ШОССЕ , д. 1А</t>
  </si>
  <si>
    <t xml:space="preserve">ТУГУЗБАЕВ КАНАТ КЕУЛИМЖАЕВИЧ </t>
  </si>
  <si>
    <t>Тугузбаев К.К.</t>
  </si>
  <si>
    <t xml:space="preserve">г. Актобе , ул. КАЛЫБАЕВА , д. 9А </t>
  </si>
  <si>
    <t xml:space="preserve">НУРМАГАМБЕТОВ ЕРЛАН АЛКУАТОВИЧ </t>
  </si>
  <si>
    <t xml:space="preserve">АППОЗ НҰРЛАН НҰРАЛЫНБЕКҰЛЫ </t>
  </si>
  <si>
    <t xml:space="preserve">МАТЕОС ВЕРНЕР ТОМАС </t>
  </si>
  <si>
    <t>Акционерное общество "Kagazy Investments" (Кагазы Инвестментс)</t>
  </si>
  <si>
    <t>Ахметов К.А.</t>
  </si>
  <si>
    <t>МАЛИКОВА ЖАНАТ ТЫНЫМБАЕВНА</t>
  </si>
  <si>
    <t>САРСЕНБАЕВ ТАЛГАТ ДУКЕЕВИЧ</t>
  </si>
  <si>
    <t>gl.buxzh@mail.ru</t>
  </si>
  <si>
    <t xml:space="preserve">Алматинская обл., Талгарский р-он, с. ГУЛДАЛА, ул. Жилой массив ЖАНА КУАТ, д. 284 </t>
  </si>
  <si>
    <t>ЯКОБИ ВЛАДИМИР ДМИТРИЕВИЧ</t>
  </si>
  <si>
    <t>Якоби В.Д.</t>
  </si>
  <si>
    <t>ir_k@bk.ru</t>
  </si>
  <si>
    <t xml:space="preserve">НАКУСОВ ТИМУР ВИЛЬГЕЛЬМОВИЧ 
</t>
  </si>
  <si>
    <t xml:space="preserve">НАКУСОВ ТИМУР ТИМУРОВИЧ </t>
  </si>
  <si>
    <t>Тряхова Н.Б.</t>
  </si>
  <si>
    <t>АЙТКОЖИН СЕРИК КАЛЕЛОВИЧ</t>
  </si>
  <si>
    <t>aisem-k@mail.ru</t>
  </si>
  <si>
    <t>580226301610</t>
  </si>
  <si>
    <t xml:space="preserve">Алматинская обл., Талгарский р-он, с. Талгар, ул. ПРОМЫШЛЕННАЯ, д. 7А </t>
  </si>
  <si>
    <t xml:space="preserve">ХАН ВИКТОР ХАК-МАНОВИЧ </t>
  </si>
  <si>
    <t>ХАН ВЛАДИСЛАВ , МАЛИК КАЙРАТ КАМИЛУЛЫ</t>
  </si>
  <si>
    <t>Хан В.Х</t>
  </si>
  <si>
    <t>shygysinstroy@mail.ru</t>
  </si>
  <si>
    <t>87277244163</t>
  </si>
  <si>
    <t>Алматинская обл., г. Конаев, ул. Микрорайон 1, д. 8 кв. (офис) 2</t>
  </si>
  <si>
    <t xml:space="preserve">БАҒДАУЛЕТ АЙНҰР ЖУМАБЕКҚЫЗЫ </t>
  </si>
  <si>
    <t xml:space="preserve">НУРАБАЕВА ДИЛДАШ ТАТТИБАЕВНА , КАРСЫБАЕВ ЕРБОЛАН МУСАЕВИЧ, БАҒДАУЛЕТ АЙНҰР ЖУМАБЕКҚЫЗЫ </t>
  </si>
  <si>
    <t xml:space="preserve">КАРСЫБАЕВ ЕРБОЛАН МУСАЕВИЧ </t>
  </si>
  <si>
    <t xml:space="preserve">г. Шымкент , ул. ЖАНДОСОВА , д. 6а кв. (офис) 2 </t>
  </si>
  <si>
    <t xml:space="preserve">ЖАНАБАЕВ АРМАН </t>
  </si>
  <si>
    <t>МУСТАФИН ЕРМЕК ШАКЕНОВИЧ</t>
  </si>
  <si>
    <t>Данышбаев Б.Б.</t>
  </si>
  <si>
    <t xml:space="preserve">СУББОТИН ДАНИЭЛЬ НИКОЛАЕВИЧ </t>
  </si>
  <si>
    <t xml:space="preserve">МАХМУДОВ ФЕРМАН ТЕЛЬМАНОВИЧ </t>
  </si>
  <si>
    <t>Субботин Даниэль Николаевич</t>
  </si>
  <si>
    <t>8 778 388 07 97</t>
  </si>
  <si>
    <t xml:space="preserve">г. Алматы , ул. МКР.САМАЛ-2 , д. 34 кв. (офис) 12 </t>
  </si>
  <si>
    <t xml:space="preserve">БАДРАКОВ ЕРМЕК КАНИБАЕВИЧ </t>
  </si>
  <si>
    <t>Оспанбеков Ахат Сапаргалиевич</t>
  </si>
  <si>
    <t xml:space="preserve">kz.bankrot@gmail.com </t>
  </si>
  <si>
    <t xml:space="preserve">г. Алматы , ул. Проспект ГАГАРИНА , д. 238Б кв. (офис) 25 </t>
  </si>
  <si>
    <t xml:space="preserve">АМЕНОВ ТИМУР ЕРМАКОВИЧ </t>
  </si>
  <si>
    <t xml:space="preserve">АМЕНОВ ЕРМАК , АЙНАБЕКОВ АБЗАЛ ДАУЛБАЕВИЧ </t>
  </si>
  <si>
    <t>Аменов Тимур Ермакович</t>
  </si>
  <si>
    <t xml:space="preserve">ТЕЛЕУБАЕВ БАУЫРЖАН ДОСБОЛОВИЧ </t>
  </si>
  <si>
    <t>ПАН ВИТАЛИЙ СЕРГЕЕВИЧ</t>
  </si>
  <si>
    <t>Дудбаев Г.Н.</t>
  </si>
  <si>
    <t xml:space="preserve">МУХТАР БАКЫТ </t>
  </si>
  <si>
    <t>ТАБЫЛДИЕВ ЕРЛАН ХИСМЕТОВИЧ, АБЫЛОВ МУХАМЕД ЕРЕЖЕПОВИЧ</t>
  </si>
  <si>
    <t xml:space="preserve">Атырауская обл., г. Атырау, ул. Проспект ЗЕЙНОЛЛА КАБДОЛОВ, д. 16 </t>
  </si>
  <si>
    <t xml:space="preserve">СУЛТАН МАЛИК </t>
  </si>
  <si>
    <t xml:space="preserve">Султанов Малик </t>
  </si>
  <si>
    <t>malik-sultan@mail.ru</t>
  </si>
  <si>
    <t xml:space="preserve">ПАСХИН МИХАИЛ ЮРЬЕВИЧ 
</t>
  </si>
  <si>
    <t xml:space="preserve">ПАСХИНА ЕЛЕНА ЯКОВЛЕВНА </t>
  </si>
  <si>
    <t xml:space="preserve">ПАСХИН МИХАИЛ ЮРЬЕВИЧ </t>
  </si>
  <si>
    <t>kolosseum.urist2@mail.ru</t>
  </si>
  <si>
    <t>87055248002</t>
  </si>
  <si>
    <t xml:space="preserve">ВКО, г.Алтай, Тропинский переулок, 65а </t>
  </si>
  <si>
    <t>АЙТМҰХАНБЕТОВ АҚЖАН АЙТМҰХАНБЕТҰЛЫ</t>
  </si>
  <si>
    <t xml:space="preserve">АЙТМҰХАНБЕТОВ АҚЖАН АЙТМҰХАНБЕТҰЛЫ </t>
  </si>
  <si>
    <t xml:space="preserve">Восточно-Казахстанская обл., г. Усть-Каменогорск, ул.  Прииртышская, д. 27 </t>
  </si>
  <si>
    <t xml:space="preserve">НУРГАЗИНОВ БОЛАТ МАЙЛЫКАНОВИЧ </t>
  </si>
  <si>
    <t>Государственное учреждение "Аппарат Акима Катон-Карагайского района"</t>
  </si>
  <si>
    <t>АКЖИГИТОВ ЖАЛГАС ЖАПАРОВИЧ</t>
  </si>
  <si>
    <t xml:space="preserve"> Восточно-Казахстанская обл., г. Усть-Каменогорск, ул. Казахстан, д. 154А</t>
  </si>
  <si>
    <t xml:space="preserve">АБЕНОВ ИЛЬЯС БЕРКАНОВИЧ </t>
  </si>
  <si>
    <t>АБЕНОВ ИЛЬЯС БЕРКАНОВИЧ</t>
  </si>
  <si>
    <t>Восточно-Казахстанская обл., г. Усть-Каменогорск, ул. Бульвар Гагарина, д. 21 кв. (офис) 111</t>
  </si>
  <si>
    <t xml:space="preserve">АЗЕРБАЕВ ДАСТАН НУРБОЛАТОВИЧ </t>
  </si>
  <si>
    <t>БАЙЛЕНОВ ЕРМЕК МУРАТБЕКОВИЧ, БАЙЛЕНОВ ӘБІЛМАНСҰР ЕРМЕКҰЛЫ, БАЙЛЕНОВА САРА ЕРМЕКҚЫЗЫ, БАЙЛЕНОВА ТОМИРИС ЕРМЕКҚЫЗЫ</t>
  </si>
  <si>
    <t>Маусеитова Е.Т</t>
  </si>
  <si>
    <t>87713500320</t>
  </si>
  <si>
    <t>ВКО, г.Усть-Каменогорск, ул. Ю.Увалиева, дом 8/1, 83</t>
  </si>
  <si>
    <t xml:space="preserve">КУРМАНОВ ТАЛГАТ ЖУМАГАЗИНОВИЧ </t>
  </si>
  <si>
    <t>МОКИН ЕВГЕНИЙ ГЕННАДЬЕВИЧ</t>
  </si>
  <si>
    <t>БАДЫГАНОВ МУХТАР АБДУЛМАНАФОВИЧ</t>
  </si>
  <si>
    <t>Кабулов Б.А.</t>
  </si>
  <si>
    <t>ЛИВЕРИНОВ АНДРЕЙ СЕРГЕЕВИЧ</t>
  </si>
  <si>
    <t>ГУББЕ ВИТАЛИЙ АНАТОЛЬЕВИЧ</t>
  </si>
  <si>
    <t>Лаверинов А.С.</t>
  </si>
  <si>
    <t>Восточно-Казахстанская обл., г. Усть-Каменогорск, ул. Металлургов, д. 14/3</t>
  </si>
  <si>
    <t>СОЛТАНБЕКОВ МУРАТБЕК ШАЙКИНОВИЧ</t>
  </si>
  <si>
    <t>Восточно-Казахстанская обл. , г. Усть-Каменогорск , ул. ПРОСПЕКТ КАНЫША САТПАЕВА , д. 62</t>
  </si>
  <si>
    <t xml:space="preserve">ИСАБАЕВ ДАУЛЕТБЕК ТЕМИРБЕКОВИЧ </t>
  </si>
  <si>
    <t>Исабаев Д.Т.</t>
  </si>
  <si>
    <t xml:space="preserve">г. Астана , ул. Габидена Мустафина , д. 30 </t>
  </si>
  <si>
    <t>БЕРДЮГИН ВАСИЛИЙ ВАСИЛЬЕВИЧ</t>
  </si>
  <si>
    <t>БОГДАЕВА ЕЛЕНА АЛЕКСЕЕВНА, БРЕДИХИНА ЛЮДМИЛА ВАСИЛЬЕВНА</t>
  </si>
  <si>
    <t>Восточно-Казахстанская обл. , г. Риддер, с. Пригородное , ул. УРОЖАЙНАЯ , д. 54</t>
  </si>
  <si>
    <t>МАЛДЫБАЕВ ЖАСУЛАН АЙДАРБЕКОВИЧ</t>
  </si>
  <si>
    <t>БАКИЕВА АЙГЕРИМ АДИЛЬЕВНА,  КАЛИЕВ АРСЕН СЕРИКОВИЧ, МАТЕЕВ ЧИНГИСХАН ОРАЛБЕКОВИЧ</t>
  </si>
  <si>
    <t>Восточно-Казахстанская обл. , г. Усть-Каменогорск , ул. ПРОСПЕКТ КАНЫША САТПАЕВА , д. 1</t>
  </si>
  <si>
    <t xml:space="preserve">АНАШКИН МИХАИЛ НИКОЛАЕВИЧ </t>
  </si>
  <si>
    <t>АНАШКИН МИХАИЛ НИКОЛАЕВИЧ , Акционерное общество "Имсталькон"</t>
  </si>
  <si>
    <t xml:space="preserve">Восточно-Казахстанская обл. , г. Усть-Каменогорск , ул. Базовая , д. 7 </t>
  </si>
  <si>
    <t>КЕНЖАЛИН КАЙЫРБЕК КАРИМОВИЧ</t>
  </si>
  <si>
    <t xml:space="preserve">КАСЕНОВ НУКЕЖАН </t>
  </si>
  <si>
    <t>Восточно-Казахстанская обл. , г. Усть-Каменогорск , ул. Дружбы Народов , д. 2/2 кв. (офис) 3в</t>
  </si>
  <si>
    <t xml:space="preserve">БАТАЛОВ СУЛЕЙМАН МУСАЕВИЧ </t>
  </si>
  <si>
    <t>Баталов С.М.</t>
  </si>
  <si>
    <t xml:space="preserve">г. Усть-Каменогорск , ул. УЛИЦА Е. Курдакова , д. 1 </t>
  </si>
  <si>
    <t xml:space="preserve">БАЛУЕВ ОЛЕГ АЛЕКСАНДРОВИЧ </t>
  </si>
  <si>
    <t xml:space="preserve">БОЛАТЖАН АЛТЫНБЕК </t>
  </si>
  <si>
    <t>Болатжан Алтынбек</t>
  </si>
  <si>
    <t>altyn@bestint.kz</t>
  </si>
  <si>
    <t>87052541308</t>
  </si>
  <si>
    <t xml:space="preserve">г. Алматы, ул. Карасай батыра, д. 152/1 
</t>
  </si>
  <si>
    <t xml:space="preserve">ДИХАНБАЕВ БЕРИК АЯТОВИЧ </t>
  </si>
  <si>
    <t>Диханбаев Берик Аятович</t>
  </si>
  <si>
    <t>berik@alumni.com</t>
  </si>
  <si>
    <t>87778224844</t>
  </si>
  <si>
    <t xml:space="preserve">г. Алматы, ул. ПРОСПЕКТ ДОСТЫК, д. 105 </t>
  </si>
  <si>
    <t xml:space="preserve">ДОСЫБАЕВ ЧИНГИЗ БАЙГЕЛОВИЧ </t>
  </si>
  <si>
    <t>ТОЛЕУБЕКОВ ЕРЖАН АЛШИМБЕКОВИЧ</t>
  </si>
  <si>
    <t xml:space="preserve">КУНАКБАЕВ ГАЛЫМЖАН ТУЛЕГЕНОВИЧ </t>
  </si>
  <si>
    <t>Кунакбаев Галымжан Тулегенович</t>
  </si>
  <si>
    <t>mandirzhan@gmail.com</t>
  </si>
  <si>
    <t xml:space="preserve">г. Алматы , ул. УЛИЦА ЖАРОКОВА , д. 292 кв. (офис) 39 </t>
  </si>
  <si>
    <t xml:space="preserve">НУРЫМБЕТОВ ЕРЛАН ТУРДЫКУЛОВИЧ 
</t>
  </si>
  <si>
    <t xml:space="preserve">НУРЫМБЕТОВ ЕРЛАН ТУРДЫКУЛОВИЧ </t>
  </si>
  <si>
    <t>Нурымбетов Ерлан Турдыкулович</t>
  </si>
  <si>
    <t>erri_nurymbetov@mail.ru</t>
  </si>
  <si>
    <t>87017129033</t>
  </si>
  <si>
    <t>Алматинская обл., г. Алматы, ул. Жарокова, д. 257/11</t>
  </si>
  <si>
    <t xml:space="preserve">НУРМАГАМБЕТОВ КУАНЫШ АБАЕВИЧ </t>
  </si>
  <si>
    <t>Нурмаганбетов Куаныш Абаевич</t>
  </si>
  <si>
    <t>k.nur@asiatechno.kz</t>
  </si>
  <si>
    <t>87018884234</t>
  </si>
  <si>
    <t>г. Алматы, ул. Наурызбай Батыра, д. 8 кв. (офис) БЦ "Коба", 6 этаж</t>
  </si>
  <si>
    <t xml:space="preserve">ІЗБАСАРОВ СӘУІРБАЙ НАУРЫЗБАЙҰЛЫ 
</t>
  </si>
  <si>
    <t xml:space="preserve">НОВИКОВ АЛЕКСЕЙ НИКОЛАЕВИЧ </t>
  </si>
  <si>
    <t>Kaztransstroy@mail.ru</t>
  </si>
  <si>
    <t>87017551472</t>
  </si>
  <si>
    <t>г. Алматы, ул. Амангельды, д. 70</t>
  </si>
  <si>
    <t xml:space="preserve">КУСАИНОВ СЕЙТЖАН ЖУМАХАНОВИЧ </t>
  </si>
  <si>
    <t>food_ms@mail.ru</t>
  </si>
  <si>
    <t>87017214849</t>
  </si>
  <si>
    <t xml:space="preserve">г. Алматы, ул. Шахтерская, д. 25 кв. (офис) 1 </t>
  </si>
  <si>
    <t>СУЮНОВ ЕРБОЛ ТОЙКОЖАЕВИЧ</t>
  </si>
  <si>
    <t>Суюноя Ербол Тойкожаевич</t>
  </si>
  <si>
    <t>suyunove@mail.ru</t>
  </si>
  <si>
    <t>АКБУЗОВ ЧОКАН МИРХАМИТОВИЧ</t>
  </si>
  <si>
    <t>Акбузов Чокан Мирхамитович</t>
  </si>
  <si>
    <t>akbuzov.ch@gmail.com</t>
  </si>
  <si>
    <t>87017543659</t>
  </si>
  <si>
    <t xml:space="preserve"> г. Алматы, ул. Сатпаева, д. 29Д кв. (офис) корпус С 
</t>
  </si>
  <si>
    <t xml:space="preserve">КУХАРЕНКО ДЕНИС НИКОЛАЕВИЧ </t>
  </si>
  <si>
    <t>КУХАРЕНКО ДЕНИС НИКОЛАЕВИЧ</t>
  </si>
  <si>
    <t xml:space="preserve">D.kuhar@mail.ru </t>
  </si>
  <si>
    <t>87051366141</t>
  </si>
  <si>
    <t>г. Алматы, ул. Желтоксан, д. 172</t>
  </si>
  <si>
    <t xml:space="preserve">ЕРКІНОВ БАУЫРЖАН ЕРКІНҰЛЫ </t>
  </si>
  <si>
    <t>Еркінов Бауыржан Еркінұлы</t>
  </si>
  <si>
    <t>tooacc06@mail.ru</t>
  </si>
  <si>
    <t xml:space="preserve">г. Астана , ул. ул. ТИМЕРЯЗЕВА , д. д. 8 кв. (офис) 73 </t>
  </si>
  <si>
    <t>БИСЕНОВ ДИДАР ЗАКИРЖАНОВИЧ</t>
  </si>
  <si>
    <t>Жумагельдинов Даурен Бериккалиевич</t>
  </si>
  <si>
    <t>daur_16@mail.ru</t>
  </si>
  <si>
    <t>ЧУПЕКОВ ЕРЖАН АБДУГАЛИЕВИЧ</t>
  </si>
  <si>
    <t>НУРКУМАНОВ МУРАТ ТОЛЕУКАНОВИЧ</t>
  </si>
  <si>
    <t>г. Алматы , ул. КАЗЫБЕК БИ , д. 20А</t>
  </si>
  <si>
    <t>ДЖАНЗАКОВ АСКАР АМАНКОСОВИЧ</t>
  </si>
  <si>
    <t>г. Алматы , ул. ПРОСПЕКТ АБАЯ , д. 115</t>
  </si>
  <si>
    <t>ЕРИМАНОВ МҰРАТ ІЗІМҒАЛИҰЛЫ</t>
  </si>
  <si>
    <t>ЖУМАНИЯЗОВ АДЛЕТ ЖАКСЫЛКУЛЫ</t>
  </si>
  <si>
    <t>Ериманов Мурат Изимгалиевич</t>
  </si>
  <si>
    <t>too.progress@list.ru</t>
  </si>
  <si>
    <t>87058775470</t>
  </si>
  <si>
    <t xml:space="preserve">г. Алматы, ул. Тимирязева, д. 42 кв. (офис) корпус 15/108,офис 206 </t>
  </si>
  <si>
    <t xml:space="preserve">АКЖИГИТОВ ЖАЛГАС ЖАПАРОВИЧ </t>
  </si>
  <si>
    <t xml:space="preserve">ГРИНЕНКО АЛЕКСАНДР АЛЕКСАНДРОВИЧ </t>
  </si>
  <si>
    <t xml:space="preserve">г. Астана, ул. АЛЬМУХАНА СЕМБИНОВА, д. 19/1 </t>
  </si>
  <si>
    <t xml:space="preserve">НИКИТИН АНДРЕЙ ЮРЬЕВИЧ </t>
  </si>
  <si>
    <t>ХАН АЛЕКСЕЙ ГЕРАСИМОВИЧ</t>
  </si>
  <si>
    <t>Утенова К.К.</t>
  </si>
  <si>
    <t>utenovakarlygash@gmail.com</t>
  </si>
  <si>
    <t>87078100995</t>
  </si>
  <si>
    <t>г.Алматы, Медеуский район, проспект Достык, дом № 202, офис 612
, г. Астана, район "Алматы", улица К.Аманжолова, дом № 26, офис 309</t>
  </si>
  <si>
    <t>АКПАЕВ НУРЛЫБЕК ЖАЛГАСОВИЧ</t>
  </si>
  <si>
    <t>87783286138</t>
  </si>
  <si>
    <t xml:space="preserve"> г. Астана, ул. КАНЫШ САТБАЕВ, д. 13 кв. (офис) 2</t>
  </si>
  <si>
    <t xml:space="preserve">НУРЖАНОВА АЙГУЛЬ ЖЕНЕСОВНА </t>
  </si>
  <si>
    <t>ОСПАНОВ ЖОМАРТ МУТАЛАПОВИЧ</t>
  </si>
  <si>
    <t>Оспанов Ж.М.</t>
  </si>
  <si>
    <t>Bc.voctok@mail.ru</t>
  </si>
  <si>
    <t>8-778-085-92-57</t>
  </si>
  <si>
    <t>ЦЕЛЕНКО АРТУР НИКОЛАЕВИЧ</t>
  </si>
  <si>
    <t>ШИН БРОНИСЛАВ СЕРГЕЕВИЧ</t>
  </si>
  <si>
    <t>Целенко А.Н.</t>
  </si>
  <si>
    <t>8-702-440-06-33</t>
  </si>
  <si>
    <t xml:space="preserve">d.tassyrbayev@graincommerce.kz </t>
  </si>
  <si>
    <t>8-747-980-07-12</t>
  </si>
  <si>
    <t xml:space="preserve">ПЕТРОСЯН АРТУР ВАРДГЕСОВИЧ </t>
  </si>
  <si>
    <t>Сапар К.</t>
  </si>
  <si>
    <t xml:space="preserve">АБДУХАЛИЛОВ МАХМУДЖАН АБДУСАБИТОВИЧ </t>
  </si>
  <si>
    <t xml:space="preserve">КАДЫРБЕКОВ МАМАДИЯР АРТУКБАЕВИЧ, КАДЫРБЕКОВА МУХАББАТ ЗАЙНИТДИНОВНА,  КАДЫРБЕКОВА ДАНА МАМАДИЯРОВНА </t>
  </si>
  <si>
    <t>Кадырбеков Мамадияр</t>
  </si>
  <si>
    <t>firm_dana@mail.ru</t>
  </si>
  <si>
    <t>8701-723-56-48</t>
  </si>
  <si>
    <t>г. Шымкент, ул. АЛИМБЕТОВА, д. 45б</t>
  </si>
  <si>
    <t xml:space="preserve">КАРАТАЕВ САГИНДИК АШИРОВИЧ </t>
  </si>
  <si>
    <t>Каратаев Сагынгали</t>
  </si>
  <si>
    <t>8702-439-84-84</t>
  </si>
  <si>
    <t xml:space="preserve">г. Шымкент, ул. МИКРОРАЙОН НУРСАТ, д. 37 кв. (офис) 2 </t>
  </si>
  <si>
    <t>ИБРАГИМ ДАУЛЕТ САТЫБАЛДЫҰЛЫ</t>
  </si>
  <si>
    <t>Ибрагим Даулет</t>
  </si>
  <si>
    <t>kazgeomash.kz@mail.ru</t>
  </si>
  <si>
    <t>8701-372-40-71, 8707-900-01-73</t>
  </si>
  <si>
    <t xml:space="preserve">АРЫСТАНОВ АУЕЗХАН АИМБЕТОВИЧ </t>
  </si>
  <si>
    <t>Арыстанов Ауезхан</t>
  </si>
  <si>
    <t>info@nazartextile.kz</t>
  </si>
  <si>
    <t>8701-484-88-88</t>
  </si>
  <si>
    <t>г. Шымкент, ул. Квартал № 264, д. 197</t>
  </si>
  <si>
    <t>КОМЕКБАЕВ БАУЫРЖАН АБАЕВИЧ</t>
  </si>
  <si>
    <t>Комекбаев Бауыржан Абаевич, Юрист Аскат</t>
  </si>
  <si>
    <t>ashat250489@mail.ru</t>
  </si>
  <si>
    <t>8701-100-00-00, Юрист Аскат 8-705-202-56-06</t>
  </si>
  <si>
    <t xml:space="preserve">АБЫЛАЙҰЛЫ БӨГЕНБАЙ </t>
  </si>
  <si>
    <t>Абылайұлы Бөгенбай</t>
  </si>
  <si>
    <t>KCI2mail.ru</t>
  </si>
  <si>
    <t>8701-804-22-01</t>
  </si>
  <si>
    <t xml:space="preserve">ЛОНЩАКОВ НИКОЛАЙ ГЕННАДЬЕВИЧ </t>
  </si>
  <si>
    <t xml:space="preserve">ЛОНЩАКОВ НИКОЛАЙ ГЕННАДЬЕВИЧ, САГИТОВ РЕНАТ ИЛЬГИЗОВИЧ 
</t>
  </si>
  <si>
    <t>Аманкулов О.</t>
  </si>
  <si>
    <t xml:space="preserve"> orynbasar1947@mail.ru</t>
  </si>
  <si>
    <t>г. Шымкент Туркестанская обл., Толебийский район, г.Ленгер, мкр. №2,                      дом № 11А</t>
  </si>
  <si>
    <t>Хачукаенв Руслан</t>
  </si>
  <si>
    <t xml:space="preserve"> г. Шымкент, ул. ЖУМАДИЛЛА АЛДИЯРОВ, д. 31</t>
  </si>
  <si>
    <t>СЫЗДЫКОВ БЕЙБИТ УАЛИХАНОВИЧ</t>
  </si>
  <si>
    <t>ЕРГЕШЕВ НУРЛАН БАЛТАБЕКОВИЧ</t>
  </si>
  <si>
    <t>Сыздыков Бейбит Уалиханович</t>
  </si>
  <si>
    <t>A.Kim@uk-solution.kz</t>
  </si>
  <si>
    <t>8701-550-07-17</t>
  </si>
  <si>
    <t xml:space="preserve">АБДУКАРИМОВ БАХАРАМ СЕЙДРАМАНОВИЧ </t>
  </si>
  <si>
    <t xml:space="preserve">АБДУКАРИМОВ БАХАРАМ СЕЙДРАМАНОВИЧ, АЙКЕЕВ ДИНМУХАМБЕТ АЙДАРХАНОВИЧ 
</t>
  </si>
  <si>
    <t xml:space="preserve">г. Шымкент, ул. ПРОЕЗД ЧЕЛЮСКИНЦЕВА, д. 54А </t>
  </si>
  <si>
    <t xml:space="preserve">БОРАНБАЕВ САНДЫБАЙ РЕЖЕПОВИЧ </t>
  </si>
  <si>
    <t>ОҢАЛБЕК ЖАРЫЛҚАСЫН КЕРІМБЕКҰЛЫ, ОНАЛБЕКОВ ЕРЖАН ЖАРЫЛКАСЫНОВИЧ, КОЗЫБАКОВ МОМБЕК ЖАМАЛБЕКОВИЧ, ЖУНУСОВ ФАЙЗУЛЛА ТУРЕЖАНОВИЧ, КУВАТБЕКОВА АЙЖАН БЕКЗАТОВНА, КОЗЫБАКОВ АШИМ МОМБЕКОВИЧ</t>
  </si>
  <si>
    <t>8701-733-97-32</t>
  </si>
  <si>
    <t>г. Шымкент, ул. КУРМАНБЕКОВА, д. 4Б</t>
  </si>
  <si>
    <t xml:space="preserve"> ИСЛАМКУЛОВ КОДИРЖАН ШАВКАТОВИЧ </t>
  </si>
  <si>
    <t>г. Шымкент, ул. Потребительский кооператив АК-НИЕТ, д. 524</t>
  </si>
  <si>
    <t xml:space="preserve">МАТУЛЛАЕВ БАКЫТЖАН ИСАБЕКОВИЧ </t>
  </si>
  <si>
    <t>МАТУЛЛАЕВ ЕРСУЛТАН ИСАБЕКОВИЧ</t>
  </si>
  <si>
    <t>Матуллаев Бакытжан Исабекович</t>
  </si>
  <si>
    <t>makprom-inv@mail</t>
  </si>
  <si>
    <t>8702-728-47-27</t>
  </si>
  <si>
    <t>г. Шымкент, ул. Микрорайон АСАР, д. 1528</t>
  </si>
  <si>
    <t>АБКАРОВ ДЖАМАЛДИН АБДУЛАЕВИЧ</t>
  </si>
  <si>
    <t xml:space="preserve">ПУРЧАК ДИЯНЕТТИН </t>
  </si>
  <si>
    <t>Абкаров Д.</t>
  </si>
  <si>
    <t>bankrot.77@mail.ru</t>
  </si>
  <si>
    <t>8701-720-54-32</t>
  </si>
  <si>
    <t>г. Шымкент, ул. КУАНЫШ ТУЛЕМЕТОВ, д. 50/15 кв. (офис) 8</t>
  </si>
  <si>
    <t>ДАЛИЕВ РУСЛАН ЕГИЗБАЕВИЧ</t>
  </si>
  <si>
    <t>Байгулов  Бахтияр Шайзадаевич</t>
  </si>
  <si>
    <t>baigulov63@mail.ru</t>
  </si>
  <si>
    <t>87751520550       87253725380</t>
  </si>
  <si>
    <t xml:space="preserve">Туркестанская обл., Сарыагашский район,
г.Сарыагаш, М.Калжигитова,                 № 14 Б </t>
  </si>
  <si>
    <t>АХМЕТОВ АЛЫМЖАН АБСАТТАРУЛЫ</t>
  </si>
  <si>
    <t>Большанова К.</t>
  </si>
  <si>
    <t xml:space="preserve">ИСАБЕК ЖАКСЫЛЫК ТАИРБЕКУЛЫ </t>
  </si>
  <si>
    <t>Исабек Ж.</t>
  </si>
  <si>
    <t>zsmk.shymkent@gmail.com</t>
  </si>
  <si>
    <t>8701-710-05-50</t>
  </si>
  <si>
    <t xml:space="preserve">ТУРСУНШИКОВ ДОСТОН РУСТАМОВИЧ </t>
  </si>
  <si>
    <t xml:space="preserve">СЫДЫКОВ МАКСИМ ВЛАДИМИРОВИЧ </t>
  </si>
  <si>
    <t>Сыдыков М.</t>
  </si>
  <si>
    <t>company_M2@mail.ru</t>
  </si>
  <si>
    <t>8701-777-77-50</t>
  </si>
  <si>
    <t xml:space="preserve">ПОЛАТБЕКОВ АДИХАН БАИТУРСЫНОВИЧ </t>
  </si>
  <si>
    <t xml:space="preserve">ПОЛАТБЕКОВ АДИХАН БАИТУРСЫНОВИЧ, ОЮЛ "Ассоциация строителей Южно-Казахстанской области" </t>
  </si>
  <si>
    <t>orynbasar1947@mail.ru</t>
  </si>
  <si>
    <t>8775-241-21-47</t>
  </si>
  <si>
    <t xml:space="preserve">КОШЕРОВ БЕРИКГАНИ НАГИМЕТОВИЧ </t>
  </si>
  <si>
    <t xml:space="preserve">Кошеров Б. </t>
  </si>
  <si>
    <t>Electro@mail.ru</t>
  </si>
  <si>
    <t>8701-632-00-90</t>
  </si>
  <si>
    <t xml:space="preserve">КАЯБАШ АДЕМ </t>
  </si>
  <si>
    <t xml:space="preserve">МЕРАЛ ОНДЕР </t>
  </si>
  <si>
    <t>ИШМЕТОВ РАХИМЖАН МАХМУТЖАНОВИЧ</t>
  </si>
  <si>
    <t>Ишметов Р.</t>
  </si>
  <si>
    <t>8701-722-11-51</t>
  </si>
  <si>
    <t xml:space="preserve">г. Шымкент , ул. Микрорайон СЕВЕРО-ЗАПАД , д. 2237 </t>
  </si>
  <si>
    <t xml:space="preserve">АЛИЕВ РАФИК ДЕНЯДАРОВИЧ </t>
  </si>
  <si>
    <t>Алиев Р.</t>
  </si>
  <si>
    <t>RIM_OSSO@mail.ru</t>
  </si>
  <si>
    <t>8701-777-54-27</t>
  </si>
  <si>
    <t>АЛДАБЕРГЕНОВ УЛАНБЕК АМАНГЕЛДИЕВИЧ</t>
  </si>
  <si>
    <t>Товарищество с ограниченной ответственностью "Жасыл алаң. KZ"</t>
  </si>
  <si>
    <t>г. Шымкент , ул. Квартал № 237 , д. 251</t>
  </si>
  <si>
    <t xml:space="preserve">ИРСМЕТОВ ГАЙРАТБЕК МИРАХМЕТОВИЧ </t>
  </si>
  <si>
    <t>Ирисметов Г.</t>
  </si>
  <si>
    <t>too_temir-metal@mail.ru</t>
  </si>
  <si>
    <t>8702-972-22-28, 8-705-376-02-67 бух,8-705-227-50-88 бух</t>
  </si>
  <si>
    <t xml:space="preserve">г. Шымкент , ул. НУРТАЗЫ ИСМАИЛОВА , д. 22Б </t>
  </si>
  <si>
    <t xml:space="preserve">НИСАНБЕКОВ БАТЫРХАН БИЖИГИТОВИЧ </t>
  </si>
  <si>
    <t>НИСАНБЕКОВ Б</t>
  </si>
  <si>
    <t>8 776 342 98 36, 8-701-070-77-90</t>
  </si>
  <si>
    <t xml:space="preserve">г. Шымкент , ул. Байтурсынова , д. 20Б </t>
  </si>
  <si>
    <t xml:space="preserve">ШАДИЕВ КУРМАНГАЛИ ШАРАСИЛЬУГЛИ </t>
  </si>
  <si>
    <t>Шадиев К.</t>
  </si>
  <si>
    <t>Kolsai@mail.ru</t>
  </si>
  <si>
    <t>8777411-13-48</t>
  </si>
  <si>
    <t xml:space="preserve">ҚҰМАРБЕКОВ БАУЫРЖАН САРТАЙҰЛЫ </t>
  </si>
  <si>
    <t xml:space="preserve">ДАУРБАЕВ МАДИЯРБЕК ШАДИЯРБЕКОВИЧ </t>
  </si>
  <si>
    <t xml:space="preserve">МУНАЛБАЕВ РАЙЫМБЕК АНУАРҰЛЫ </t>
  </si>
  <si>
    <t>77084977301, 8-707-528-80-34 бух</t>
  </si>
  <si>
    <t xml:space="preserve">г. Шымкент , ул. ТЕМИР КАЗЫК , д. 9 </t>
  </si>
  <si>
    <t xml:space="preserve">ТҰРҒАНБАЕВ ЕРБОЛ НҰРҚАНАТҰЛЫ </t>
  </si>
  <si>
    <t>ТҰРҒАНБАЕВ Е</t>
  </si>
  <si>
    <t>г. Шымкент , ул. Микрорайон КАТЫН КОПР , Улица МУСА КАСКАБАЕВ , д. 20</t>
  </si>
  <si>
    <t xml:space="preserve">АБДУЛЛАЕВ БОБОМУРОД ЭРЖИГИТОВИЧ </t>
  </si>
  <si>
    <t>8-747-120-60-03, 8-775-618-6008, 8-771-100-23-23</t>
  </si>
  <si>
    <t xml:space="preserve">г. Шымкент , ул. Микрорайон ТУРАН , Улица НОВОСТРОЙКИ , д. 796А </t>
  </si>
  <si>
    <t xml:space="preserve">ЖУМАТАЕВ БАКДАУЛЕТ СЫРЛЫБЕКОВИЧ </t>
  </si>
  <si>
    <t>87756009855, 87074647777, 8-707-702-05-55</t>
  </si>
  <si>
    <t xml:space="preserve">г. Шымкент , ул. Микрорайон КАЙТПАС , Улица КУЙШИ ДИНА , д. 4 </t>
  </si>
  <si>
    <t xml:space="preserve">УСМАНОВ КУРВАНАЛИ ИРИСМАТОВИЧ </t>
  </si>
  <si>
    <t xml:space="preserve">ИМАШЕВ КАЙРАТ ЕСЕНБЕКОВИЧ </t>
  </si>
  <si>
    <t xml:space="preserve">г. Шымкент , ул. ПРОСПЕКТ ТАУКЕ ХАН , д. 49 </t>
  </si>
  <si>
    <t xml:space="preserve">МЫРҚАДІРОВ ДАРХАН ӘШІМҰЛЫ </t>
  </si>
  <si>
    <t>Мыркадырова Д.Ә.</t>
  </si>
  <si>
    <t xml:space="preserve">Жамбылская обл. , г. Тараз , ул. Микрорайон КУМШАГАЛ , Улица БЕЙБАРЫС СУЛТАНА , д. 7 </t>
  </si>
  <si>
    <t>БРУХ ВИТАЛИЙ ВИКТОРОВИЧ</t>
  </si>
  <si>
    <t xml:space="preserve">БРУХ ВИТАЛИЙ ВИКТОРОВИЧ </t>
  </si>
  <si>
    <t>87774150000</t>
  </si>
  <si>
    <t xml:space="preserve">Жамбылская область, г. Тараз, ул. Ниеткалиева, д.112 </t>
  </si>
  <si>
    <t>МОЛДАХМЕТ МАҚСАТ МОЛДАХМЕТҰЛЫ</t>
  </si>
  <si>
    <t>МАМАТОВ БАХТИЁР АЛИШЕРОВИЧ</t>
  </si>
  <si>
    <t>Молдашбаев Б.</t>
  </si>
  <si>
    <t>Жамбылская обл., г. Тараз, ул. ПРИВОКЗАЛЬНАЯ, д. 3</t>
  </si>
  <si>
    <t>АШИРБЕКОВ ЕРЛАН АБЕНОВИЧ</t>
  </si>
  <si>
    <t xml:space="preserve">ӘШІМ ШЫҢҒЫС ТӘУІРБЕКҰЛЫ </t>
  </si>
  <si>
    <t xml:space="preserve">АШИРБЕКОВ ЕРЛАН АБЕНОВИЧ </t>
  </si>
  <si>
    <t>87718350007</t>
  </si>
  <si>
    <t>Жамбылская обл., г.Тараз, ул. Массив годрокомплекс, д.184</t>
  </si>
  <si>
    <t xml:space="preserve">НУРЛАНБЕКУЛЫ НУРБОЛАТ 
</t>
  </si>
  <si>
    <t xml:space="preserve">ТУБАЕВ БЕЙСЕНГАЛИ КУРМАНБЕКОВИЧ </t>
  </si>
  <si>
    <t>Нурланбекулы Н.</t>
  </si>
  <si>
    <t xml:space="preserve">Жамбылская обл., г. Тараз, ул. АСАНБАЯ АСКАРОВА, д. 297 </t>
  </si>
  <si>
    <t>Писпекбаев Ш.Ш.</t>
  </si>
  <si>
    <t>87056788886</t>
  </si>
  <si>
    <t xml:space="preserve">Жамбылская обл., г. Тараз, ул. Микрорайон САМАЛ, д. 3 кв. (офис) 42 </t>
  </si>
  <si>
    <t>АБИШЕВ АЗАМАТ ТУРСЫНАЛИЕВИЧ</t>
  </si>
  <si>
    <t>Коммунальное государственное учреждение "Отдел финансов акимата города Тараза"</t>
  </si>
  <si>
    <t>Абишев А.Т.</t>
  </si>
  <si>
    <t>Zasileltaraz00@mail.ru</t>
  </si>
  <si>
    <t>87074652090</t>
  </si>
  <si>
    <t xml:space="preserve">Жамбылская обл., г. Тараз, ул. БОЛТИРИК ШЕШЕН, д. 2 </t>
  </si>
  <si>
    <t>КУЛЬЖАНОВ АРМАН КАНАТОВИЧ</t>
  </si>
  <si>
    <t>ИЛЬЯСОВ КУАНЫШ СЕРИКОВИЧ</t>
  </si>
  <si>
    <t>Кульжанов А.</t>
  </si>
  <si>
    <t>zhanna190977@mail.ru</t>
  </si>
  <si>
    <t xml:space="preserve">ОРЛОВ РУСЛАН ОЛЕГОВИЧ </t>
  </si>
  <si>
    <t>КАИРТАЕВ МОЛДИЯР КОСМАНОВИЧ</t>
  </si>
  <si>
    <t>Орлов Руслан олегович</t>
  </si>
  <si>
    <t xml:space="preserve">Жамбылская обл., г. Тараз, ул. КАЗЫБЕК БИ, д. 115 </t>
  </si>
  <si>
    <t xml:space="preserve">КАЛИАКПАРОВ ОЛЖАС ЕСТАЕВИЧ </t>
  </si>
  <si>
    <t>ШАЙМЕРДЕНОВ ИСКАНДЕР АЙДАРБЕКОВИЧ</t>
  </si>
  <si>
    <t xml:space="preserve">Жамбылская обл., г. Тараз, ул. КАЗЫБЕК БИ, д. 138 </t>
  </si>
  <si>
    <t>БУЛЕКБАЕВ ЖУМАБЕК АБДИКАРИМОВИЧ</t>
  </si>
  <si>
    <t>Коммунальное государственное учреждение "Управление финансов акимата Жамбылской области"</t>
  </si>
  <si>
    <t>Жамбылская обл. , г. Тараз , ул. СЫПАТАЙ БАТЫРА , д. 8</t>
  </si>
  <si>
    <t xml:space="preserve">ЮЛДАШЕВ РУСТАМ ЕРМАХАНОВИЧ </t>
  </si>
  <si>
    <t xml:space="preserve">РАМАЗАНОВА ЖУЛДУЗ НУРЛБЕКОВНА </t>
  </si>
  <si>
    <t xml:space="preserve">АЖГАЛИЕВ ХАЛИ ХАМИДУЛЛАЕВИЧ </t>
  </si>
  <si>
    <t xml:space="preserve">АЖГАЛИЕВ ХАЛИ ХАМИДУЛЛАЕВИЧ, ПК "Общество взаимного страхования"Сырым-Бірлік" </t>
  </si>
  <si>
    <t xml:space="preserve">Ажгалиев Х.Х. </t>
  </si>
  <si>
    <t xml:space="preserve">КИРЕЕВ НИКОЛАЙ ИВАНОВИЧ </t>
  </si>
  <si>
    <t>Киреев Н.И,</t>
  </si>
  <si>
    <t>Afuds-b@mail.ru</t>
  </si>
  <si>
    <t>8775621887</t>
  </si>
  <si>
    <t xml:space="preserve">Западно-Казахстанская обл., с. Аксай, ул. Ихсанова, д. 115 </t>
  </si>
  <si>
    <t xml:space="preserve">КУНИРОВА АЙСУЛУ ТУЛЕГЕНОВНА </t>
  </si>
  <si>
    <t xml:space="preserve">Кунирова А. Т. </t>
  </si>
  <si>
    <t>arhancompany@mail.ru</t>
  </si>
  <si>
    <t>87715657551</t>
  </si>
  <si>
    <t xml:space="preserve">ЗКО,Байтерек р-он, с. Январцево, ул. Строительная, д. 5 кв. (офис) 1 </t>
  </si>
  <si>
    <t xml:space="preserve">КАРАТАУ ЗЛИКА РСКАЛИЕВНА </t>
  </si>
  <si>
    <t xml:space="preserve">НАСЫРОВА ЛАЗЗАТ ХАСАНОВНА </t>
  </si>
  <si>
    <t>Маманова Г.С.</t>
  </si>
  <si>
    <t>aisaksai@mail.ru</t>
  </si>
  <si>
    <t>87013146177</t>
  </si>
  <si>
    <t xml:space="preserve">ЗКО,Бурлинский р-он, с. Аксай, ул. Молодежная, д. 35/1 кв. (офис) 6 </t>
  </si>
  <si>
    <t xml:space="preserve">САТИЕВ АМИРЖАН АЙТБЕКУЛЫ </t>
  </si>
  <si>
    <t xml:space="preserve">КУЛАМБАЕВА БАЯН БУЛАТХАНОВНА, 2. ИЛЬМАЛИЕВ ЖАНСЕРИК БАХЫТОВИЧ, 3. БУСЫГИН ИГОРЬ ГЕННАДЬЕВИЧ  </t>
  </si>
  <si>
    <t>Мулдашев Д.К.</t>
  </si>
  <si>
    <t>kazecotech@inbox.ru</t>
  </si>
  <si>
    <t>87011616544</t>
  </si>
  <si>
    <t xml:space="preserve">ЗКО,г. Уральск, ул. Д. Нурпейсовы, д. 12/1 кв. (офис) 5 </t>
  </si>
  <si>
    <t>МОЛДАШЕВ ОЛЕГ ТЕЛЬМАНОВИЧ</t>
  </si>
  <si>
    <t xml:space="preserve">МОЛДАШЕВА ИРИНА АЛЕКСАНДРОВНА </t>
  </si>
  <si>
    <t>Западно-Казахстанская обл., г. Уральск, ул. 7 КМ САРАТОВСКОЙ ТРАССЫ, д. строение 25</t>
  </si>
  <si>
    <t>НИКИФОРОВ ЛЕОНИД ВИКТОРОВИЧ</t>
  </si>
  <si>
    <t xml:space="preserve">НИКИФОРОВ ЛЕОНИД ВИКТОРОВИЧ 
</t>
  </si>
  <si>
    <t>Никифоров Л.В.</t>
  </si>
  <si>
    <t xml:space="preserve">Западно-Казахстанская обл., г. Уральск, ул.  ГАГАРИНА, д. 9 кв. (офис) 2 </t>
  </si>
  <si>
    <t>ИМАШЕВ НУРЛАН ГАЛЛЯМОВИЧ</t>
  </si>
  <si>
    <t xml:space="preserve">ИМАШЕВ НУРЛАН ГАЛЛЯМОВИЧ </t>
  </si>
  <si>
    <t xml:space="preserve">Западно-Казахстанская обл., Байтерек р-он, с. Белес, ул. М.МАМЕТОВА, д. 6 </t>
  </si>
  <si>
    <t>ЗАКАРИЯ ЕРНАР САНСЫЗБАЙҰЛЫ</t>
  </si>
  <si>
    <t xml:space="preserve">Закария Е. С. </t>
  </si>
  <si>
    <t>КОЛОМБО ДЖАНЛУКА</t>
  </si>
  <si>
    <t>Западно-Казахстанская обл., Бурлинский р-он, с. Аксай, ул. МУСТАХИМ ИКСАНОВ, д. 184/1</t>
  </si>
  <si>
    <t>Шалабаев Абай Рахимжанович</t>
  </si>
  <si>
    <t>87777970737</t>
  </si>
  <si>
    <t xml:space="preserve">Западно-Казахстанская обл., с. Аксай, ул. 5 Микрорайон, д. 30 кв. (офис) 2 офис </t>
  </si>
  <si>
    <t xml:space="preserve">ЕРКИНАЛИЕВА ГУЛЗАРА КАДЫРБАЕВНА </t>
  </si>
  <si>
    <t>АМАНОВА ГУЛЬМИРА БИЖАНОВНА, ЕРКИНАЛИЕВА ГУЛЗАРА КАДЫРБАЕВНА</t>
  </si>
  <si>
    <t xml:space="preserve">Западно-Казахстанская обл., г. Уральск, ул. Жубана Молдагалиева, д. 25Б </t>
  </si>
  <si>
    <t>Ажгалиев А.Х.</t>
  </si>
  <si>
    <t>Западно-Казахстанская обл., с. Кайнар, ул. ШКОЛЬНАЯ, д. 2 кв. (офис) 1</t>
  </si>
  <si>
    <t>АРКЕНОВ АНУАР БОКЕНОВИЧ</t>
  </si>
  <si>
    <t>Государственное учреждение "Аппарат акима города Уральска"</t>
  </si>
  <si>
    <t>Аркенов А.Б.</t>
  </si>
  <si>
    <t>Западно-Казахстанская обл., г. Уральск, ул. СЫРЫМА ДАТУЛЫ, д. 4/4</t>
  </si>
  <si>
    <t xml:space="preserve">МУХАНБЕТСАГИРОВ АЙБЕК МУХАНБЕТСАГИРОВИЧ </t>
  </si>
  <si>
    <t>МУХАНБЕТСАГИРОВ АЙБЕК МУХАНБЕТСАГИРОВИЧ, УТЕПОВ ЕРЛАН КАМБАРОВИЧ</t>
  </si>
  <si>
    <t>Муханбетсагиров А.М.</t>
  </si>
  <si>
    <t>Западно-Казахстанская обл., г. Уральск, ул. АЛЕКСЕЙ ЧЕРЕКАЕВ, д. 5</t>
  </si>
  <si>
    <t>Иманов С.М.</t>
  </si>
  <si>
    <t xml:space="preserve">Западно-Казахстанская обл., г. Уральск, ул.  СУНДЕТКАЛИ ЕСКАЛИЕВА, д. 301 кв. (офис) 16 
</t>
  </si>
  <si>
    <t xml:space="preserve"> АЛИМБЕТОВ АРМАТ ЖАЙЛАУОВИЧ </t>
  </si>
  <si>
    <t>АЛИМБЕТОВ АРМАТ ЖАЙЛАУОВИЧ</t>
  </si>
  <si>
    <t>Западно-Казахстанская обл., г. Уральск, ул. Циолковского, д. 1</t>
  </si>
  <si>
    <t>Колесникова И.В.</t>
  </si>
  <si>
    <t xml:space="preserve">Западно-Казахстанская обл., г. Уральск, ул.  Николай Башмаков, д. 6 кв. (офис) 35 </t>
  </si>
  <si>
    <t xml:space="preserve">ЖАНТАСОВ АРМАТ ЖАСКАЙРАТОВИЧ </t>
  </si>
  <si>
    <t>Жантасов А.Ж.</t>
  </si>
  <si>
    <t xml:space="preserve">ЕРИКЕШОВ КАРИМУЛЛА РАМАЗАНОВИЧ </t>
  </si>
  <si>
    <t xml:space="preserve"> Ерикешов К.Р.</t>
  </si>
  <si>
    <t xml:space="preserve">Западно-Казахстанская обл., Бурлинский р-он, с. Аксай, ул.  Маметова, д. 56 </t>
  </si>
  <si>
    <t xml:space="preserve">АХМЕТКАЛИЕВ ЖАНАТ МАЛКАЖЕВИЧ </t>
  </si>
  <si>
    <t xml:space="preserve">АКНУРОВ МИРЛАН АЙТМУХАМБЕТОВИЧ </t>
  </si>
  <si>
    <t>АКНУРОВ МИРЛАН АЙТМУХАМБЕТОВИЧ</t>
  </si>
  <si>
    <t>Акнуров М.А</t>
  </si>
  <si>
    <t>Западно-Казахстанская обл., г. Уральск, ул. Вагонная, д. 2/2 кв. (офис) 3</t>
  </si>
  <si>
    <t>ГАЛИЕВ РУСЛАН МАРАТОВИЧ</t>
  </si>
  <si>
    <t>Государственное учреждение "Аппарат акима Теректинского района"</t>
  </si>
  <si>
    <t>Галиев Р.М.</t>
  </si>
  <si>
    <t xml:space="preserve">Западно-Казахстанская обл., Теректинский р-он, с. Теректи, ул. БЕЙБИТШИЛИК, д. 168А </t>
  </si>
  <si>
    <t xml:space="preserve">АЙМЕШЕВ АРМАН САЛАВАТОВИЧ </t>
  </si>
  <si>
    <t>ДУЙСЕКЕНОВ ВАЛЕНТИН НИКОЛАЕВИЧ</t>
  </si>
  <si>
    <t>Западно-Казахстанская обл., г. Уральск, с. Зачаганск, ул. ДЖАНИКЕШЕВА, д. 5</t>
  </si>
  <si>
    <t xml:space="preserve">ИЛЬЯСОВА ГУЛАЙЫМ ХАЛИМОЛЛАКЫЗЫ </t>
  </si>
  <si>
    <t>87056994043</t>
  </si>
  <si>
    <t xml:space="preserve">Западно-Казахстанская обл., г. Уральск, ул. Садоводческое товарищество ЗАЧАГАНСКИЙ, д. 997 </t>
  </si>
  <si>
    <t xml:space="preserve">КАРАГОЙШИН АЛЕКСАНДР АХМЕТКАЛИЕВИЧ </t>
  </si>
  <si>
    <t>КАРАГОЙШИН АХМЕТКАЛИ ЖИЕНБАЕВИЧ, КАРАГОЙШИН АЛЕКСАНДР АХМЕТКАЛИЕВИЧ</t>
  </si>
  <si>
    <t xml:space="preserve">Назаренко Д.Н. </t>
  </si>
  <si>
    <t xml:space="preserve">Западно-Казахстанская обл., Казталовский р-он, с. Жалпактал, ул. Михаил Егоров, д. 29 </t>
  </si>
  <si>
    <t xml:space="preserve">ТЕМИРХАНОВ СЕРИКЖАН САРСЕНГАЛИЕВИЧ </t>
  </si>
  <si>
    <t>ТЕМИРХАНОВ СЕРИКЖАН САРСЕНГАЛИЕВИЧ</t>
  </si>
  <si>
    <t xml:space="preserve">Западно-Казахстанская обл., Казталовский р-он, с. Жалпактал, ул. Д НУРПЕЙСОВА, д. 89 </t>
  </si>
  <si>
    <t>ГУРСАЕВ МУСА ЛЕМОВИЧ</t>
  </si>
  <si>
    <t>ГУРСАЕВА ЭЛЬЗА ЮНУСОВНА</t>
  </si>
  <si>
    <t>Гурсаев М.Л.</t>
  </si>
  <si>
    <t>Западно-Казахстанская обл., Байтерек р-он, с. МИЧУРИНСКОЕ, ул. ЗАВОДСКАЯ, д. 14/3</t>
  </si>
  <si>
    <t>КУРМАШЕВ ЖУМАГАЛИ ЕСЕНГЕЛЬДИЕВИЧ</t>
  </si>
  <si>
    <t>ГАЛИЕВ МУРАТ ТУРАКОВИЧ</t>
  </si>
  <si>
    <t>Курмашев Ж.Е.</t>
  </si>
  <si>
    <t xml:space="preserve">КАДЫРЖАНОВ АСЫЛЖАН СЕРИКОВИЧ </t>
  </si>
  <si>
    <t>Кадыржанов А.С:</t>
  </si>
  <si>
    <t>ШАКИМОВА МАРИЯ МУКАНГАЛИЕВНА</t>
  </si>
  <si>
    <t xml:space="preserve">Западно-Казахстанская обл. , г. Уральск , ул. Балластная , д. 17/3 </t>
  </si>
  <si>
    <t xml:space="preserve">ҚҰРМАШЕВ НАУРЫЗБЕК МЕҢДІБАЙҰЛЫ </t>
  </si>
  <si>
    <t>Курмашев Н.М.</t>
  </si>
  <si>
    <t xml:space="preserve">Западно-Казахстанская обл. , Жангалинский р-он , с. Жангала , ул. УЛИЦА С.Датулы , д. 15 кв. (офис) 15 </t>
  </si>
  <si>
    <t xml:space="preserve">МУСИН ТЛЕГЕН ТЕМИРЖАНОВИЧ </t>
  </si>
  <si>
    <t>Мусин С.Т</t>
  </si>
  <si>
    <t>МУКАШЕВ АМАНКЕЛЬДЫ ТУРСЫНУЛЫ</t>
  </si>
  <si>
    <t>Мукашев А.Т.</t>
  </si>
  <si>
    <t>svetlana.anisova@mail.ru</t>
  </si>
  <si>
    <t>871386839</t>
  </si>
  <si>
    <t xml:space="preserve">Карагандинская обл., Абайский р-он, с. Коксун, ул. Центральная, д. 23а </t>
  </si>
  <si>
    <t xml:space="preserve">КНЯЗЕВ РАФАИЛ САФАЕВИЧ </t>
  </si>
  <si>
    <t>ЕСПЕНБЕТОВА АЙГУЛЬ СЕРИКОВНА</t>
  </si>
  <si>
    <t xml:space="preserve">г. Караганда, ул. Учетный квартал 102, д. 17 </t>
  </si>
  <si>
    <t xml:space="preserve">МАГАЙ БОРИС ТИМОФЕЕВИЧ </t>
  </si>
  <si>
    <t xml:space="preserve">ЛЕЖНИНА СВЕТЛАНА АЛЕКСЕЕВНА </t>
  </si>
  <si>
    <t>Дюсембекова Л.К.</t>
  </si>
  <si>
    <t xml:space="preserve">г. Караганда
пр.Бухар –Жырау д.76 кв.89 </t>
  </si>
  <si>
    <t xml:space="preserve">ОСПАНОВ АСКАР КЫДЫРБАЕВИЧ </t>
  </si>
  <si>
    <t>Оспанов А.К.</t>
  </si>
  <si>
    <t xml:space="preserve">Карагандинская обл., г. Караганда, ул. УЧЕТНЫЙ КВАРТАЛ 018, д. 83 </t>
  </si>
  <si>
    <t xml:space="preserve">АБДУЛЛИН РУСТАМ ЗЫЕВИЧ </t>
  </si>
  <si>
    <t xml:space="preserve">ЕСПЕНБЕТОВА АЙГУЛЬ СЕРИКОВНА </t>
  </si>
  <si>
    <t xml:space="preserve">ГАТИН РИФКАТ РИНАТОВИЧ </t>
  </si>
  <si>
    <t xml:space="preserve">ЕСПЕНБЕТОВА АЙГУЛЬ СЕРИКОВНА 
</t>
  </si>
  <si>
    <t xml:space="preserve">Карагандинская обл., г. Караганда, ул. Красина, д. 7 </t>
  </si>
  <si>
    <t xml:space="preserve">КАИЛЬ ВЛАДИСЛАВ СЕРГЕЕВИЧ </t>
  </si>
  <si>
    <t>gdk.prom.@mail.ru</t>
  </si>
  <si>
    <t>87761402200</t>
  </si>
  <si>
    <t xml:space="preserve">Карагандинская обл., г. Караганда, ул. Сатпаева, д. 103/7 </t>
  </si>
  <si>
    <t xml:space="preserve">ВОЛОВИК АЛЕКСАНДР ВЛАДИМИРОВИЧ </t>
  </si>
  <si>
    <t>САВЧЕНКО ВЯЧЕСЛАВ ВЛАДИМИРОВИЧ</t>
  </si>
  <si>
    <t>Воловик А.В.</t>
  </si>
  <si>
    <t>aristan-s@mail.ru</t>
  </si>
  <si>
    <t>87212-477636</t>
  </si>
  <si>
    <t xml:space="preserve">Карагандинская обл., г. Караганда, ул. Ермекова, д. 11/3 кв. (офис) 104 </t>
  </si>
  <si>
    <t xml:space="preserve">ГЕРАСИМЕНКО СЕРГЕЙ ВАСИЛЬЕВИЧ </t>
  </si>
  <si>
    <t>87010700099</t>
  </si>
  <si>
    <t xml:space="preserve">Карагандинская обл., г. Караганда, ул. Бакунина, д. 42 </t>
  </si>
  <si>
    <t>ЕЖЕБАЕВ НҰРЖАН БАҒДАТҰЛЫ</t>
  </si>
  <si>
    <t>Ежебаев Н.Б.</t>
  </si>
  <si>
    <t xml:space="preserve">Nurzhan.ezhebaev
@mail.ru
</t>
  </si>
  <si>
    <t>+7775403202</t>
  </si>
  <si>
    <t xml:space="preserve">Карагандинская обл., г. Караганда, ул. Учетный квартал 102, д. 17 </t>
  </si>
  <si>
    <t xml:space="preserve">ЖИЛКИБАЕВ АРСЛАН РАХИМЖАНОВИЧ </t>
  </si>
  <si>
    <t>ЖИЛКИБАЕВ АРСЛАН РАХИМЖАНОВИЧ, ЖИЛКИБАЕВА ТАНЗИЛЯ РАХИМЖАНОВНА</t>
  </si>
  <si>
    <t>ЖИЛКИБАЕВ АРСЛАН РАХИМЖАНОВИЧ</t>
  </si>
  <si>
    <t>+7(721)244-09-22</t>
  </si>
  <si>
    <t xml:space="preserve">Карагандинская обл., г. Караганда, ул. Бытовая, д. 16/2 </t>
  </si>
  <si>
    <t xml:space="preserve">ДЮСЕКЕЕВ АЛЕКСЕЙ СЕРИКОВИЧ </t>
  </si>
  <si>
    <t xml:space="preserve">САТТЫБАЕВ АЙДАР БУЛАТОВИЧ </t>
  </si>
  <si>
    <t>Дюсекеев А.С.</t>
  </si>
  <si>
    <t>ЖӘКЕШ ЕРБОЛ ТҰРСЫНҰЛЫ</t>
  </si>
  <si>
    <t>Жәкеш Е.Т.</t>
  </si>
  <si>
    <t xml:space="preserve">ЮСИФОВ МИТХУН АЛИЗАМИН ОГЛЫ </t>
  </si>
  <si>
    <t xml:space="preserve">БАЙКУБЕКОВ ГАЛЫМ БЕКЕТАЕВИЧ </t>
  </si>
  <si>
    <t xml:space="preserve">ТАШМАГАМБЕТОВ ЧИНГИЗ КАЙРАТОВИЧ </t>
  </si>
  <si>
    <t xml:space="preserve">Карагандинская обл. , Абайский р-он , с. ТОПАР , ул. Учетный квартал 023 , д. 18 </t>
  </si>
  <si>
    <t>Тасмагамбетова А.Ж.</t>
  </si>
  <si>
    <t>г.Костанай,
улица Тауелсиздик, дом №159, 2</t>
  </si>
  <si>
    <t>БУРЯК ОЛЬГА ЮРЬЕВНА</t>
  </si>
  <si>
    <t>Науменко С.Г.</t>
  </si>
  <si>
    <t>87145122475</t>
  </si>
  <si>
    <t xml:space="preserve"> Костанайская обл., Сарыкольский р-он, с. Сарыколь, ул. ЧКАЛОВА, д. 1</t>
  </si>
  <si>
    <t>УРАЗБЕКОВ АЛИШЕР МУРАТОВИЧ</t>
  </si>
  <si>
    <t>ТЕЛЬГАРИН АЙДАР САГИНТАЕВИЧ, УРАЗБЕКОВ АЛИШЕР МУРАТОВИЧ</t>
  </si>
  <si>
    <t>Аргимбаев Р.К.</t>
  </si>
  <si>
    <t>Костанайская обл. , г. Костанай , ул. Карбышева , д. 16Б</t>
  </si>
  <si>
    <t>АХМЕТОВА АДИНА БАГДАТОВНА</t>
  </si>
  <si>
    <t xml:space="preserve">КАМЕРБАЕВ АРАЛБАЙ </t>
  </si>
  <si>
    <t>Камербаев Ашот Аралбаевич</t>
  </si>
  <si>
    <t>Energy_sk@rambler.ru</t>
  </si>
  <si>
    <t>87242253474, 87242251519, 87059523579</t>
  </si>
  <si>
    <t>г. Кызылорда, ул. СУЛТАНМАХМУТ ТОРАЙГЫРОВ, д. 295</t>
  </si>
  <si>
    <t xml:space="preserve">ОМАРОВ РУСЛАН БАХЫТБЕКОВИЧ </t>
  </si>
  <si>
    <t>Жаманкулов Н.Т.</t>
  </si>
  <si>
    <t xml:space="preserve">Кызылординская обл., г. Кызылорда, ул. Переулок ЖИБЕК ЖОЛЫ-3, д. 8 </t>
  </si>
  <si>
    <t xml:space="preserve">БЕРГЕНБАЕВ РАЙМБЕК ЕСКОЖАЕВИЧ </t>
  </si>
  <si>
    <t xml:space="preserve">СУЛЕЙМЕНОВА ОРЫНША </t>
  </si>
  <si>
    <t>Бергенбаев Раймбек Ескожаевич</t>
  </si>
  <si>
    <t>87712015204</t>
  </si>
  <si>
    <t xml:space="preserve">г. Кызылорда, ул. Микрорайон САУЛЕТ,  АНЕС АЛТЫНБЕКОВ, д. 8 </t>
  </si>
  <si>
    <t xml:space="preserve">ОСПАНОВ ЕРЛАН АБДУРАЗАКОВИЧ </t>
  </si>
  <si>
    <t xml:space="preserve">ОСПАНОВ ЕРЛАН АБДУРАЗАКОВИЧ 
</t>
  </si>
  <si>
    <t>Оспанов Ерлан Абдуразакович</t>
  </si>
  <si>
    <t>87785576776</t>
  </si>
  <si>
    <t xml:space="preserve">Кызылординская обл., г. Кызылорда, ул. СУЛЕЙМЕН ЕСКАРАЕВ, д. 9В </t>
  </si>
  <si>
    <t>АМАНБАЕВ НУРЛАН НУРАСЫЛОВИЧ</t>
  </si>
  <si>
    <t>Аманбаев Нурлан Нурасылович</t>
  </si>
  <si>
    <t>kazkurylysservis@mail.ru</t>
  </si>
  <si>
    <t>8 (724 2) 215779</t>
  </si>
  <si>
    <t>МЕНЛИБЕКОВ КАРПАТ ЖОЛМАГАМБЕТОВИЧ</t>
  </si>
  <si>
    <t>Менлибеков Карпат</t>
  </si>
  <si>
    <t xml:space="preserve">Кызылординская обл., г. Кызылорда, ул. МАЙКАНОВА, д. 31 кв. (офис) </t>
  </si>
  <si>
    <t>ДЖАНАБЕРГЕНОВ ШАЛХАР АМАНГЕЛЬДИЕВИЧ</t>
  </si>
  <si>
    <t>ДЖАНАБЕРГЕНОВ БОЛАТ АМАНГЕЛЬДИЕВИЧ, ДЖАНАБЕРГЕНОВ ШАЛХАР АМАНГЕЛЬДИЕВИЧ</t>
  </si>
  <si>
    <t>Джанабергенов Шалхар Амангельдиевич</t>
  </si>
  <si>
    <t>too_orion_ltd@mail.ru</t>
  </si>
  <si>
    <t>87017103290</t>
  </si>
  <si>
    <t xml:space="preserve">Кызылординская обл., г. Кызылорда, ул. Микрорайон АКМАРЖАН,  ЖАППАСБАЙ БАТЫР, д. 46 </t>
  </si>
  <si>
    <t>МИРКАМАЛОВ БАУЫРЖАН БАЛТАБАЕВИЧ</t>
  </si>
  <si>
    <t>Миркамалов Бауыржан Балтабаевич</t>
  </si>
  <si>
    <t>Абдумажит Султанов</t>
  </si>
  <si>
    <t xml:space="preserve"> Abdumajit79@mail.ru 
</t>
  </si>
  <si>
    <t>87057630937</t>
  </si>
  <si>
    <t xml:space="preserve">Кызылординская обл., г. Кызылорда, ул.  ХАСАН БЕКТУРГАНОВ, д. 13 кв. (офис) 83 </t>
  </si>
  <si>
    <t>КУЛМАГАНБЕТОВ ТАЛГАТ БЕКМУРЗАЕВИЧ</t>
  </si>
  <si>
    <t>коммунальное государственное учреждение "Аппарат акима города Кызылорда"</t>
  </si>
  <si>
    <t>Кулмаганбетов Талгат</t>
  </si>
  <si>
    <t>kyzylorda.su@yandex.ru</t>
  </si>
  <si>
    <t>8 (724 2) 230042</t>
  </si>
  <si>
    <t xml:space="preserve">Кызылординская обл., г. Кызылорда, ул. Желтоксан, д. 156 </t>
  </si>
  <si>
    <t xml:space="preserve">АЛЬПАЕВ АБАЙ АХМЕТОВИЧ </t>
  </si>
  <si>
    <t>Альпаев Абай Ахметович</t>
  </si>
  <si>
    <t xml:space="preserve">sara_byx@mail.ru </t>
  </si>
  <si>
    <t>87015170112</t>
  </si>
  <si>
    <t xml:space="preserve">Кызылординская обл., г. Кызылорда, ул. Толе Би, д. 29А </t>
  </si>
  <si>
    <t xml:space="preserve">КАЙСАРИЕВ ТЫНЫНБЕК МАХАНОВИЧ </t>
  </si>
  <si>
    <t>КАЙСАРИЕВ ТЫНЫНБЕК МАХАНОВИЧ, СЕЙТКАЗИНОВ АЗАМАТ ДАУТКАЛИЕВИЧ</t>
  </si>
  <si>
    <t>Қайсариев Дәулет Тынамбекұлы</t>
  </si>
  <si>
    <t>87758037575</t>
  </si>
  <si>
    <t xml:space="preserve">Кызылординская обл., г. Кызылорда, ул. Толе Би, д. 44А </t>
  </si>
  <si>
    <t xml:space="preserve">СЕЙДАХМЕТОВ БАУЫРЖАН МЫРЗАХМЕТОВИЧ </t>
  </si>
  <si>
    <t>87051064787</t>
  </si>
  <si>
    <t>Кызылординская обл., г. Кызылорда, ул.  НАГИ ИЛЬЯСОВ, д. 50А</t>
  </si>
  <si>
    <t>КЕРЕЙТБАЕВ КАНАТБЕК ИСАБЕКҰЛЫ</t>
  </si>
  <si>
    <t xml:space="preserve">Кызылординская обл., г. Кызылорда, ул. Микрорайон САЯХАТ,  САЯХАТ-25, д. 7Е </t>
  </si>
  <si>
    <t xml:space="preserve">ЕФРЕМОВ АЛЕКСАНДР МИХАЙЛОВИЧ </t>
  </si>
  <si>
    <t>ЕФРЕМОВ АЛЕКСАНДР МИХАЙЛОВИЧ, КОЧЕТКОВ АЛЕКСАНДР ЮРЬЕВИЧ</t>
  </si>
  <si>
    <t>Остроушко Дарья Петровна</t>
  </si>
  <si>
    <t xml:space="preserve">г.Алматы, Бостандыкский район, Егизбаева, дом №54Б, 25
Алматинская область, Илийский район,
Энергетический с.о., с.Покровка, Алматинская, дом № 35
Кызылординская область, г.Кызылорда, мкр. Сырдарья, ул. Байконыр, дом №36
</t>
  </si>
  <si>
    <t>МҰСАХАНОВ ӘДІЛБЕК МУСАБАЙҰЛЫ</t>
  </si>
  <si>
    <t>Мұсаханов Әділбек Мусабайұлы</t>
  </si>
  <si>
    <t>САЙМАГАМБЕТОВ ОНГАРБЕК КУРМАНАЕВИЧ</t>
  </si>
  <si>
    <t>Саймагамбетов Онгарбек Курманаевич</t>
  </si>
  <si>
    <t xml:space="preserve">ЖЕТПІСБАЙ ЕРЛАН ИМАНБЕКҰЛЫ </t>
  </si>
  <si>
    <t>ЖЕТПІСБАЙ ЕРЛАН ИМАНБЕКҰЛЫ</t>
  </si>
  <si>
    <t xml:space="preserve">Кызылординская обл., г. Кызылорда, ул. Микрорайон САУЛЕТ,  САУЛЕТ-11, д. 59 
</t>
  </si>
  <si>
    <t>НҰРЫЛЛА НҰРТАЛАП ТОЛЫБАЙҰЛЫ</t>
  </si>
  <si>
    <t xml:space="preserve">Нұрылла Нұрталап Толыбайұлы </t>
  </si>
  <si>
    <t>ШАНЛАЯКОВ АСЫЛБЕК БАЖЕТОВИЧ</t>
  </si>
  <si>
    <t>Асылбеков Нұрталап Темірбекұлы</t>
  </si>
  <si>
    <t>ДЖУМАШЕВ ДАУРЕН КАЛЕЛКАЛИЕВИЧ</t>
  </si>
  <si>
    <t>ПАЗЫЛОВ ЖАЛГАСБЕК САГИНБАЕВИЧ</t>
  </si>
  <si>
    <t>Джумашев Даурен Калелкалиевич</t>
  </si>
  <si>
    <t>САПАБЕКОВ МЕЙІРІМБЕК ДАНАБЕКҰЛЫ</t>
  </si>
  <si>
    <t>ОМИРБАЕВ АЛМАТ ОРТАЕВИЧ</t>
  </si>
  <si>
    <t>Кызылординская обл. , г. Кызылорда, с. С.КЫЗЫЛЖАРМА , ул. СМАГУЛ САДАКБАЕВ , д. 17</t>
  </si>
  <si>
    <t>СЕЙТМУРАТОВ РУСЛАНБЕК ЕШТАЕВИЧ</t>
  </si>
  <si>
    <t>СЫЗДЫКБАЕВА НУРГУЛ АЛЖАППАРОВНА</t>
  </si>
  <si>
    <t>Сейттуратов Русланбек Ештаевич</t>
  </si>
  <si>
    <t>KorporasiyaAiemKurulus</t>
  </si>
  <si>
    <t xml:space="preserve">Кызылординская обл. , Жалагашский р-он , с. Жалагаш , ул. НЫСАНБАЙ ЖЫРАУ , д. 149 </t>
  </si>
  <si>
    <t xml:space="preserve"> АХМЕТОВА АЛТЫН АБДУЛЛАЕВНА </t>
  </si>
  <si>
    <t>Ахметова Алтын Абдуллаевна</t>
  </si>
  <si>
    <t xml:space="preserve">г. Кызылорда , ул. МИКРОРАЙОН Арай, УЛИЦА КЕТЕБАЙ БИ ЖОЛАЙУЛЫ , д. 1 </t>
  </si>
  <si>
    <t xml:space="preserve">АСЫЛБЕКОВ НҰРТАЛАП ТЕМІРБЕКҰЛЫ </t>
  </si>
  <si>
    <t xml:space="preserve">ШАНЛАЯКОВ АСЫЛБЕК БАЖЕТОВИЧ </t>
  </si>
  <si>
    <t>janartu@mail.ru</t>
  </si>
  <si>
    <t>87768899998, 87059897662</t>
  </si>
  <si>
    <t>ТИРСКИЙ СЕРГЕЙ АЛИЕВИЧ</t>
  </si>
  <si>
    <t>ХАДАЕВА БЕРЛАНТ САЙДСАЛАХОВНА</t>
  </si>
  <si>
    <t>Тирский Сергей Алиевич</t>
  </si>
  <si>
    <t>too_saura2@mail.ru</t>
  </si>
  <si>
    <t>8 /775/ 91672</t>
  </si>
  <si>
    <t xml:space="preserve">Мангистауская обл., г. Актау, ул. Микрорайон 14, д. 5 кв. (офис) 58 </t>
  </si>
  <si>
    <t xml:space="preserve">КУМАР МИТХИЛЕШ </t>
  </si>
  <si>
    <t>Кумар Митхилеш</t>
  </si>
  <si>
    <t xml:space="preserve">Rimma.florova@yahoo.com </t>
  </si>
  <si>
    <t>8 /7292/ 42552</t>
  </si>
  <si>
    <t>Мангистауская обл., г. Актау, ул. Промышленная зона 4, д. 2</t>
  </si>
  <si>
    <t xml:space="preserve">ГАТИН АЛЕКСЕЙ ВИКТОРОВИЧ </t>
  </si>
  <si>
    <t xml:space="preserve">ИМАНГАЛИЕВА ГУЛЬМИРА МУХАМБЕТКАРИМОВНА,  ГАТИН АЛЕКСЕЙ ВИКТОРОВИЧ 
</t>
  </si>
  <si>
    <t>Қойшығұл Қылышбек Жеделұлы</t>
  </si>
  <si>
    <t xml:space="preserve">БАКЫТЖАНОВ СЕРИК ТУКТАЖАНОВИЧ </t>
  </si>
  <si>
    <t>8 /707/ 689-55-61</t>
  </si>
  <si>
    <t xml:space="preserve">АЙТМУХАМБЕТОВА НАТАЛЬЯ ВЯЧЕСЛАВОВНА, ИСАМБАЕВ МАРГУЛАН ХОДЖАМБЕРДЫЕВИЧ, МАКТАНОВ КУАНЫШБЕК СУЛТАНБЕКОВИЧ  </t>
  </si>
  <si>
    <t>isamargulan@mai.ru, mangistau.2012@mail.ru</t>
  </si>
  <si>
    <t>8 /702/ 4329821</t>
  </si>
  <si>
    <t xml:space="preserve">Мангистауская обл., г. Актау, ул. Микрорайон 8, д. 29А кв. (офис) 211 </t>
  </si>
  <si>
    <t xml:space="preserve">САДУАКАСОВ ЕРБОЛ ДЖАНУЗАКОВИЧ </t>
  </si>
  <si>
    <t xml:space="preserve">АГМУРОВА АЛИЯ ЗАКЕРИЯЕВНА 
</t>
  </si>
  <si>
    <t>Садуакасов Ербол Джанузакович</t>
  </si>
  <si>
    <t xml:space="preserve">Мангистауская обл., Мунайлинский р-он, с. С.МАНГИСТАУ, ул. Промышленная зона 4, д. 90 </t>
  </si>
  <si>
    <t xml:space="preserve">БЕРДНИКОВИЧ МИХАИЛ ВЛАДИМИРОВИЧ </t>
  </si>
  <si>
    <t>СҰЛТАНОВ БЕКЗАТ МАРАТҰЛЫ</t>
  </si>
  <si>
    <t>Акбаев Самат Маратович</t>
  </si>
  <si>
    <t>gulgugl@mail.ru</t>
  </si>
  <si>
    <t>8 /778/2418940</t>
  </si>
  <si>
    <t>Мангистауская обл., г. Актау, ул. Микрорайон 12, д. 34 кв. (офис) 1</t>
  </si>
  <si>
    <t>ШРАМКО СТАНИСЛАВ ЮРЬЕВИЧ</t>
  </si>
  <si>
    <t>ШРАМКО ЮРИЙ МИХАЙЛОВИЧ, ШРАМКО ЛИДИЯ ДОНАТОВНА, ПУГАЧЕВ ГЕННАДИЙ ПЕТРОВИЧ</t>
  </si>
  <si>
    <t>Шрамко Станислав Юрьевич</t>
  </si>
  <si>
    <t>87292501863@mail.ru</t>
  </si>
  <si>
    <t>87773777117</t>
  </si>
  <si>
    <t xml:space="preserve">Мангистауская обл., г. Актау, ул. Промышленная зона 1, д. 92 </t>
  </si>
  <si>
    <t>НОВЧОБАЕВ МУКТАР АМАНГЕЛДИЕВИЧ</t>
  </si>
  <si>
    <t>ТӨРЕБАЙ ИНДИРА ТӨРЕБАЙҚЫЗЫ</t>
  </si>
  <si>
    <t>Новчобаев Мухтар Амангелдиевич</t>
  </si>
  <si>
    <t>info@equipmentservices.kz, info@es-ltd.kz</t>
  </si>
  <si>
    <t>8 /7292/ 303637</t>
  </si>
  <si>
    <t>КАМБАРОВ АМАН КАЛИЕВИЧ</t>
  </si>
  <si>
    <t>Камбаров Аман Калиевич</t>
  </si>
  <si>
    <t>aman_984@inbox.ru</t>
  </si>
  <si>
    <t>8/707/7779995</t>
  </si>
  <si>
    <t>Мангистауская обл., Мангистауский р-он, с. Шетпе, ул. Микрорайон БАЗАРЛЫ, д. 53</t>
  </si>
  <si>
    <t>СЕРСЕМБАЕВ СЕРККАЗЫ БОРУМБАЕВИЧ</t>
  </si>
  <si>
    <t>Серсембаев Серкказы Борумбаевич</t>
  </si>
  <si>
    <t>Sersembaeva.madi@mail.ru</t>
  </si>
  <si>
    <t>87770578388</t>
  </si>
  <si>
    <t xml:space="preserve">Мангистауская обл., г. Актау, ул. Микрорайон 17, д. 7 кв. (офис) 76 
</t>
  </si>
  <si>
    <t xml:space="preserve">АХМАДОВ ЭЛЬМАН АХМЕД ОГЛЫ </t>
  </si>
  <si>
    <t>АХМАДОВ ЭЛЬМАН АХМЕД ОГЛЫ</t>
  </si>
  <si>
    <t>Афандиев Маммад Галиб оглы</t>
  </si>
  <si>
    <t>afandiyev@mail.ru</t>
  </si>
  <si>
    <t>87017470401</t>
  </si>
  <si>
    <t>Мангистауская обл., г. Актау, ул. Промышленная зона 6, д. 92</t>
  </si>
  <si>
    <t xml:space="preserve">АСАДУЛЛАЕВА НАСИБА УЛУГБЕК КЫЗЫ </t>
  </si>
  <si>
    <t>Асадуллаева Насиба Улугбеккызы</t>
  </si>
  <si>
    <t xml:space="preserve">Мангистауская обл., г. Актау, ул. Микрорайон 6, д. 36 кв. (офис) 81 </t>
  </si>
  <si>
    <t xml:space="preserve">ЖАУКЕЕВ ЧОКАН СЕЙТКАРИМОВИЧ </t>
  </si>
  <si>
    <t>ЖАУКЕЕВ ЧОКАН СЕЙТКАРИМОВИЧ</t>
  </si>
  <si>
    <t>Костенко Надежда Александровна</t>
  </si>
  <si>
    <t>АЗАНБАЙ ЖАДЫРА АЛҒАБАСҚЫЗЫ</t>
  </si>
  <si>
    <t xml:space="preserve">adtmkz@mail.ru </t>
  </si>
  <si>
    <t xml:space="preserve">КАРАЕВА ДИАНА ЕВГЕНЬЕВНА </t>
  </si>
  <si>
    <t xml:space="preserve">КИСЛОВА ОЛЬГА ЕВГЕНЬЕВНА </t>
  </si>
  <si>
    <t>КИСЛОВА ОЛЬГА ЕВГЕНЬЕВНА</t>
  </si>
  <si>
    <t>Государственное учреждение "Актауский городской отдел пассажирского транспорта и автомобильных дорог"</t>
  </si>
  <si>
    <t xml:space="preserve">ДЖИМБАЕВА АКСАУЛЕ АМАНГЕЛЬДЫЕВНА </t>
  </si>
  <si>
    <t xml:space="preserve">ЕЛЕМЕСОВА АЙЖАН ФАРАХАТҚЫЗЫ </t>
  </si>
  <si>
    <t xml:space="preserve">Мангистауская обл. , г. Актау , ул. Микрорайон 3 , д. 15 кв. (офис) 85 
</t>
  </si>
  <si>
    <t>ОМАРОВ НУРЛАН ТОЛЕУХАНОВИЧ</t>
  </si>
  <si>
    <t>Акционерное общество "Национальная компания "Казахстан инжиниринг" (Kazakhstan Engineering)</t>
  </si>
  <si>
    <t>г. Астана, ул. РАБОЧАЯ, д. 85</t>
  </si>
  <si>
    <t>РЫСАЕВ БАУЫРЖАН ТУРГАЛИЕВИЧ</t>
  </si>
  <si>
    <t>КАЖИЕВ СЕРИККАН ЕРГАЛИЕВИЧ</t>
  </si>
  <si>
    <t xml:space="preserve">ТУЛЕНБЕРГЕНОВ СЕРИК ТУЛЮВГАЛИЕВИЧ </t>
  </si>
  <si>
    <t>государственное учреждение "Аппарат акима города Семей области Абай"</t>
  </si>
  <si>
    <t>Абай обл., г. Семей, ул. Достоевского, д. 174Б кв. (офис) 12</t>
  </si>
  <si>
    <t xml:space="preserve">ИМАНТАЕВ САИЛЬ ТОЛЕУБАЕВИЧ </t>
  </si>
  <si>
    <t xml:space="preserve">Имантаев Саил Толеубаевич </t>
  </si>
  <si>
    <t>Товарищество с ограниченной ответственностью "Atrium Munai Group"</t>
  </si>
  <si>
    <t>Абай обл. , Жарминский р-он , с. С.КАЛБАТАУ , ул. ДОСТЫК , д. 117</t>
  </si>
  <si>
    <t>АМРЕНОВ АМАНЖОЛ СЕЙТКАЗЫНОВИЧ</t>
  </si>
  <si>
    <t>ИКЛАСОВА ЖАННА КАИРБЕКОВНА</t>
  </si>
  <si>
    <t xml:space="preserve">Абай обл. , г. Семей , ул. Рыскулова , д. 32 кв. (офис) - </t>
  </si>
  <si>
    <t xml:space="preserve">КАПЫШЕВ БЕКЖАН КАДЫРОВИЧ </t>
  </si>
  <si>
    <t xml:space="preserve">ДАНИЯЛОВ НУРЖАН АБДЫЛМАНАПОВИЧ,  ЖАКУПБЕКОВ СЕРИККАН ТУРСУНГАЛИЕВИЧ,  ТЕЛЕУХАН ЕРАСЫЛ МҰХАМЕТҚАЛИҰЛЫ </t>
  </si>
  <si>
    <t xml:space="preserve">Капышев Бекжан Кадырович </t>
  </si>
  <si>
    <t xml:space="preserve">Абай обл. , г. Семей , ул. ШОЖЕ КАРЖАУБАЙУЛЫ , д. 247 </t>
  </si>
  <si>
    <t>ВАЛИШАНОВ РУСЛАН ВАХАПОВИЧ</t>
  </si>
  <si>
    <t>ЖЕТЫСУ обл., г. Талдыкорган, ул. С.ЕСЕТОВА, д. 3</t>
  </si>
  <si>
    <t>МУСАЕВ АЛИЗАДЕ МУСЛУМ-ОГЛЫ</t>
  </si>
  <si>
    <t>too_zhiguli@mail.ru</t>
  </si>
  <si>
    <t xml:space="preserve">ЖЕТЫСУ обл., Коксуский р-он, с. Теректы, ул. М. АЛИМАМЕДОВ, д. 15 </t>
  </si>
  <si>
    <t>СПАНБЕТОВ НУРЖАН ДОСКАДИРОВИЧ</t>
  </si>
  <si>
    <t>Спанбетов Нуржан Доскадирович</t>
  </si>
  <si>
    <t>ЖЕТЫСУ обл. , г. Талдыкорган , ул. Микрорайон КОКТЕМ , д. 10</t>
  </si>
  <si>
    <t>ХАЧАТРЯН САТИК РАФИКОВНА</t>
  </si>
  <si>
    <t>МАРТИРОСЯН ЛЮДВИГ СУРЕНИ, ХАЧАТРЯН САТИК РАФИКОВНА</t>
  </si>
  <si>
    <t>Мартиросян Л.С.</t>
  </si>
  <si>
    <t>87781070760</t>
  </si>
  <si>
    <t xml:space="preserve">Улытау обл., г. Жезказган, ул. К. САТПАЕВА, д. 10 </t>
  </si>
  <si>
    <t xml:space="preserve">МОЛДАШОВ ЕРКЕБҰЛАН ЕСБОЛҰЛЫ </t>
  </si>
  <si>
    <t>Молдашев Еркебулан Есполулы</t>
  </si>
  <si>
    <t>8-701-044-44-74</t>
  </si>
  <si>
    <t xml:space="preserve">Улытау обл., г. Жезказган, ул.  А.Маргулана, д. 72 </t>
  </si>
  <si>
    <t>УЙСУМБАЕВ СЕЙТЖАН САЙДАГАЛИЕВИЧ</t>
  </si>
  <si>
    <t>НУРГАЛИЕВ МУРАТ МУХИТОВИЧ</t>
  </si>
  <si>
    <t>Абенова Даметкен Турсыновна</t>
  </si>
  <si>
    <t>ЖАКУПОВ МЕРЕКЕ ЖАИКОВИЧ</t>
  </si>
  <si>
    <t>БЕККУЖИНОВ АРСТАНБЕК ИМАНТАЕВИЧ</t>
  </si>
  <si>
    <t>Беккужинов Арстанбек Имантаевич</t>
  </si>
  <si>
    <t>zavod_bvzis@mail.ru</t>
  </si>
  <si>
    <t>8-7152-334438</t>
  </si>
  <si>
    <t xml:space="preserve">Северо-Казахстанская обл., г. Петропавловск, ул. имени Жамбыла, д. 237 </t>
  </si>
  <si>
    <t>ГАЗДИЕВ СУЛТАНБЕК МУСТАФАЕВИЧ</t>
  </si>
  <si>
    <t>НУРМУКАНОВ АМАНГЕЛЬДЫ АУБАКИРОВИЧ, ГАЗДИЕВ СУЛТАНБЕК МУСТАФАЕВИЧ</t>
  </si>
  <si>
    <t>Газдиев Султанбек Мустафаевич</t>
  </si>
  <si>
    <t xml:space="preserve">522696@mail.ru </t>
  </si>
  <si>
    <t>8-7152-522696</t>
  </si>
  <si>
    <t xml:space="preserve">САГЫНАЕВ НУРЛАН КУРБАНБАЕВИЧ </t>
  </si>
  <si>
    <t>Сагынаев Нурлан Курбанбаевич</t>
  </si>
  <si>
    <t>sabirbaeva@mail.ru</t>
  </si>
  <si>
    <t xml:space="preserve">ИСМАИЛОВ РАДИК РАДИЕВИЧ </t>
  </si>
  <si>
    <t>КОРГАНБАЕВ БЕЙСЕНБЕК АМАНТАЕВИЧ</t>
  </si>
  <si>
    <t xml:space="preserve">too.toir@mail.ru  </t>
  </si>
  <si>
    <t xml:space="preserve"> 8-775-9417757, 8-701-0345108</t>
  </si>
  <si>
    <t>Северо-Казахстанская обл., г. Петропавловск, ул. имени Жамбыла, д. 82А</t>
  </si>
  <si>
    <t>АСКАПОВ ЕРГАЛИЙ ДЮСЕНБАЕВИЧ</t>
  </si>
  <si>
    <t>Аскапов Ергали Дюсембаевич</t>
  </si>
  <si>
    <t xml:space="preserve">tooasksunrise@mail.ru  </t>
  </si>
  <si>
    <t>8-7172-508001, 8707-450-71-86</t>
  </si>
  <si>
    <t>Северо-Казахстанская обл. , г. Петропавловск , ул. И.П.ШУХОВА , д. 44</t>
  </si>
  <si>
    <t xml:space="preserve">СТЕПАНОВ ВАЛЕРИЙ ВЛАДИМИРОВИЧ </t>
  </si>
  <si>
    <t>Нұрбай Асқар Серікұлы</t>
  </si>
  <si>
    <t xml:space="preserve">maybalik@mail.ru </t>
  </si>
  <si>
    <t xml:space="preserve"> Акмолинская обл. , г. Астана , ул. УЛИЦА А 108 , д. 24 кв. (офис) 143 
</t>
  </si>
  <si>
    <t xml:space="preserve">РАХМАНОВ ИЛЬЯС САТЖАНОВИЧ </t>
  </si>
  <si>
    <t xml:space="preserve">АКПАНОВ АРОН УЗАКБАЕВИЧ </t>
  </si>
  <si>
    <t>Ризаев Мурат Ризаевич</t>
  </si>
  <si>
    <t xml:space="preserve">ЖАРКЫНБАЕВ НУРЛАН ЖУНИСХАНОВИЧ </t>
  </si>
  <si>
    <t>АДИЕНКУЛОВ ИСЛАМЖАН ӘМІРҰЛЫ</t>
  </si>
  <si>
    <t>Аманкулов О.Б.</t>
  </si>
  <si>
    <t xml:space="preserve">ДУЙСЕНОВ БАХЫТЖАН АСКАРОВИЧ </t>
  </si>
  <si>
    <t>Дуйсенов Б.А.</t>
  </si>
  <si>
    <t xml:space="preserve">Туркестанская обл., Шардаринский р-он, с. Шардара, ул.  Желтоксан, д. 26 </t>
  </si>
  <si>
    <t xml:space="preserve">ОРЫНБАСАРОВ БАХЫТЖАН ЖУМАГЕЛЬДИЕВИЧ </t>
  </si>
  <si>
    <t>Государственное учреждение "Аппарат акима города Кентау" акимата города Кентау</t>
  </si>
  <si>
    <t>Орынбасаров Б.Ж.</t>
  </si>
  <si>
    <t>Kentau_servis@mail.ru</t>
  </si>
  <si>
    <t xml:space="preserve">Туркестанская обл., г. Кентау, с. КАНТАГИ, ул. Рыскулбекова, д. 111 </t>
  </si>
  <si>
    <t>РАШЕВ АСЫЛХАН АБЕНОВИЧ</t>
  </si>
  <si>
    <t>ДАРИХОЖАЕВ ЕРЖАН МАРАТОВИЧ</t>
  </si>
  <si>
    <t>Рашев Асылхан Абенович</t>
  </si>
  <si>
    <t xml:space="preserve">jule25d@mail.ru </t>
  </si>
  <si>
    <t>7-700 401 0198</t>
  </si>
  <si>
    <t>Туркестанская обл., Ордабасинский р-он, с. Темирлановка, ул. АБЫЛАЙХАН, д. 5 кв. (офис) 3</t>
  </si>
  <si>
    <t xml:space="preserve">ДОСҚАРА ЕРТАЙ ЕЛТАЙҰЛЫ </t>
  </si>
  <si>
    <t>ДОСҚАРА ЕРТАЙ ЕЛТАЙҰЛЫ, ӘШІРБАЙ ҚАЛМАХАНБЕТ ТӨРЕҰЛЫ, ДОСҚАРА МҰХТАР ЕЛТАЙҰЛЫ, ЖОЛДАСБЕК САМАТ ОҢАЛБЕКҰЛЫ, МУСАБАЕВ САПАРГАЛИ БЕЙБИТОВИЧ, САЛЫБЕКҰЛЫ ДҮЙСЕНБЕК , КИРИКБАЕВ САЯТ ТОГАНАСБАЕВИЧ, БЕКЕШОВ ДАСТАН КУМИСБЕКОВИЧ, ЕСІРКЕП САУРАН МҰСАБАЙҰЛЫ, ШИРИНБЕК ВЕНЕРА МАХАНБЕТҚЫЗЫ</t>
  </si>
  <si>
    <t>Досқара Е. Е.</t>
  </si>
  <si>
    <t>7-701 174 9028</t>
  </si>
  <si>
    <t>Туркестанская обл., Ордабасинский р-он, с. Темирлановка, ул. КАЖЫМУКАН, д. 230</t>
  </si>
  <si>
    <t>"Сайрам тазалык" ЖШС</t>
  </si>
  <si>
    <t>БЕГАЛИЕВ КАДЫРБЕК САЛЫБЕКОВИЧ</t>
  </si>
  <si>
    <t>Государственное учреждение "Аппарат акима Сайрамского района"</t>
  </si>
  <si>
    <t>Аманкулов Орынбасар Буршакулы</t>
  </si>
  <si>
    <t xml:space="preserve">АТАЕВ БАХОДИР САБИРЖАНОВИЧ </t>
  </si>
  <si>
    <t xml:space="preserve">АТАЕВ САИДАХМАТ БАХОДИРҰЛЫ </t>
  </si>
  <si>
    <t>Атаев Баходир Сабиржаноаич</t>
  </si>
  <si>
    <t>7-702 917 5554</t>
  </si>
  <si>
    <t xml:space="preserve">ТАГИБАЕВ ДАУРЕН ДОСМАХАНБЕТОВИЧ </t>
  </si>
  <si>
    <t xml:space="preserve">КАЛДЫБЕКОВА РОЗА АМАНТАЕВНА </t>
  </si>
  <si>
    <t>Тагибаев Даурен Досмаханбетович</t>
  </si>
  <si>
    <t xml:space="preserve">Туркестанская обл. , Сарыагашский р-он , с. КУРКЕЛЕС , ул. Квартал 057 , д. 100 </t>
  </si>
  <si>
    <t xml:space="preserve">Аймақ                                                                                                                                                                                                </t>
  </si>
  <si>
    <t xml:space="preserve">Борышкерүйің атауы   </t>
  </si>
  <si>
    <t>БСН(ЖСН)</t>
  </si>
  <si>
    <t>СТН</t>
  </si>
  <si>
    <t xml:space="preserve">Қызмет түрі                                                            </t>
  </si>
  <si>
    <t xml:space="preserve">Басшының аты-жөні                                     </t>
  </si>
  <si>
    <t xml:space="preserve">Құрылтайшының  атауы (аты-жөні)        </t>
  </si>
  <si>
    <t xml:space="preserve">Оңалту рәсімін  қолүйану туралы сот шешімінің шығарылған күні </t>
  </si>
  <si>
    <t xml:space="preserve">Оңалту рәсімін қолүйанылғаны туралы сот шешімінің заңүйы күшіне енген күні </t>
  </si>
  <si>
    <t xml:space="preserve">Оңалтуүйы басқарушының аты-жөні (оны әкімші қызметін жүзеге асыру құқығы бар тұлғалар хабарламаларының тізілімінен танүйағанүйа)                                           </t>
  </si>
  <si>
    <t xml:space="preserve">Оңалтуүйы басқарушының аты-жөні (меншік иесін басқару құқығы сақталған жағүйайүйа борышкер үйара кәсіпкерүйің не мүліктің меншік иесі, борышкер заңүйы тұлғаның құрылтайшысы (қатысушысы) уәкілеттік берген тұлғаларүйың үйеректері толтырылаүйы)                                           </t>
  </si>
  <si>
    <t xml:space="preserve"> Әкімшінің байланыс үйеректері                                                                                          </t>
  </si>
  <si>
    <t xml:space="preserve">электронүйық аүйрес      </t>
  </si>
  <si>
    <t xml:space="preserve">телефон нөмірі                               </t>
  </si>
  <si>
    <t xml:space="preserve">қызметің жүзеге                           асыру мекенжайы                                               </t>
  </si>
  <si>
    <t>Абай облысы</t>
  </si>
  <si>
    <t>АҚ  «СемДКалатинский машиностроительный завод»</t>
  </si>
  <si>
    <t>ЖШС "Производственное объединение сборного железобетона"</t>
  </si>
  <si>
    <t>ЖШС "Инвестиционно-промышленная компания "Orient Gold"</t>
  </si>
  <si>
    <t>АҚ "Жаңа Семей шпал зауыты"</t>
  </si>
  <si>
    <t xml:space="preserve">ЖШС "СЕМЕЙ ТАЗАЛЫК" </t>
  </si>
  <si>
    <t>Ақмола облысы</t>
  </si>
  <si>
    <t>ЖШС "ТАС инжиниринг"</t>
  </si>
  <si>
    <t xml:space="preserve">ЖШС «Айт-Gold» </t>
  </si>
  <si>
    <t>Ақтөбе облысы</t>
  </si>
  <si>
    <t>ЖШС "КазПромСтройГрупп"</t>
  </si>
  <si>
    <t>ЖШС "Бетон-Пресс"</t>
  </si>
  <si>
    <t xml:space="preserve">ЖШС "Имущественный комплекс Дворец спорта "Коныс" </t>
  </si>
  <si>
    <t>ЖШС "АРОСНО", ИСМАГАМБЕТОВ РАХИМЖАН СМАГУЛОВИЧ</t>
  </si>
  <si>
    <t>ЖШС "Азия Баканас"</t>
  </si>
  <si>
    <t xml:space="preserve">ЖШС "Жігер Ақтөбе" </t>
  </si>
  <si>
    <t>ЖШС "КТП"</t>
  </si>
  <si>
    <t>ЖШС "ТасАрман Актобе"</t>
  </si>
  <si>
    <t>ЖШС "Темир-Сервис"</t>
  </si>
  <si>
    <t>ЖШС "СК Максимум"</t>
  </si>
  <si>
    <t>ЖШС "МТС АгроТехАлем"</t>
  </si>
  <si>
    <t>ЖШС "Pro Customs Solution"/ Про Кастомс Солюшн/</t>
  </si>
  <si>
    <t>ЖШС "Сайлан Актобе"</t>
  </si>
  <si>
    <t>ЖШС "Актобе Кап-Рем-Строй"</t>
  </si>
  <si>
    <t>ЖШС "Табысоптторг"</t>
  </si>
  <si>
    <t>ЖШС "Авего"</t>
  </si>
  <si>
    <t>ЖШС "МехРемСервис-Автоматика"</t>
  </si>
  <si>
    <t>ЖШС "Дамак Құрылыс"</t>
  </si>
  <si>
    <t>ЖШС "FORA TRADE"</t>
  </si>
  <si>
    <t>Алматы қаласы</t>
  </si>
  <si>
    <t xml:space="preserve">ЖШС «Fightclub.kz» </t>
  </si>
  <si>
    <t>ЖШС "Парковочное пространство Астаны"</t>
  </si>
  <si>
    <t>ЖШС "Моготекс Азия"</t>
  </si>
  <si>
    <t>ЖШС «NET-COMPANY ONE»</t>
  </si>
  <si>
    <t xml:space="preserve">ЖШС «Asia Techno Complect»  </t>
  </si>
  <si>
    <t>ЖШС "CaspiOilGas"</t>
  </si>
  <si>
    <t xml:space="preserve">ЖШС «КАЗАХТРАНССТРОЙ»  </t>
  </si>
  <si>
    <t>ЖШС "Фуд МС"</t>
  </si>
  <si>
    <t xml:space="preserve">КУСАИНОВ СЕЙТЖАН ЖУМАХАНОВИЧ,  ГУСЕЙНОВ КУРБАН КАЗИНОВИЧ, ЖШС "VIDAS" 
</t>
  </si>
  <si>
    <t>ЖШС "Petrochem Kazakhstan (Петрокем Казахстан)"</t>
  </si>
  <si>
    <t>ЖШС "Лубрикатор", МАДАЛИНОВ РАМАЗАН МУХИДЖАНОВИЧ</t>
  </si>
  <si>
    <t xml:space="preserve">ЖШС «Казахстанская швейная компания SAT»  </t>
  </si>
  <si>
    <t xml:space="preserve">ЖШС «SATAI FILM»  </t>
  </si>
  <si>
    <t>ЖШС "Asia Caspian Construction"</t>
  </si>
  <si>
    <t>ЖШС "Зи Дан"</t>
  </si>
  <si>
    <t xml:space="preserve">ЖШС «Munay Tools» </t>
  </si>
  <si>
    <t>ЖШС "АрыстанСтрой Проект"</t>
  </si>
  <si>
    <t>АҚ "Казахстан Кагазы"</t>
  </si>
  <si>
    <t>ЖШС "ТАМ КУРЫЛЫС"</t>
  </si>
  <si>
    <t>ЖШС "ELMont OPS-TV"</t>
  </si>
  <si>
    <t>ЖШС "Мостостроительный отряд   №25 им. Рязанова"</t>
  </si>
  <si>
    <t>ЖШС "Айсем и Ко"</t>
  </si>
  <si>
    <t>ЖШС "ШыгысИнСтрой"</t>
  </si>
  <si>
    <t>ЖШС «NUR-AI INVEST GROUP»</t>
  </si>
  <si>
    <t>ЖШС "Kagazy Recycling"</t>
  </si>
  <si>
    <t xml:space="preserve">ЖШС «BOSFOR» </t>
  </si>
  <si>
    <t xml:space="preserve">ЖШС "Union products" </t>
  </si>
  <si>
    <t xml:space="preserve">БАДРАКОВ ЕРМЕК КАНИБАЕВИЧ, ЖШС "Мясоперерабатывающий комплекс "Сыр Маржаны" </t>
  </si>
  <si>
    <t>ЖШС "Азамат құрылыс"</t>
  </si>
  <si>
    <t>Астана қаласы</t>
  </si>
  <si>
    <t>ЖШС «КОРПОРАЦИЯ "ПРОГРЕСС»</t>
  </si>
  <si>
    <t>ЖШС «МЕГАСТРОЙ АСТАНА DIY»</t>
  </si>
  <si>
    <t>ЖШС "Premium food" (Премиум фуд)</t>
  </si>
  <si>
    <t xml:space="preserve">ЖШС "MINING INERT MATERIALS". </t>
  </si>
  <si>
    <t xml:space="preserve">ЖШС "Акмоладорсервис". </t>
  </si>
  <si>
    <t xml:space="preserve">ЖШС "Астанастройэнерго" </t>
  </si>
  <si>
    <t>ЖШС "Управляющая компания "ВОСТОК"</t>
  </si>
  <si>
    <t>ЖШС "Компания АИС-Астана"</t>
  </si>
  <si>
    <t xml:space="preserve">ЖШС "KazBrand". </t>
  </si>
  <si>
    <t xml:space="preserve">ЗАРДКОВ АЛМАЗ АСАНАЛИЕВИЧ </t>
  </si>
  <si>
    <t>ЗарДКов А.А.</t>
  </si>
  <si>
    <t>ЖШС "Нор-Ачин"</t>
  </si>
  <si>
    <t>Атырау облысы</t>
  </si>
  <si>
    <t>ЖШС "Атырау СтройПроект"</t>
  </si>
  <si>
    <t>ЖШС "GAZ stroy montazh KZ"</t>
  </si>
  <si>
    <t>ЖШС "Астол"</t>
  </si>
  <si>
    <t>ЖШС "Тінәлі"</t>
  </si>
  <si>
    <t>ЖШС "Ар Хан" Company"</t>
  </si>
  <si>
    <t xml:space="preserve">ЖШС "Аксайинжстрой" </t>
  </si>
  <si>
    <t>ЖШС "Дала Экос"</t>
  </si>
  <si>
    <t>ЖШС "Factory Урал Спец Сервис"</t>
  </si>
  <si>
    <t xml:space="preserve">ЖШС "QAZAQ AGRO SECTOR" </t>
  </si>
  <si>
    <t>ЖШС "Строй-Проф"</t>
  </si>
  <si>
    <t xml:space="preserve">ЖШС «SFEROVA KAZAKHASTAN» </t>
  </si>
  <si>
    <t>ЖШС "Батыс Су Арнасы"</t>
  </si>
  <si>
    <t xml:space="preserve">ЖШС «Кайсар Актобе» </t>
  </si>
  <si>
    <t>ЖШС "СК АзияТехСтрой"</t>
  </si>
  <si>
    <t>ЖШС "West Liader"</t>
  </si>
  <si>
    <t>ЖШС "Гарант Проек"</t>
  </si>
  <si>
    <t>ЖШС "QBC Строй-Проект"</t>
  </si>
  <si>
    <t>ЖШС "Теректі – таза су"</t>
  </si>
  <si>
    <t>ЖШС«Луч Азии»</t>
  </si>
  <si>
    <t>ЖШС "Жиенбай"</t>
  </si>
  <si>
    <t>ЖШС Жалпактал су</t>
  </si>
  <si>
    <t>ЖШС Восход</t>
  </si>
  <si>
    <t>ЖШС Талгаз</t>
  </si>
  <si>
    <t>ЖШС "Tematech"</t>
  </si>
  <si>
    <t>ЖШС "Спецстрой - Сервис"</t>
  </si>
  <si>
    <t>Жамбыл облысы</t>
  </si>
  <si>
    <t>ЖШС "Монолит-Дизайн 2030"</t>
  </si>
  <si>
    <t>ЖШС «Kaz Kioti»</t>
  </si>
  <si>
    <t>ЖШС "Тиберда"</t>
  </si>
  <si>
    <t>ЖШС "Құрылыс ТЭД"</t>
  </si>
  <si>
    <t>ЖШС "АлшынСтройСервис"</t>
  </si>
  <si>
    <t xml:space="preserve">ПИСПЕКБАЕВ ШЕРХАН ШАРДКОВИЧ </t>
  </si>
  <si>
    <t xml:space="preserve">ПИСПЕКБАЕВ ШЕРХАН ШАРДКОВИЧ,  САРКИН РАМАЗАН РАКИМЖАНОВИЧ </t>
  </si>
  <si>
    <t>ЖШС "Жасыл Ел Тараз"</t>
  </si>
  <si>
    <t>ЖШС "Gas Energy Constraction</t>
  </si>
  <si>
    <t>ЖШС "Престиж Строй 7"</t>
  </si>
  <si>
    <t>ЖШС "Stroу Gaz Company"</t>
  </si>
  <si>
    <t>АҚ "Таразэнергоцентр"</t>
  </si>
  <si>
    <t>ЖШС Айя Сервис</t>
  </si>
  <si>
    <t>ЖШС "СтройКомфортСервис"</t>
  </si>
  <si>
    <t>Жетісу облысы</t>
  </si>
  <si>
    <t>ЖШС "Шымыр"</t>
  </si>
  <si>
    <t>ЖШС "Жигули"</t>
  </si>
  <si>
    <t>ЖШС "Amanat First Construction"</t>
  </si>
  <si>
    <t>Қарағанды облысы</t>
  </si>
  <si>
    <t>ЖШС Астра-Агро ЛТД</t>
  </si>
  <si>
    <t>ЖШС "ГФК Трейд"</t>
  </si>
  <si>
    <t>ЖШС "Nefrit Logistic"</t>
  </si>
  <si>
    <t>ЖШС GREEN TECHNOLOGY (ГРИН ТЕХНОЛОДЖИ)</t>
  </si>
  <si>
    <t>ЖШС «Altyn Komir Service»</t>
  </si>
  <si>
    <t>ЖШС TAS KOMIR TRADE</t>
  </si>
  <si>
    <t xml:space="preserve">ЖШС "ГДК «ПромТехнология» </t>
  </si>
  <si>
    <t>ЖШС "Охранное агентство "Арыстан-S"</t>
  </si>
  <si>
    <t>ЖШС "Tas Komir Mining"</t>
  </si>
  <si>
    <t>ЖШС "КазУгольСнаб"</t>
  </si>
  <si>
    <t>ЖШС "КРЭК"</t>
  </si>
  <si>
    <t>ЖШС "Нефрит-2030", ЖШС "ФИНАНС-ПРОЕКТ ПЛЮС"</t>
  </si>
  <si>
    <t>ЖШС "Береке"</t>
  </si>
  <si>
    <t>ЖШС "Numetech Prom Services (Нумитек Пром Сервис)"</t>
  </si>
  <si>
    <t>ЖШС «Тазалык Эксперт»</t>
  </si>
  <si>
    <t>ТАПИНА НАСДКБАЛА МУКАШЕВНА</t>
  </si>
  <si>
    <t xml:space="preserve">ЖШС  «Gefest -Teмір» </t>
  </si>
  <si>
    <t>ЖШС "Нефрит-2030", ЖШС "COAL TRADE COMPANY"</t>
  </si>
  <si>
    <t>ЖШС "Өрнек НС"</t>
  </si>
  <si>
    <t>Қостанай облысы</t>
  </si>
  <si>
    <t>ЖШС "Ак бидай Экспорт LTD"</t>
  </si>
  <si>
    <t>ЖШС "Мелькомбинат "АҚ-БИДАЙ", ЕРДЕНОВА ТУРСУНАЙ НИЯЗБЕКОВНА</t>
  </si>
  <si>
    <t>ЖШС «Алтын Дала+»</t>
  </si>
  <si>
    <t>ЖШС «Астык Трейд KZ»</t>
  </si>
  <si>
    <t>Қызылорда облысы</t>
  </si>
  <si>
    <t xml:space="preserve">ЖШС "Строительная Компания Энергия" </t>
  </si>
  <si>
    <t xml:space="preserve">ЖШС «SCS Holding» </t>
  </si>
  <si>
    <t xml:space="preserve">ОМАРОВА АНЖЕЛА ПЕТРОВНА,  БАЙМУРЗАЕВА БАГИЛА БАЙМУРАТОВНА,  МАЙРИХОВА АНАПИЯ КЕЛИМБЕТОВНА, ЖШС "Нефтяная компания "Олжа" </t>
  </si>
  <si>
    <t xml:space="preserve">ЖШС «HIMRON» </t>
  </si>
  <si>
    <t>ЖШС «Нұрай-Ақжол РГ»</t>
  </si>
  <si>
    <t>ЖШС «КАЗкурылыс Сервис»</t>
  </si>
  <si>
    <t>ЖШС «Ансар-Сервис»</t>
  </si>
  <si>
    <t>ЖШС "Орион LTD"</t>
  </si>
  <si>
    <t>ЖШС "Нур-Ди Сервис"</t>
  </si>
  <si>
    <t>ЖШС ТУРАН-БАРЛАУ</t>
  </si>
  <si>
    <t>ЖШС "Кумколь Мунай Транс ЛТД", ЖШС "Мунай- консалтинг", ЖШС "ЮГГЕОСЕРВИС"</t>
  </si>
  <si>
    <t>ЖШС "Мунай.Тех.Сервис.Орда"</t>
  </si>
  <si>
    <t xml:space="preserve">ЖШС "Нур-Талап и К" </t>
  </si>
  <si>
    <t xml:space="preserve">ЖШС "Недра Сервис Казахстан" </t>
  </si>
  <si>
    <t xml:space="preserve">ЖШС "Нью Констракшн Групп" </t>
  </si>
  <si>
    <t xml:space="preserve">ЖШС "С.Сейфуллин жер" </t>
  </si>
  <si>
    <t>БОДЫБАЕВ МИРАМБЕК БОЛАТҰЛЫ, СЕЙТЖАНОВА ГАУХАР БАХЫТОВНА, ЖОЛАМАНОВА МАРИНА ЖУМАБЕКОВНА, АЯПОВА КАНТКУЛ ТОРЕБАЙКЫЗЫ, ТУЯКБАЕВ ГАБИТ АНЕШОВИЧ, ТУЯКБАЕВ БАУЫРЖАН ГАБИТОВИЧ, ҚҰЛТАЙБАЕВ ТАЛҒАТ МҰХАНБЕТҚАЛИҰЛЫ, САДАНОВА НҰРГҮЛ БАХЫТЖАНҚЫЗЫ, НУРЖАНОВ АХМЕДСАРДАР ОМАРОВИЧ, АБДРЕЕВА МАНАТ АЛТАЕВНА, АУЕЗОВ БЕРИК ЖАНБЫРБАЕВИЧ, СЕЙТЖАНОВ ГАЛЫМБЕК БАХЫТОВИЧ, ҚЫСТАУБАЕВА АЙГҮЛ АҚБЕРГЕНҚЫЗЫ, САМАЛЫКОВ МУХТАР АМАНГЕЛЬДИЕВИЧ, ТЛЕУЛЕСОВ РАХМЕТ АКБЕРГЕНОВИЧ, ЕМБЕРГЕНОВА УЛБОСИН , ТАСБЕРГЕНОВА НҰРСӘУЛЕ ЗҰЛХАРНАЙҚЫЗЫ, САЛХАДИН ҚАЛДЫГҮЛ СҮЛЕЙМЕНҚЫЗЫ, АБДИРОВА ГУЛЬНАРА ОРЫСБАЕВНА, ТУРЛЫБЕКОВА ЖАНАР ШАРДКОВНА, СЕЙІТ ТАЛАПБАЙ СОВЕТБАЙҰЛЫ, ТЛЕУЛЕСОВА МАРАЛ СЕРИКОВНА, КАЛЕНОВ АМАНБАЙ КАНАТБАЕВИЧ, АНАСОВА РОЗА ЖУРСИНБЕКОВНА, ЖАРАУОВ МУХТАР БАЙТУГЕЛОВИЧ, ЕРМАНОВ САМАТ КЕНЖЕБЕКОВИЧ, ИЖАЗОВ ШАНШАР ТЕМУРОВИЧ, ЖҰМАХОЖА НҰРГҮЛ МАМАНҚЫЗЫ, ЖҰМАХОЖА РҮСТЕМ МАМАНҰЛЫ, ЖАРАУОВ МУСТАФА МУХТАРҰЛЫ, БАЙТҮГЕЛОВА НУРСӘУЛЕ МУХТАРҚЫЗЫ, АХМЕТОВА КАРИМА ЖАХАШОВНА, АЮПОВ СЕРІК АСҚАРҰЛЫ, КАПАНОВА НУРГУЛ КАМАЛАДИНОВНА, ҚОЖАБАЕВ ТАЛҒАТ ОРЫНБАСАРҰЛЫ, АЛДАЖАРОВА БИСЕНКҮЛ ҚОЖАНБЕКҚЫЗЫ, АБДРАМАНОВА САЛТАНАТ АЛШЕРОВНА, ЖУНІСОВА МАНАТ МОЛТҚЫЗЫ, КАЛЕНОВА ЖАЗИРА АМАНБАЙҚЫЗЫ, РАМАНКУЛОВ БАХТИЯР НУРМАХАНОВИЧ, ИЖАЗОВА АҚТЫНЫМ , ЕСНАЗАР СЕРІК МӘНСҮРҰЛЫ, ЕСНАЗАРОВ СЕЙТСУЛТАН ИЖАЗОВИЧ, ИСКЕНДИРОВ АЙДАР , ПІРМАХАНОВА ШӘРБАН , БАҚТЫБАЕВ САБЫРБЕК ІЗБАСАРҰЛЫ, КАРИМЖАНОВ БАРЖАКСЫ , БАЙМУРАТОВ АМАНГЕЛДИ , БАЙТИЛЕУОВ ИЗБАСАР , МЕДЕТОВ САРСЕНГАЛИ МУСАХАНОВИЧ, ШӘЙМЕНОВ НҰРМАҒАНБЕТ , КАПАНОВ ТАНАТАР КАМАЛАДИНОВИЧ, ЕРҒАЛИЕВ ШӘКІР ӘЛИҰЛЫ, БОДЫБАЕВ АМАНГЕЛДІ , АЛМАТОВ СЕРӘЛІ ДӘЛІҰЛЫ, ӘБСАДЫҚОВ ОРЫНБАСАР , ЕСЕКЕЙҰЛЫ ӘКІМСАЛ , БОДЫБАЕВ БАХЫТЖАН , ТӨЛЕБАЙҰЛЫ ЖАНБАЙ , МАМЫТҰЛЫ БЕРДІБЕК , ЕСЕНОВ ТАЖДЕН , ЖЕТПИСБАЕВ БАЙКАДАМ , КАЛМАКОВА АЙТКУЛ ИСАБЕКОВНА, БАЕТ ЕРЛАН БЕСТАУҰЛЫ, ӘБДІРАМАНОВ ӘЛІШЕР ӨРҒАРАҰЛЫ, БОШҚАЕВ МЕКТЕПБАЙ , ӨМІРОВ ҚОБЫЛАН , КАРАБАЛАЕВА УТЕШ , АЮПОВ АСКАР СЕБЕПОВИЧ, ПРМАНОВ АЛТИНБАЙ , ЖУНИСОВ МОЛОТ , ТОҚАНОВ КӨПБОЛ СЕЙДОЛЛАҰЛЫ, АМАНОВА ГҮЛЖАМАЛ АРҒЫНБАЙҚЫЗЫ, БЕКІШЕВ РАХЫМЖАН , ТҰЯҚБАЕВА КӨПЕШ , БЕРХАТОВ МӘЛІК , ИСКЕНДИНОВ ТАЛГАТ ИСКЕНДИРОВИЧ, ЕСНАЗАРОВ БАҚЫТЖАН ЗЕЙНОЛЛАҰЛЫ, ИБРАЕВА КУЛПАН , АЙТУАРОВ ИБРАГИМ БАҚЫТҰЛЫ, СОЗАҚБАЕВ БЕРДІБЕК ӘБДІКАМАЛҰЛЫ, СОЗАҚБАЙ СӘРСЕНҒАЛИ , ХАЛЫБАЕВ САХИБЕК , ҚАЛМАҚОВ ЖОМАРТ ИСАБЕКҰЛЫ, ЖҰМАҒҰЛОВ АЛМАСБЕК МӘЛІКҰЛЫ, ЖҰМАҒҰЛ ЖАЛҒАС МӘЛІКҰЛЫ, АҚБЕРГЕНОВ БЕРДІБЕК , АҚБЕРГЕНОВ ДҮЙСЕНҒАЛИ ХАМИТҰЛЫ, БОДЫБАЙҰЛЫ ӘМІРТЕМІР , РАХМЕТОВ ТУРМАГАНБЕТ КУДАЙБЕРГЕНОВИЧ, ТУЛЕУОВ КУДАЙБЕРГЕН РАХМЕТОВИЧ, ТӨЛЕУҰЛЫ БАКАРАМ , ЕРМАГАНБЕТОВ СЕЙЛХАН , МАҚПАЛБАЙ САЙЛАУ БАҚЫШҰЛЫ, ОМАРБАЙ ҚАЛДЫБЕК УБАЙДУЛЛАҰЛЫ, ОМАРБАЕВ АЙБЕК УБАЙДУЛЛАЕВИЧ, КАРТАЕВ ЕРСАИН , АЙТБАЕВ ҚАНИБАЙ , ПІРМАНҰЛЫ ЕСЕНЖОЛ , ЖҰМАДІЛОВ ОРЫНБАЙ АРУШАҰЛЫ, АРУШАЕВ ОРЫНТАЙ , ДӘКЕН ІЗБАСАР ЖАРАСҰЛЫ, БОДЫБАЕВ БОЛАТБЕК , ДОСТАНБАЕВ ТАН , ӘБДІКӘРІМОВ ЕСЕНГЕЛДІ АСАНҰЛЫ, ӘЛИЕВ АСҚАР АНАСҰЛЫ, БАЙДИЛДАЕВА УРЛАШ , МЫҒЫМБАЕВ МЕШІТБЕК РЫСМАХАНҰЛЫ, МЫҒЫМБАЕВ ҚҮНДЫЗБЕК РЫСМАХАНҰЛЫ, РАҚМЕТ БӨЛЕГЕН ӘБЖАПБАРҰЛЫ, ШЫНДӘУЛЕТОВ ШЕРІМҚОЖА , ЖЕТІБАЕВА АҒАЙША , АБИЛДАЕВ МУСТАХИМ АБДИГАППАРОВИЧ, СЕЙДЕЛОВ ТЫНЫМ , НАШУОВ ТАҢАТАР , САРЫМБАЕВ ТЕМІРБАЙ КАРТАЙҰЛЫ, ТОКЕНОВ ӘЛІБЕК ХАМИТҰЛЫ, ЕРМАНҰЛЫ ҚУАНЫШ , СӘДУАҚАСОВ РАШИТ , ИЗИМБЕТ ПРМАХАН , САКЕНОВ БЕКТИБАЙ , АБДОЛЛАҰЛЫ ЖОЛБОЛДЫ , АСАНҰЛЫ ЕСЕНБАЙ , БОДЫБАЕВА РАШ , ШАМШИЕВ ШИНГИСКАН , БАҚТЫБАЕВ ЗАРҚҰМ , АУБАКИРОВ АМИРТЕМИР , ЕСМАГАНБЕТОВ ШЫНЫБЕК , АБДИКАРИМОВ НУРЛАН АСАНОВИЧ, ӘЛМАҒАНБЕТОВ КӘРІМ , ӘБІШ БҰХАРБАЙ , АРЫСБАЕВ ДОСМАЙЫЛ АХАТҰЛЫ, БЕЙІС ЖАҚСЫЛЫҚ БАЙТІЛЕУҰЛЫ, ЕРМАГАНБЕТОВ АЛМАС , АРЫСБАЕВ ДОСБОЛ , АЛИЕВ ТЕМИРХАН , ИБАДУЛЛА ОРАЗБАЙ ОМАРҰЛЫ, САЛҚАДИНҰЛЫ МҮТАЛЛАБ , ЖҰМАҒАЛИЕВ ТЫНЫМ , ОТЫЗБАЕВ БЕКМАҒАМБЕТ , АНАСОВ ЖҮРСІНБЕК , КАЛЫБАЕВ БАЯНДЫ , ЖАРАУОВ БАЙТҮГЕЛ , ҚЫСТАУБАЕВ СЕРІК , ҚАЛЫБАЕВ САҚЫБАЙ , АЛИЕВ БАТИХАН АМАНОВИЧ, БАЙТЛЕУОВ АЛШАГЫР , ҚЫДЫРБАЙ СӘБИТ ӘНЕШҰЛЫ, БЕКІШЕВ ТОҚТАРБЕК ТАЙҒАРАҰЛЫ, ҚҰЛТАЙБАЙ МҰХАМБЕТҚАЛИ ӘБДІРӘСІЛҰЛЫ, АБДРАХМАНОВ САГИДУЛЛА , ҚҰЛАНШИЕВ ИМАНҒАЛИ БАСҚЫНБАЙҰЛЫ, Азаматов Нағыметолла , СЕЙІТМҰРАТОВ МЕЙРАМ ҚАЛЫБАЙҰЛЫ, САПАРБАЙ МАРАТ ШАЙМЕНҰЛЫ, ЕРЖАНОВ БАУЫРЖАН БАТТАЛОВИЧ, ӘБЗЕЛОВА КҮЛӘЙША , ЖҰМАҚОЖАҰЛЫ МАМАН , ШӘКІРОВ ТҰРСЫНБАЙ , ЕСМАҒАНБЕТҰЛЫ ҚОБЛАНДЫ , ЖОТАЕВА МАРИЯ АБДУБАЕВНА, АСАНОВ АҚБЕРГЕН , ЖОЛАМАНОВ ЖУМАБЕК , АСАНОВ ЕДІЛ , ЖОЛАМАНОВ БЕКТАУ , МҰСТАЯП БАУЫРЖАН ИСАХАНҰЛЫ, КУЛЕКЕЕВ НУРХОЖА , ЕСНАЗАР ЖОМАРТ ЗЕЙНОЛЛАҰЛЫ, БАХЫШОВ ЖАЗДАУ , МОЛДАХМЕТ ӘДІЛБЕК ӨМІРБАЙҰЛЫ, СОЗАҚБАЕВ ӘБДІКАМАЛ , АЛМАТОВ БАҚЫТ , АХМЕТОВ АСЫЛБЕК МАНСҰРҰЛЫ, ІЛИЯСОВ БАХЫТБЕК АЛАШБАЙҰЛЫ, НАШУОВ ШАХАР , ӨТЕГЕНОВ ӘБДІБЕК , ЕРҒАЛИҚЫЗЫ БАҚЫТКҮЛ , ҚАЛМАҒАНБЕТ БОЛАТ ТЕМІРҰЛЫ, ҚУАНДЫҚҚЫЗЫ ҚАРЫМСАҚ , МАТЫБАЕВ БАҚТЫБАЙ , ҚАЙРЛАҰЛЫ ШЕРІМБЕТ , НАЗАРБАЕВА БАХЫТКУЛЬ ЕРАЛИЕВНА, МАХАНОВА ШӘКӘР , ӨМІРОВА ҚЫДЫРКҮЛ , ЖАНСЕЙТОВА ЛӘЗЗӘТ МОМЫНҚЫЗЫ, ТӨЛЕБАЙ ОРЫНБАСАР ЖАМБАЙҰЛЫ, ӘБСАДЫҚОВА ТҰРСЫНАЙ ӘМЗЕҚЫЗЫ, АХМЕТҚЫЗЫ РЫСТЫ , МОЛДАХМЕТ ӘЛИМА ӨМІРБАЙҚЫЗЫ, ҚАПАНОВА СӘРСЕНКҮЛ СЕРӘЛІҚЫЗЫ, ҮСЕНБАЙ РАБИҒА СӘРСЕНБАЙҚЫЗЫ, САРЫМБАЕВА ГУЛЗАДА ШАМШИЕВНА, АСЫҚБАЕВА ҚАНЗИЛА МОЛДАБЕКҚЫЗЫ, ТАЙШЫҚОВА АМАНКҮЛ БАҚЫТЖАНҚЫЗЫ, ЖҰМАҚОЖА ЛӘЗЗАТ МАМАНҚЫЗЫ, АЙДАРБАЙҚЫЗЫ РАУШАН , БАЙНАЗАРОВА ЖАҢЫЛ ЕРЖАНҚЫЗЫ, КУЛЕКЕНОВА ОРЫНКУЛЬ УАЛИХАНОВНА, ИЖАЗ ЗҮБАЙРА ТЕМІРҚЫЗЫ, ЕСЕКЕЕВА КҮЛӘШ ӘКІМСАЛҚЫЗЫ, АЛДАНИЯЗОВА НАҒДКА НӘДЕНҚЫЗЫ, СУЛЕЙМЕНОВА УЛТАЙ БОХЫШЕВНА, ОМАРҚЫЗЫ РАХИМА , ЖАРАСБАЕВА ПАТИМА ЗАЛИҚЫЗЫ, ПІРМАНОВА АМАНКҮЛ ШӘБДЕНҚЫЗЫ, СМАЙЛОВА ШАШТЫГУЛ ТУРАРОВНА, ЖУСУПБЕКОВА АСЕМКУЛЬ ТУЛЕУБАЕВНА, ЖИДЕБАЕВА НЕСИБЕЛИ , МЫҒЫМБАЕВА ЛӘЗЗАТ РЫСМАХАНҚЫЗЫ, ҚАЛМАҚОВА АЙГҮЛ ИСАБЕКҚЫЗЫ, НУРЫШОВ АБЫЛАЙ ЖАКАНОВИЧ, СЕЙТКАЗИНА МОНШАК ШАПАШОВНА, СҮЛЕЕВА ГҮЛНАЗ ТӨЛЕГЕНҚЫЗЫ, НУРЫШОВА АЙГУЛЬ ЖАХАНОВНА, ЕРМАНОВА МАНАТ ҚУАНЫШҚЫЗЫ, МУРЗАГАЛИЕВА ТУРСЫНАЙ , МОЛДАШ ҚАЛАМҚАС ҚҰЛШАЙҚЫЗЫ, НУРЫШЕВ АРЫСТАНБЕК ЖАХАНОВИЧ, ЕСНАЗАР БАҒДАТ МАНСУРҰЛЫ, БАЙМҰРАТОВА ЭЛЬМИРА АМАНКЕЛДІҚЫЗЫ, ЕСЕКЕЕВ КАЙРАТ АКИМСАЛОВИЧ, БАЙМБЕТОВА СВЕТЛАНА АППАЗҚЫЗЫ, КАРАБАЛАЕВА АЙНАГУЛ АХМЕТОВНА, АБДУЛЛАЕВА АКТОТЫ ЖОЛБОЛДИЕВНА, РАХМЕТ ТӨРЕБЕК ӘБЖАПБАРҰЛЫ, ҚАСЫМ БЕКТҰРҒАН БАЛТАБАЙҰЛЫ, ШАЙМАҒАНБЕТОВА ГҮЛБАРШЫН , КЫДЫРБАЕВА АЙТКУЛ АНЕШОВНА, ПРМАХАНОВА МАРИНА СЕРИКБАЕВНА, БЕКЖАНОВА ПИСТЕГУЛ НУРГАЗИЕВНА, НУРЫШОВА ЛИЗА ЖАХАНОВНА, БОДЫБАЕВА ҚАЛДЫГҮЛ КЕҢЕСБАЙҚЫЗЫ, СМАЙЫЛ АЙГУЛ ЕСЕНГЕЛДІҚЫЗЫ, ҚҰЛТАЙБАЕВА ӘСЕМКҮЛ МҰҚАМБЕТҚАЛИҚЫЗЫ, ОМАРОВА СӘУЛЕ ОРЫНБАСАРҚЫЗЫ, ҚАСЫМ ЖАНАТ ІЗБАСҚАНҚЫЗЫ, ЕМБЕРГЕНОВА ГҮЛЗИРА ЖЫЛҚАЙДАРҚЫЗЫ, БОДЫБАЕВА КАНША , ШАЙМЕНОВА ГУЛШАТ ЕРМАГАНБЕТОВНА, МАКОСОВА КУРАЛАЙ КУАНЫШБЕКОВНА, ӨТЕШОВА МҰҢЛЫҚ , КАЙРАНБАЕВ ШАГАНБАЙ , ӘБДІҚАЙЫРОВА КҮЛӘНДА , ТАҢСЫҚБАЕВА ЗАҒДКА , АБДИРОВ НУРЛАН ОРЫСБАЕВИЧ, САЛХАДИНОВ МУЗАРАП СУЛЕЙМЕНОВИЧ, ДІЛДАБАЕВА БАЯН МЫҢЖАСАРҚЫЗЫ, ПІРМАНОВА КҮМІСКҮЛ , ЕРМАХАНОВА ЛИЗА ОСПАНҚЫЗЫ, БАКИРОВА БЕЙСЕНКУЛ АХАТАЕВНА, ЕСНАЗАРОВ НУРБОЛАТ ЗЕЙНУЛЛАҰЛЫ, ЕСАМАНОВА НАҒИМА ДҮЙСЕНБАЙҚЫЗЫ, ТУРГАНОВА НАББАТ , БАЙМАХАНОВА ҒАЛИЯ ДОСТАНҚЫЗЫ, АЮПОВ ЖАНАРБЕК ӘЛІБЕКҰЛЫ, НАКДКОВА ФАРИДА ДАЛДАБАЕВНА, АРУШАЕВА ҰЛЖАН АБАТҚЫЗЫ, ӘБІЛДА БАУЫРЖАН ӘБДІҒАПБАРҰЛЫ, ШАЙМЕНОВА ЖАНАТ ЕРМАГАНБЕТОВНА, БАКИШЕВА АЙГУЛЬ САЙЛАУОВНА, ОТЫЗБАЕВ БАУЫРЖАН БЕКМАҒАНБЕТҰЛЫ, ЕСІРКЕПОВА АЙНАГҮЛ ЖҰБАНИЯЗҚЫЗЫ, АРЫСБАЕВА ЖАМИЛА ДОСАНОВНА, НҰРЖАНОВ ӘБДІҒАППАР ӘУБӘКІРҰЛЫ, САКЕНОВА ГУЛАЙЫМ БАКТЫБАЕВНА, ФАЗЫЛОВ ЖАЛҒАСБЕК ИТЕМІРҰЛЫ, ЕРМАГАНБЕТОВА РОЗА , БАЙТІЛЕУОВА ҚАМАР КЕҢЕСҚЫЗЫ, НҰРЫШЕВА ЛАУРА ЖАҚАНҚЫЗЫ, БАЛМАСОВА КУЛШАТ ОРЫМБАЕВНА, ІСКЕНДІРҚЫЗЫ АЛТЫНКҮЛ , БОЗШАЕВ САЙЛАУ , НҰРМАНОВА ЗҰБАЙРА , БИТТИБАЕВА ГУЛНАР АБДИКАЛЫКОВНА, МАМИТАЕВА САЛТАНАТ , САКЕНОВА РАЯ , АЙТУАРОВА КАЛДЫКУЛ БАХЫТКЫЗЫ, ҚАЛИЕВА КҮЛӘШ , БЕКМҰРАТОВА МАРИЯ , ӘБІЛҚАЙЫРОВА РОЗА ШӘКІРҚЫЗЫ, АЛМАТОВА БАЛКУЛЬ , ТҰРЛЫБЕКОВА ЖАНАТ ШӘРІПҚЫЗЫ, СЕРІКОВА ҚАЛДЫГҮЛ , ДУЙСЕНБАЕВА КУЛАЙХАН БОРАНБАЕВНА, ЕШНАЗАРОВА СӘРСЕНКҮЛ АМАНГЕЛДІҚЫЗЫ, АБИШОВА ГҮЛБАРША БҰХАРБАЙҚЫЗЫ, АЙТМАХАНОВА СӘУЛЕ ЖҰМАТАЙҚЫЗЫ, ҚАРТАБАЕВА ГҮЛНАРА ТАЙШЫМАНҚЫЗЫ, ЖҰМАҒҰЛОВА НҰРСҰЛУ МӘЛІКҚЫЗЫ, ҚОЖАХМЕТОВА СВЕТЛАНА СЕРІКБАЙҚЫЗЫ, ИБРАЕВА ҚЫМБАТ ҒАППАРҚЫЗЫ, БЕКҚҰЛИЕВА ҰЛБОСЫН МЫҢЖАСАРҚЫЗЫ, ИСАЕВА МӘРИЯ ТАЛАПБЕКҚЫЗЫ, ИСАЕВА ЖАНАТ ТАЛАПБЕКҚЫЗЫ, АБИШЕВА РЫСКУЛ , КҮЛМАХАНОВА ГҮЛЗДКА ШӘМШІҚЫЗЫ, БАЙТУҒАНОВА АЙСҰЛУ ІСКЕНДІРҚЫЗЫ, ДІЛДЕБАЕВА ЗИНА ОРАЗАЛЫҚЫЗЫ, ӘБЕНОВА ҮРЛӘЙІМ ОРМАНБЕКҚЫЗЫ, ИЗДЕЕВА КУМИСКУЛ , СМАЙЫЛОВА КҮЛЖАХАН ӘМІРЖАНҚЫЗЫ, МЫҒЫМБАЙ ҚУАНЫШКҮЛ РЫСМАХАНҚЫЗЫ, НАУАТОВА ҮРЗАЛИФА , СМАЙЛОВА ШЫНАРКУЛ , АБИКЕНОВ СЕРИК , БЕКҚҰЛЫҚЫЗЫ ЖӘМИЛА , ТАНБАЕВА РЫСКУЛЬ БАКИРОВНА, АЛМАГАНБЕТОВА БЕЙБИТКУЛ , БЕКІШЕВ ҒАЛИ ОСПАНҰЛЫ, КАРТАЕВА РЫСКУЛ КАСИМХАНОВНА, КАРТАЕВ БОКЕНБАЙ ЕРСАЙЫНОВИЧ, БАЙДІЛДАЕВА НӘЗІГҮЛ СҰЛТАНБЕКҚЫЗЫ, ЕСТИЯРОВ САҒЫНДЫҚ , ТОХАНОВА РЫСКҮЛ , СМАЙЛОВА СӘУЛЕ МӘКУҚЫЗЫ, АХМЕТОВА ЖУМАКУЛЬ КАМАЛАДИНОВНА, ДОСМАЙЛОВА РАЙХАН НҰРҒАЛИҚЫЗЫ, ЕРАЛИЕВА ҚАЛЖАН , БОДЫБАЙ МАНАТ БОЛАТҚЫЗЫ, ҚОЖАБАЙ ҚАРЛЫҒАШ ОРЫНБАСАРҚЫЗЫ, ҚОЖАХМЕТОВА ГҮЛБАКАРАМ БЕРКІМБАЙҚЫЗЫ, АЛТЫНБАЕВА АЙСУЛУ , ЖЕТІБАЙ БЕКМҰРАТ ӘБДІРАХМАНҰЛЫ, ЖАРАСОВА ОРЫНКУЛ , КҮЗЕМБАЕВА РАЙКҮЛ БЕКМАҒАНБЕТҚЫЗЫ, СЕЙЛОВА БАЯН ЖОЛДАСБЕКОВНА, ПЕТРС ГАЛИНА НИКОЛАЕВНА, ҚОЖАХМЕТОВ ЕРБОЛАТ СЕРІКБАЙҰЛЫ, ӘЗИЗОВА АЙМЕРЕКЕ НҰРМАҒАМБЕТҚЫЗЫ, АБДЫҚАЙЫРОВ ҚАЙЫРБЕК , ЖУЛЕКБАЕВА КУЛЖАХАН АЙТБАЕВНА, СМАҒУЛОВА ЖЕМІСКҮЛ , САКТАҒАНОВА АЙМАН ДӘУІТБАЙҚЫЗЫ, БИСЕМБАЕВА ГҮЛСІМ АРЫСТАНҚЫЗЫ, МЕҢЛІБАЕВА ЛӘЗЗАТ САРМАНҚЫЗЫ, ӘБІШОВА ГҮЛЖАН БҰҚАРБАЙҚЫЗЫ, ШӘКІРОВА ТЫМАР ТҰРСЫНБАЙҚЫЗЫ, ОМАРОВА ТЕҢГЕШ ЖӘЛКЕБАЙҚЫЗЫ, АРУНОВА ГҮЛНАЗ АЛМАСБЕКҚЫЗЫ, ПІРМАХАНОВА ЖЕҢІСКҮЛ , АРУНОВ ЖАЛҒАСБЕК , СЕРІКБАЙ ГҮЛІМАЙ САБЫРБЕКҚЫЗЫ, БЕРХАТОВА ПЕРНЕКУЛЬ , ЖАРАУОВА ЖУРСИНКУЛ , ТАЛКАНБАЕВА БАЯН , КӘРІМЖАН РУСЛАН БАРЖАҚСЫҰЛЫ, БАЙЖИЕНОВА ШАРА КУДАЙБЕРГЕНОВНА, БОДЫБАЕВ ТАЛАПБЕК БОЛАТҰЛЫ, ӘБЖАНОВА АЛТЫНКҮЛ БАЗАРҚЫЗЫ, ШОРТАНБАЕВА РОЗА ЖҰМАҒАЛИҚЫЗЫ, УБИТАЕВА НАЗИРА МЕШИТБЕКОВНА, АРУНОВ АЛМАСБЕК , САЛХАДИН РАДЖАБ СУЛЕЙМЕНҰЛЫ, НҰРЖАНОВА БАТИМА ОМАРҚЫЗЫ, ИЛЬЯСОВ БАҚЫТЖАН АЛАШБАЙҰЛЫ, ҚАРТАБАЕВ ҚУАТБЕК ТАЙШЫМАНҰЛЫ, АБИЛДАЕВ АСКЕРБЕК АБДИГАППАРОВИЧ, ЕСЕКЕЕВА КҮЛЖАХАН ӘКІМСАЛҚЫЗЫ, БИСЕНӘЛИЕВА ТАЛАЙЛЫ , ҮСЕНБАЕВА ЗИНА СӘРСЕНБАЙҚЫЗЫ, АБДРАХМАНОВ АСЫЛБЕК САГИДОЛЛАЕВИЧ, БОДЫБАЙ БАҚЫТКҮЛ БОЛАТҚЫЗЫ, ҚАЛАБАЕВА ЖҰЛДЫЗАЙ ӘЛІМҚЫЗЫ, МАМЫТОВ МУСТАФА БЕРДИБЕКОВИЧ, ЖАҚСЫЛЫҚОВА ГҮЛЖАН СЕЙТҚАЛИҚЫЗЫ, АРЫСБАЙ АЙТКҮЛ СМАЙЫЛҚЫЗЫ, МАМЫТОВ АКБЕРГЕН БЕРДИБЕКОВИЧ, ТУРСЫНБАЕВА АСЫЛЗАТ КУРМАНГАЛИЕВНА, ӘБДІРАХМАНҚЫЗЫ АЛМАГҮЛ , ИСАЕВА АҚКЕНЖЕ ТАЛАПБЕКҚЫЗЫ, АХАН МҰРАТБЕК ІСКЕНДІРҰЛЫ, КӘРІБАЕВА РОЗА ҚАУАСҚЫЗЫ, АСАН МЕҢДІГҮЛ ЕСЕНБАЙҚЫЗЫ, ЕРҒАЛИҰЛЫ БАҚЫТБЕК , ДОСМЫРЗАЕВ АДИЛ МАРАТОВИЧ, ОМАРБАЕВ АСЫЛБЕК ҮБАЙДУЛЛАҰЛЫ, КАЛДЫГАРАЕВА АЙМАН , БАЙМҰРАТ ТЕМІР АМАНГЕЛДІҰЛЫ, БЕРХАТОВ БАТЫРХАН МӘЛІКҰЛЫ, АХМЕТОВА САРАКҮЛ , ҚАСЫМ МЫҢТҰРҒАН БАЛТАБАЙҰЛЫ, АЛМАТОВ БАГДАТ НАВАТОВИЧ, САКЕНОВ СУЛТАН БЕКТИБАЕВИЧ, САҒЫНДЫҚОВА ЕРМЕККҮЛ , ШУАҚБАЙҚЫЗЫ МЕЙРАМКҮЛ , СОЗАҚБАЕВА КҮЛТАЙ , АБДИРОВ НУРХАН ОРЫСБАЕВИЧ, БЕКЖАНОВА ЗЕЙНЕШ , МОЛДАХМЕТОВА УЛТАЙ , ҚҰЛЫБЕК СӘКЕН ЕСЕНҰЛЫ, ЕРҒАЛИЕВА РОЗА , БАЛТАЕВ АЛМАС НҰРДӘУЛЕТҰЛЫ, НАГАШЫБАЕВА РОЗА МОЛДАГАЛИЕВНА, ЕСЕКЕЕВА БАЛАЙ , АРУШАЕВА ӘСЕМКҮЛ , ТӨЛЕБАЕВА ШАҚАР , КАСЕНОВА ДУЙСЕНКУЛЬ , ЕСЕНОВА РАЯ , МАКОСОВА АЛТЫНСАРЫ , МАКОСОВ ҚОНЫСБЕК ҚУАНЫШБЕКҰЛЫ, БЕККУЛИЕВА ЖАНАТ БЕКЕНОВНА, ШӘМШІ ҒАЗИЗА ШЫҢҒЫСҚАНҚЫЗЫ, ШЫНДАУЛЕТОВА ЖАНАР ШЕРИМКОЖАЕВНА, РСАЛДИЕВ АЛМАС АЗИЗОВИЧ, ӘУБӘКІРОВ ӘСКЕРБЕК ӘМІРТЕМІРҰЛЫ, КУДАЙБЕРГЕНОВА ЖАЙНА ФАЙЗУЛЛАЕВНА, БОШҚАЕВ НҰРЛЫБЕК МЕКТЕПБАЙҰЛЫ, ТӨЛЕБАЕВА ГҮЛМИРА ЖАНБАЙҚЫЗЫ, ҚАСЫМОВА ДӘМЕШ , СОЗАҚБАЙ ТАЛАПБЕК ӘБДІКАМАЛҰЛЫ, ӘЛІБАЕВА АНУЗА БЕДЕРҚЫЗЫ, ДАСТАНБАЕВА ОРЫНБАСАР , ТҰРҒАНОВА МЕЙРАМКҮЛ АМАНШЕЙІТҚЫЗЫ, БОДЫБАЕВА ГҮЛЗАТ АМАНГЕЛДІҚЫЗЫ, ТҰРМАХАНОВА АЛМАШ ЕРМАХАНҚЫЗЫ, ӘБІЛДАЕВА АЙГҮЛ САҒАТҚЫЗЫ, БЕКИШЕВ МУХТАР , БЕКІШОВА ДҮЙСЕНКҮЛ ТАЙҒАРАҚЫЗЫ, ИБРАЕВ КАРСБЕК ҒАБПАРҰЛЫ, ҚАРСАҚБАЙҰЛЫ МҰРАТБЕК , ОМАРБАЕВА АКТОЛКЫН , АБДУЛЛАЕВ САБЫРХАН ЖОЛБОЛДИЕВИЧ, ӘБІКЕН МЕЙІРХАН СЕРІКҰЛЫ, БОЗШАЕВ ҒАЛЫМ ПІРМАНҰЛЫ, ЖАҚСЫЛЫҚ ҚУАНЫШ ТАЛҚАНБАЙҰЛЫ, ДАСТАНБАЙ ДАРХАН ТАҢҰЛЫ, АХМЕТОВ БОЛАТБЕК МАНСУРОВИЧ, МАНСҰР АБДОЛЛА , АБДИРОВ ОРЫСБАЙ , ЖУМАГАЛИ АБЕН , АЮПОВ АЛИБЕК СЕБЕПОВИЧ, БОДЫБАЕВ МУХТАР АМАНГЕЛЬДИЕВИЧ, СОЗАҚБАЙ ТЕМІРБЕК СӘРСЕНҒАЛИҰЛЫ, НҰРЖАНОВА КҰЛЖАХАН , ИСА ҚАНАТБЕК ТАЛАПБЕКҰЛЫ, АЛМАТОВА ПАТИРА , ТӨЛЕБАЙ ӨМІРЗАК ЖАНБАЙҰЛЫ, ОҢҒАР ЗАМАДИН ӘНУАРҰЛЫ, ҚАЛМАҚОВ СЕРІКХАН ИСАБЕКҰЛЫ, ПІРМАХАНОВ ҚҰРМАНҒАЗЫ ЖАҒЫПАРҰЛЫ, ЕСНАЗАРОВ АТЫМТАЙ ЗЕЙНУЛЛАЕВИЧ, САМАЛЫКОВ АМАНГЕЛДИ САРСЕНБАЕВИЧ, ТАСБЕРГЕНОВ ЗУЛХАРНАЙ , БАХЫШОВ РУСЛАН ЖАЙЛАУҰЛЫ, СМАЙЛОВ ЖАНИБЕК , ШАЙМЕНОВ НҰРБОЛ НҰРМАҒАНБЕТҰЛЫ, ӘЗИЗ МҰҚТАР ӘУЕЗҰЛЫ, ЖАРАУОВА ЖАДЫРА БАЙТҮГЕЛҚЫЗЫ, САЛЫБАЕВА ГУЛЬНАЗ АЙТМАГАНБЕТОВНА, ҚҰЛТАЙБАЕВ ҚАЙРАТ МҰХАМБЕТҚАЛИҰЛЫ, ДАСТАНБАЙ ЖАНАР ТАҢҚЫЗЫ, ТАСБЕРГЕНОВ ЖАНИБЕК ЗУЛХАРНАЕВИЧ, АГАФОНОВ НИКОЛАЙ СТЕПАНОВИЧ, ҚАСЫМ СӘКЕН ІЗБАСҚАНҰЛЫ, ИСА МҰРАТ ТАЛАПБЕКҰЛЫ, БОДЫБАЙ КӘМШАТ АМАНКЕЛДІҚЫЗЫ, БАЙСАЛОВА ОРАЗКҮЛ ОРЫНБАЙҚЫЗЫ, АУБАКИРОВ АКЫЛБЕК АМИРТЕМИРОВИЧ, БАЙМАҒАНБЕТОВА ҰЛМЕКЕН , ҰЗАҚБАЙ МҰХИТ ӘУЕЗҰЛЫ, АБДИРОВ ЕРЛАН ОРЫСБАЕВИЧ, ЖУНИСОВ ЖАППАСБАЙ , ЕРМАГАНБЕТОВА САРА МУХАНБЕТКАЛИЕВНА, МУРЗАБЕКОВА ГУЛЬЗАДА БАСКИНБАЕВНА, ТУСМАГАНБЕТОВА СЫМБАТ СМАГУЛОВНА, КІРЕБАЕВА АҚМАРАЛ МҰХАНБЕТИЯРҚЫЗЫ, ҚАЙРАНБАЕВА ГҮЛСІМ ҚҰДАЙБЕРГЕНҚЫЗЫ, ТАМАБАЕВ БАХТЫБАЙ , ТАМАБАЕВА КҮЛЖАМАЛ , АЛМАГАНБЕТОВ БАКЫТБЕК ЖАКАШОВИЧ, КОЖАБАЕВ БАУЫРЖАН ОРЫНБАСАРОВИЧ, ЕРМАҒАНБЕТОВ ЖҰМАБЕК , АЛМАТОВ ЕРАЛЫ , КЕРЕЙТБАЙҰЛЫ МҰРАТ , КЕРЕЙТБАЕВ НҰРЗАДА , ФАЗЫЛОВ АЛТЫНБЕК ИТЕМИРОВИЧ, ЖАКСЫЛЫКОВА ЖАНАТ СЕРИКБАЕВНА, ДОСМЫРЗАЕВА АЙНАШ , САЛҚАДИНОВА САФУРА МУТАЛЛАБҚЫЗЫ, ЖАНБАЕВ НҰРЛЫБЕК ЖАНБАЙҰЛЫ, ШАХАЕВА ШНАР БЕКЕТОВНА, БАЙКЕНЖЕЕВА ГҮЛМИРА ЖОЛДАСБЕКҚЫЗЫ, ҚОСЖАНОВА ГҮЛШАТ МОЛДАБАЙҚЫЗЫ, БОДЫБАЙ БАҒДАТ АМАНГЕЛДІҰЛЫ, РАХМАНШЕЕВА ГАУХАР ШОПАНБАЕВНА, ЕРМАҒАНБЕТОВ БОЛАТ МҰҚАНБЕТҚАЛИҰЛЫ, ШӘМШИЕВА ҒАЛИМА ШЫҢҒЫСХАНҚЫЗЫ, АСАН НҮРКЕН ЕСЕНБАЙҰЛЫ, МАХАМБЕТОВА БАХЫТ ТЫНЫШТЫКОВНА, ЖЕТПИСБАЕВА РАУШАН БАЙКАДАМОВНА, ӘБДІРАХМАН ӘБДІМҰРАТ ӘБДІРАХМАНҰЛЫ, ОМАРБАЕВ САНСЫЗБАЙ УБАЙДУЛЛАЕВИЧ, ЖЕТИБАЕВА АЙСУЛУ АБДИРАХМАНОВНА, ӘБДІРАХМАНОВА ГҮЛШАТ ӘБДІРАХМАНҚЫЗЫ, МОЛДАХМЕТОВ НЫШАНБЕК ОМИРБАЕВИЧ, МАМЫТ НҰРЛАН БЕРДІБЕКҰЛЫ, СМАЙЫЛОВА ГҮЛБАРШЫН , ҚҰЛАНШИЕВА ЗИНЕГҮЛ , РАХМЕТОВА ЛАЗЗАТ ТУЛЕГЕНОВНА, ТҰРМАҚАНОВА НАЗИРА ЕРМАХАНҚЫЗЫ, ДАСТАНБАЕВА ГҮЛЗАТ ТАҢҚЫЗЫ, ҚҰЛАНШИЕВ БАСҚЫНБАЙ , ОМАРОВА НЕСІБЕЛІ ОРЫНБАСАРҚЫЗЫ, САМАЛЫКОВ АХАН АМАНГЕЛДИЕВИЧ, ЖҮНІСОВА АЙНҰР ЖАППАСБАЙҚЫЗЫ, АБДИРОВА ГУЛЖАН ОРЫСБАЕВНА, ҚЫЗЫЛБАЕВА АЙҒАНША , ЕСЕКЕЕВА МИРАМКУЛ АКИМСАЛОВНА, ӘНЕШ ҒАЛЫМЖАН САБИТҰЛЫ, САДУАКАСОВА РАБИГА , БАЙКЕНЖЕЕВА КҮНСҰЛУ , ЖҰМАДІЛОВА ҚАНЗАДА , ЕРМАНОВ БАГДАТ КЕНЖЕБЕКОВИЧ, НҰРМАНОВА АЙЗАДА РЫСБАЙҚЫЗЫ, ӘБДІҚАДЫРОВА ЖҰМАКҮЛ ЫБЫРАШҚЫЗЫ, ЖАҚСЫЛЫҚОВ СЕРІКБАЙ ЖАНҰЗАҚҰЛЫ, ШЫНДӘУЛЕТОВ АМАНТАЙ ШЕРІМХОЖАҰЛЫ, НҰРМАН ЗИНЕШ РЫСБАЙҚЫЗЫ, АЛМАТОВА МАРХАБАТ ДӘЛІҚЫЗЫ, ӘБДІКӘРІМОВ ЕРЛАН АСАНҰЛЫ, АМАНОВ БАТЫРХАН КАСЫМОВИЧ, БЕРМАҒАНБЕТҚЫЗЫ ЖҰМАКҮЛ , БЕРЖАППАРОВ ГАЛЫМЖАН БАЛТАБАЕВИЧ, СМАГУЛОВА АЙША , БАҚТЫБАЕВ БАҒДАТ ЗАРҚҰМҰЛЫ, АНАСОВА ГҮЛМИРА ЖҮРСІНБЕКҚЫЗЫ, ЖАНАРЫСТАН НЕСІБЕЛІ , БАСПАНОВА ОРЫНША МУХОБИДЬЯНҚЫЗЫ, НҰРЖАНОВ САРУАР ӘУБӘКІРҰЛЫ, АХМЕТОВ БАГДАТ ЖАКСЫЛЫКОВИЧ, АЙТУАРОВА САРСЕНКУЛ БАКИТОВНА, СЕЙДЕЛОВА ҒАНИ , ҚЫСТАУБАЕВ ӘСКЕРБЕК БІЛІСБАЙҰЛЫ, РАХМЕТ САРАКҮЛ ТАМАБАЙҚЫЗЫ, ТҰРЛЫБЕКОВА ШАЙКҮЛ ТӨЛЕГЕНҚЫЗЫ, СМАЙЫЛ АҚЫЛБЕК ӘМІРЖАНҰЛЫ, КЕРЕЙТБАЕВА ЗИНАРАП , АРАЛБАЕВА САРАКУЛ , ИСАЕВА ПАТЕС , БИСЕМБАЕВА ГҮЛДАНА АРЫСТАНҚЫЗЫ, ӨМІР НҰРХАН ҚОБЛАНҰЛЫ, КОЖАХМЕТОВА ГУЛСИМ БЕРКИМБАЕВНА, ЕРМАҒАНБЕТ СӘУЛЕ АЛМАСҚЫЗЫ, БАЙМАХАНОВА ГҮЛДАНА ЖҰМАБЕКҚЫЗЫ, ӘЛЕКЕЕВА ҰЛБОСЫН ЖҰМАТАЙҚЫЗЫ, ДОСМЫРЗАЕВ АКЫЛ МАРАТОВИЧ, ЖАНАРЫСТАНОВ АЛТЫНБЕК , ШӘКІРҰЛЫ ТӨРЕБАЙ , ЖҰБАНЫШ ҒАЛИЯ МҰРАТБЕКҚЫЗЫ, РАХМЕТ НҰРМАҒАНБЕТ ҚҰДАЙБЕРГЕНҰЛЫ, АБДИРОВ ЕРХАН ОРЫСБАЕВИЧ, ҚАУЫМБАЕВА СӘУЛЕ БОХАНҚЫЗЫ, ДОСМЫРЗА ЗАМИРБЕК МАРАТҰЛЫ, АҚЫПБАЕВА ЭЛЬМИРА ДАСТАНБЕКҚЫЗЫ, МАХАТАЕВА ЛИЗА ӘБДІМӘЖИТҚЫЗЫ, ОРТАЕВА ҚАЛДЫГҮЛ , ДОСБОЛАЕВА МИРАМКҮЛ ҚҰЛШЫҚҚЫЗЫ, НУРЖАНОВ АБСАТТАР ОМАРОВИЧ, ПІРМАНОВ МАРАТ , ПИРМАНОВА АЛТЫН , АБДИРОВА БАХЫТКУЛ АУЕЛБАЕВНА, АРЫСБАЕВ ШАТТЫҚ ДОСМАЙЫЛҰЛЫ, ДАСТАНБАЙ ЖОМАРТ ТАҢҰЛЫ, УСЕНОВА ЖҰПАРКҮЛ , ШӘКІРОВА ДӘМЕ , КЕРЕЙТБАЕВА ЗАУРЕ МУРАТОВНА, АБДРАМАНОВА ЫРЫСТЫ , БАЙДИЛДАЕВ ДОСХАЛИ СУЛТАНБЕКОВИЧ, БЕРДІОҢҒАРОВА ҚАДИША ӘБДІҒАППАРҚЫЗЫ, КӨРПЕЛЕСОВА ГУЛБАРШЫН ЖЕТПІСБАЙҚЫЗЫ, ЕРМАГАНБЕТОВ ЖУМАБАЙ МУХАНБЕТКАЛИЕВИЧ, ИСКЕНДИРОВ КОНЫСБЕК АЙДАРОВИЧ, ҚАСЫМОВА РОЗА БАЛТАБАЙҚЫЗЫ, ИБРАЕВА АЙГҮЛ БЕКТАСҚЫЗЫ, БЕКБАНОВА АСЕМКУЛ ТОЛЫКБАЕВНА, АЛМАТ ТАЛҒАТ НАУАТҰЛЫ, КУЛЕКЕЕВ ЕРЛАН АМИРХАНОВИЧ, ДАКЕНОВ КАЙРАТ ИЗБАСАРОВИЧ, ҚАСЫМ ТӨРЕБЕК БАЛТАБАЙҰЛЫ, ТАСБЕРГЕН МАРИНА ЗҰЛҚАРНАЙҚЫЗЫ, ЕРМАНОВ МАҚСАТ КЕНЖЕБЕКҰЛЫ, ИЖАЗ ЫБЫРАЙ ИТЕМІРҰЛЫ, МУСТАЯПОВА РАЯ ОСПАНОВНА, БАЙТІЛЕУ ӘЛАЙДАР ІЗБАСАРҰЛЫ, БОРАНБАЕВА ОРАЗКУЛ , ЕРЖАНОВ ЗИНЕЛҒАБДИН БАТТАЛҰЛЫ, БАЛТАЕВ РУСТЕМ НУРДАУЛЕТОВИЧ, ЕРМАНОВ КЕНЖЕБЕК , БЕЙІС ҚАНАТ ЖАҚСЫЛЫҚҰЛЫ, БАЙДИЛДАЕВ БАУЫРЖАН СУЛТАНБЕКУЛЫ, АЙТУАРОВА АЖАРКҮЛ НҰРҒАЗЫҚЫЗЫ, ФАЗЫЛҰЛЫ БЕРДІБЕК , ЫБЫРАЙ ЗЕЙНЕП САХИҚЫЗЫ, МОЛДАХМЕТ ТӨРЕБЕК ӨМІРБАЙҰЛЫ, ЕРМАҒАНБЕТОВ НҰРБОЛАТ СЕЙІЛХАНҰЛЫ, КОЖАБАЕВ КАЙРАТ ОРЫНБАСАРОВИЧ, БАҚТЫБАЕВ ТАЛҒАТ ЗАРҚҰМҰЛЫ, ДОСАНОВА ТУРАРКУЛ КАЗБЕКОВНА, ДОСМЫРЗАЕВ ҒАЛЫМ МАРАТҰЛЫ, БИСЕМБАЕВА ГУЛБИРА АРЫСТАНОВНА, ДҮЙСЕНБАЙ АСЫЛБЕК БОРАНБАЙҰЛЫ, ДҮЙСЕНБАЙ ЖҰМАТАЙ БОРАНБАЙҰЛЫ, ИСА ТАЛҒАТ ТАЛАПБЕКҰЛЫ, БЕЙІСОВ ҚҰРМАН ЖАҚСЫЛЫҚҰЛЫ, ҚАСЫМ КӨПБОЛ ІЗБАСҚАНҰЛЫ, АБДРАМАНОВ НАРТАЙ АЛИШЕРОВИЧ, ШӘКІРОВ ЖҰМАНАЗАР ТҰРСЫНБАЙҰЛЫ, ХАЛЫБАЕВА МАЙРА САХЫБЕКҚЫЗЫ, КОВАЛЬЧУК ВАЛЕРИЙ ИВАНОВИЧ, МЫРЗАБЕКОВ АУЕЗХАН , КЕРЕЙТБАЕВ БАУЫРЖАН МҰРАТҰЛЫ, МҰСТАЯПОВА ҒАЛИЯ , ҚОЖАБАЙ БАҒДАТ ОРЫНБАСАРҰЛЫ, СОЗАКБАЕВ АМИРБЕК САРСЕНГАЛИЕВИЧ, РАХМЕТ БАҒДАТ ҚҰДАЙБЕРГЕНҰЛЫ, ЖАРАУОВ ҚОНЫСБЕК БАЙТҮГЕЛҰЛЫ, ДАСТАНБАЕВ ЕРХАН ТАНОВИЧ, ҚУАНҒАЛИ АЛМАГҮЛ МҮБАРАКҚЫЗЫ, ҚЫДЫРБАЕВА САПУРА , ҚЫДЫРБАЕВ БЕКЗАТ СӘБИТҰЛЫ, САЛХАДИН СЕЙФУЛЛИН МҮТАЛЛАБҰЛЫ, КӘРІМЖАНОВА ШӘЙКҮЛ ӘБЖАППАРҚЫЗЫ, БЕРХАТОВ ҚАЛИҚАН МӘЛІКҰЛЫ, ЖАКСЫЛЫКОВ БЕРИКБОЛ ТАЛКАНБАЕВИЧ, БАКТЫБАЙ МЕҺЕРБАН САБЫРБЕКҚЫЗЫ, ТАМАШЕВА СІБІРКҮЛ ДҮКЕНБАЙҚЫЗЫ, БЕРХАТОВ ӘЛІБЕК МӘЛІКҰЛЫ, БОШХАЕВ АЛТЫНБЕК МЕКТЕПБАЙҰЛЫ, УТЕГЕНОВА КУМИСКУЛ , БЕРДІОҢҒАРОВ ӘСКЕРБЕК ӘБДІҒАППАРҰЛЫ, БЕРДІОҢҒАРОВ НҰРЖАНАТ ӘБДІҒАППАРҰЛЫ, АЯГАНОВ БАЛАПАН , НАБИЕВ ЖАЛГАСБАЙ , УТЕГЕНОВА РАУШАН АБДИБЕКОВНА, СМАЙЫЛОВ РУСТЕМБЕК ӘМІРЖАНҰЛЫ, ФАЗЫЛҰЛЫ ИТЕМІР , НУРМАНОВ НУРБАХЫТ АЛГАБЕКОВИЧ, ЖҰМАДІЛОВА АЙМАН АРУШАҚЫЗЫ, ЕРМАНОВ ТАЛГАТ КУАНЫШОВИЧ, ӘБІКЕНОВ МИРАН , САМАЛЫКОВ МУКАН АМАНГЕЛДИЕВИЧ, ІЗІМБЕТОВ ЛАСКЕР ПІРМАХАНҰЛЫ, ӘЛЕКЕЕВА ЭЛЬМИРА ОРЫНБАЙҚЫЗЫ, ОМАРБАЙ НАУРЫЗБАЙ ҮБӘЙДІЛДАҰЛЫ, ЕСНАЗАР БАЙМҰРАТ СЕЙТСҰЛТАНҰЛЫ, МЫРЗАШ БАҚТИЯР ӨРҒАРАҰЛЫ, ӘБШАЙ ТАЛЖІБЕК ӘБШАЙҚЫЗЫ, ШАДЕНОВ НУРЛАН БЕКЕНОВИЧ, КАПАНОВ ЕЛШИБАЙ КАМАЛАДИНОВИЧ, БОЗШАЕВ КЕНЖЕБЕК ПІРМАНҰЛЫ, БОДЫБАЕВ МАРАТ КЕНЕСБАЕВИЧ, НҰРМАН ӘДІЛХАН РЫСБАЙҰЛЫ, НУРМАНОВ БАХЫТБЕК РЫСБАЕВИЧ, ҚҰЛАНШИЕВ ҚҰРМАНҒАЛИ , ДҮЙСЕНБАЕВ НҰРТАЙ БОРАНБАЙҰЛЫ, СЕЙДЕЛ БЕКБОЛАТ ТЫНЫМҰЛЫ, ҰЙҚАСБАЙ ЖАМАЛ АБЫЛҚАҚҚЫЗЫ, БЕРКІНБАЙ СӘРСЕНБЕК ЖАППАРБЕКҰЛЫ, ОМИРОВ АМИРХАН КОБЛАНОВИЧ, БАЙМУРЗАЕВА ҚҰНДЫЗАЙ , ШАДЕНОВ НҰРЛЫБЕК БЕКЕНҰЛЫ, ЖАРМАХАНОВА КУЛСАРА АРИБХАНОВНА, ШӘМШІ ҚАЗЫБЕК ШЫҢҒЫСХАНҰЛЫ, ЖИЕНБАЕВА ОРЫНХАН , ӘБІЛҚАСЫМОВА МАХИРА АСҚАРҚЫЗЫ, НҰРМАХАНОВ БОЛАТ НҰРДӘУЛЕТҰЛЫ, ӘБШӘКІРОВА ЗЕЙНЕШ , ШЫНДӘУЛЕТОВ ҚУАНЫШ ШЕРІМҚОЖАҰЛЫ, СЕЙДЕЛОВ ОРЫНТАЙ ТЫНЫМОВИЧ, ЖУСУПОВ БАХЫТБЕК РЫСБАЕВИЧ, АЛМАТОВ НҰРЖАН ДӘЛІҰЛЫ, АЙТБАЕВА ДАРИХА ЕРКЕБАЕВНА, КОЖАБАЕВА БАХЫТ , ҚОЖАБАЙ ЛӘЗЗАТ ОРЫНБАСАРҚЫЗЫ, КУЛЫБЕКОВ САМАТ ЕСЕНГЕЛДИЕВИЧ, КАМБАРОВА АЙТКУЛ ИБРАГИМОВНА, СЕРІКҚЫЗЫ СӘРСЕНКҮЛ , НУРЖАНОВА МАЙРА АБУБАКИРҚЫЗЫ, БЕРДІОҢҒАРҰЛЫ ӘБДІҒАППАР , БЕРДІОҢҒАРОВА ТЫНЫМКҮЛ , БАКИМЖАНОВА ГАУХАР ЖУЗТАЕВНА, БАКТЫБАЕВ МАРАТ ЗАРКУМОВИЧ, АҚБЕРГЕНОВА МӘРИЯШ , САЛХАДИНОВА БАХЫТКҮЛ , АЙТУАРОВ НАСИРАТУЛЛА БАКЫТОВИЧ, ОМАРБАЕВ ЖУЛДЫЗБЕК УБАЙДУЛЛАЕВИЧ, ИБРАЕВ ТАБЫНБАЙ ГАППАРОВИЧ, МАНСУРОВ СУНГАТ АБДУЛЛАЕВИЧ, БАЛТАЕВ СЕРИК НУРДАУЛЕТОВИЧ, ҰЗАҚОВА КҮЛӘШ ӘБДІРАМАНҚЫЗЫ, МАХАНБЕТОВА АЛТЫНКУЛ ОРЫНТАЕВНА, АҚБЕРГЕНОВ КЕНЖЕБЕК ХАМИТҰЛЫ, БЕКИШЕВ АЛМАТ РАХЫМЖАНОВИЧ, БАЕТОВ АҚЫЛБЕК ЖАҚЫПБЕКҰЛЫ, ІЗІМБЕТОВ МАРАЛБЕК ПІРМАХАНҰЛЫ, ЖАППАРБЕРГЕНОВА ОРАЗКҮЛ ТҰРАРҚЫЗЫ, АНАСОВА ЗӘУРЕ ЖҮРСІНБЕКҚЫЗЫ, БАЛТАЕВА МАРХАБА НҰРДӘУЛЕТҚЫЗЫ, БЕЙІСОВ БЕРІКБОЛ ЖАҚСЫЛЫҚҰЛЫ, ЖУМАДИЛОВА АЛТЫНАЙ ШУКИРОВНА, СЕЙДЕЛОВ ЕРБОЛ ТЫНЫМОВИЧ, БОДЫБАЕВА КЕНЖЕГҮЛ БОЛАТҚЫЗЫ, ҚАЛЫБАЕВ ТАЛҒАТ САҚЫБЕКҰЛЫ, БОДЫБАЕВ УМИРБЕК БОЛАТОВИЧ, НУРЖАНОВА ЛЯЙЛА АБУБАКИРОВНА, АЛМАҒАНБЕТ ҚҰРМАНҒАЗЫ КӘРІМҰЛЫ, БОДЫБАЕВА ЭЛЬВИРА АМАНГЕЛДИЕВНА, ДҮЙСЕНБАЕВА НҰРГҮЛ БОРАНБАЙҚЫЗЫ, ШӘМШИЕВА БАҚЫТ СӘРСЕНБАЙҚЫЗЫ, БЕРХАТОВ КАДИРХАН МАЛИКОВИЧ, ӘБДРЕЕВ НҰРПЕРЗЕНТ РАХМЕТУЛЛАҰЛЫ, СМАЙЛОВА КАЗИЯ САТЫБАЛДИЕВНА, БАҚЫТЖАНҰЛЫ СӘКЕН , БАТТАЛОВ ЖАРЫЛҚАСЫН , ЕРМАНОВА ЖАНАТ ҚУАНЫШҚЫЗЫ, КУЛЫБЕКОВ ЕСЕНГЕЛДИ ШАШТЫБАЕВИЧ, ҚАСЫМБЕКОВА КҮЛЖАХАН , АЛМАТОВ ЕРБОЛАТ ДАЛИЕВИЧ, ӘБДІРАХМАНОВА МАҚПУЗА , НҰРЫШЕВ АБАЙ ЖАХАНҰЛЫ, АРЫСБАЕВ СМАЙЫЛ , ҚҮЛМАҒАНБЕТОВ МЕЙІРХАН ТӨЛЕНДІҰЛЫ, НАШУОВ ЕРКЕБУЛАН МУРАТБЕКОВИЧ, ШӘДЕНОВА ГҮЛСІМ БЕКЕНҚЫЗЫ, ИБРАЕВ КЕНЖЕҒАЛИ ҒАППАРҰЛЫ, ТУРЛЫБЕКОВ ДАРХАН ШАРДКОВИЧ, КУЛКЕЕВА САЙЛАУКУЛ , ӘБДІРАМАНОВА АЙГҮЛ ӘЛШЕРҚЫЗЫ, КЕҢЕСБАЕВ ЖАЛҒАСБЕК МАРАТҰЛЫ, АРЫСТАНОВА УЛБАЛА АРЫСТАНОВНА, БОДЫБАЕВА РОЗА КЕНЕСБАЕВНА, АСАНОВ ҚАЙРАТ АҚБЕРГЕНҰЛЫ, АХМЕТОВА КЕНЖЕГУЛЬ МАНСУРОВНА, БАЙМУРЗАЕВА МАРИЯКУЛЬ , ӘЛҚОЖАЕВА РАЙХАН ТӨРЕБЕКҚЫЗЫ, САДЫҚОВА ҚЫРМЫЗЫ , МАНСУРОВ АҚДӘУЛЕТ АСЫЛБЕКҰЛЫ, СМАЙЛОВА САУЛЕКУЛ АМАНУЛЛАЕВНА, ЖАНАБАЕВА ҚАРАШАШ БӨКЕНБАЙҚЫЗЫ, БАҒДАТҚЫЗЫ МӨЛДІР , ИТЕМІРОВ НҰРҒИСА ШАНШАРҰЛЫ, ИТЕМІРОВА ЖАНЕРКЕ ЖАЛҒАСБЕКҚЫЗЫ, ӘБДІКАМАЛОВ ҚАНАТАЙ ТАЛАПБЕКҰЛЫ, БЕРДІБЕКОВ АБЗАЛ АҚБЕРГЕНҰЛЫ, СЕЙТЖАНОВА ГҮЛНҰР ЖҰМАБЕКҚЫЗЫ, КАРТАЕВА АҚЖАН ТАЛҒАТҚЫЗЫ, ЖАҚАНОВА МЕРУЕРТ АБЫЛАЙҚЫЗЫ, БУРАБАЕВА ЖАНЕРКЕ ЖӘНІБЕКҚЫЗЫ, МАЛИКОВ РЫСБЕК АЛМАСБЕКОВИЧ, ТОҚТАРОВ АБАЙ ТОҚТАРҰЛЫ, ӘБДІКАМАЛОВА АҚГҮЛ ТАЛАПБЕКҚЫЗЫ, МЫҒЫМБАЕВА ӘСЕЛ МЕШІТБЕКҚЫЗЫ, ИТЕМІРОВА ТОЛҒАНАЙ ЫБЫРАЙҚЫЗЫ, ҚАРСАҚБАЙ ЖАҚСЫБЕК МҰРАТБЕКҰЛЫ, МЫСАХАНОВА МЕРЕКЕ СӘРСЕНҒАЛИҚЫЗЫ, ӘУЕЗОВА ГҮЛСАРА МҰХТАРҚЫЗЫ, ӘКІМСАЛ ТОҒЖАН ҚАЙРАТҚЫЗЫ, ИБРАЕВА ҰЛМЕКЕН ҒАППАРҚЫЗЫ, ӘБДІКАМАЛ АҚТОЛҚЫН ТАЛАПБЕКҚЫЗЫ, РЫСБАЙ АЙТӨРЕ БАҚЫТБЕКҰЛЫ, ҚҰЛЫБЕКОВ НАМАРТ ЕСЕНКЕЛДІҰЛЫ, ЗАМАДИН АСЫЛАЙ ЗАМАДИНҚЫЗЫ, АЛТЫНБЕК ҚАНАТ АЛТЫНБЕКҰЛЫ, СЕЙТЖАНОВ САБЫР БАХЫТОВИЧ, БЕРХАТОВ КАЗИХАН МАЛИКОВИЧ, СӘМЕНОВ МАРАТ ҚҰДАЙБЕРГЕНҰЛЫ, БАЙТӨРЕЕВ САЙРАН АБДИЗҰЛЫ, САМЕНОВА ҚАЙЫРКҮЛ , САМЕНОВА МАРИНА ҚҰДАЙБЕРГЕНҚЫЗЫ, САМЕНОВ ТАЛАП КУДАЙБЕРГЕНОВИЧ, ЕСНАЗАРОВА ҰЛЖАН , МУЙТЕНОВ ОСПАН , ТЛЕУБАЕВА БАКТЫГУЛЬ МУХИТОВНА, ҚАРСАҚБАЕВА НАЗЕРКЕ ҚОЖАБЕКҚЫЗЫ, ҚОБЫЛАНОВ НАЗАРБЕК НҰРХАНҰЛЫ, НАҒЫМЕТУЛЛА РАМАЗАН НАҒЫМЕТУЛЛАҰЛЫ, АБИШОВ НУРИМ БУХАРБАЕВИЧ, АБДИКАЙРОВ ТАЛГАТ КАЙРБЕКОВИЧ, ИСМАГУЛОВА ГАЛИЯ АЛИАКБАРОВНА, ДАРМОЛДАЕВА АЛМАГҮЛ ЖАЙЫҚҚЫЗЫ, АЙТУАРОВ ЕРЛАН НУРГАЗЫҰЛЫ, МУСТАЯПОВ ТИМУР БАУЫРЖАНОВИЧ, РАХМЕТОВА КАРИМА ТОЛЕГЕНОВНА, МУСТАЯПОВ АЛМАТ ОСПАНОВИЧ, НУРЖАКДКОВА ГУЛНАР СЕЙТЖАНОВНА, БЕРЖАППАРОВ БАЛТАБАЙ , ЕСЕКЕЕВА АЙНАШ АКИМСАЛОВНА, БЕРЖАППАРОВА ГУЛСИМ БАЛТАБАЕВНА, ЕСЕКЕЕВА УЛТАЙ АКИМСАЛОВНА, СЕЙТЖАНОВА АЙГУЛ БАХЫТОВНА, МАНСУРОВА АКТОТЫ АБДУЛЛАЕВНА, БАЙМУРАТОВ САМАТ АМАНГЕЛЬДИЕВИЧ, ҚЫСТАУБАЕВА РАЯ БІЛІСБАЙҚЫЗЫ, МОКОСОВ ЖОРАБЕК , ЕСМАГАНБЕТОВ МАРАТ КОБЛАНДИЕВИЧ, ЕРАЛИЕВА ШОЛПАН УТЕГЕНОВНА, АЛМАТОВ САРСЕНБАЙ ДАЛИЕВИЧ, УТЕГЕНОВА ГУЛМИРА АБДИБЕКОВНА, САМАЛЫКОВА ГУЛЬМИРА АМАНГЕЛЬДИЕВНА, АХМЕТОВА АЙГУЛЬ ЖАКСЫЛЫКОВНА, БАЙМҰРАТ САБЫР АМАНГЕЛДІҰЛЫ, СОЗАҚБАЙ ӨМІРБЕК САРСЕНҒАЛИҰЛЫ, КАРТАЕВА ШЕКЕРКУЛЬ ЕРСАЙЫНОВНА, ТОКЕНОВ АЯБЕК ХАМИТОВИЧ, ЖАКСЫЛЫКОВ СЕРИКБОЛ ТАЛКАНБАЕВИЧ, ПИРМАНОВА ГУЛЬМИРА АЛТЫНБАЕВНА, СМАЙЛОВ ЖАРҚЫНБЕК ҒАНИҰЛЫ, ТАЛҚАНБАЕВ ЖЕҢІСБЕК СЕРІКБОЛҰЛЫ, АБДЫКАЙРОВ ИЗАМАДИН КАЙЫРБЕКОВИЧ, БҰХАРБАЙ ЖҰЛДЫЗ СЕРӘЛІҚЫЗЫ, ҚАРСАҚБАЙҰЛЫ ҚОЖАБЕК , АХАНОВА СОФИЯ СКЕНДИРОВНА, ТОЛЕБАЕВ ОРЫНБЕК ЖАНБАЕВИЧ</t>
  </si>
  <si>
    <t xml:space="preserve">ЖШС «Ильяс Строй Сервис» </t>
  </si>
  <si>
    <t xml:space="preserve">ЖШС «НурТехСервис» </t>
  </si>
  <si>
    <t>ЖШС «Самат-Мунай»</t>
  </si>
  <si>
    <t xml:space="preserve">ЖШС «ГЕМАКАСЕС» </t>
  </si>
  <si>
    <t>ЖШС "Строительная компания Ер-Канат Сервис"</t>
  </si>
  <si>
    <t xml:space="preserve">ЖШС "Корпорация Алем-құрылыс" </t>
  </si>
  <si>
    <t>«Ахметова Алтын Абдуллаевна» ЖК</t>
  </si>
  <si>
    <t xml:space="preserve">ЖШС «Жанарту» </t>
  </si>
  <si>
    <t>ЖШС "Саура II"</t>
  </si>
  <si>
    <t>ЖШС "ГММОС Казахстан"</t>
  </si>
  <si>
    <t>ЖШС "ШетпеТасLTD"</t>
  </si>
  <si>
    <t>Государственное учреждение "Аппарат акима города ЖанАҚзен"</t>
  </si>
  <si>
    <t xml:space="preserve">Мангистауская обл., г. ЖанАҚзен, ул. Микрорайон МУНАЙЛЫ,  САРБОПЕЕВ КУАНГАЛИ, д. 40 </t>
  </si>
  <si>
    <t>ЖШС "Эко Сервис Нефтегаз"</t>
  </si>
  <si>
    <t xml:space="preserve">АБУТАЛДКОВ СЕРГЕЙ ТАЛГАТОВИЧ </t>
  </si>
  <si>
    <t>ЖШС "Сaspi Oil"</t>
  </si>
  <si>
    <t>ЖШС "Курылыс Инвест Груп"</t>
  </si>
  <si>
    <t>ЖШС "Актау Сүт"</t>
  </si>
  <si>
    <t>ЖШС "EQUIPMENT SERVICES LTD" (ЭКЬЮПМЕНТ СЕРВИСЕЗ ЛТД)</t>
  </si>
  <si>
    <t>ЖШС «ҚарАҚйқурылыс»</t>
  </si>
  <si>
    <t>ЖШС «MKS Logistiсs»</t>
  </si>
  <si>
    <t>ЖШС "Timer Steel"</t>
  </si>
  <si>
    <t>ЖШС «Caspiy Operating»</t>
  </si>
  <si>
    <t>ЖШС "DS Caspian"</t>
  </si>
  <si>
    <t>ЖШС "Актау-Транзит"</t>
  </si>
  <si>
    <t>ЖШС "Caspian Oil Project", ЖШС "Springfield"</t>
  </si>
  <si>
    <t>ЖШС "GSR Phoenix"</t>
  </si>
  <si>
    <t>ЖШС "Торгово-производственная компания"</t>
  </si>
  <si>
    <t>ЖШС "Умит", ЖШС "АКМО-88", ЖШС "Розничная торговля", ЖШС "Оптово-розничная компания"</t>
  </si>
  <si>
    <t>ЖШС "Қала жолдары"</t>
  </si>
  <si>
    <t>ЖШС "АҚСУ  Drilling"</t>
  </si>
  <si>
    <t>Павлодар облысы</t>
  </si>
  <si>
    <t>ЖШС "КАЗТРАСТКЕМ"</t>
  </si>
  <si>
    <t xml:space="preserve">ЖШС «Завод быстровозводимых зданий и сооружений» </t>
  </si>
  <si>
    <t>ЖШС «Севимсталькон»</t>
  </si>
  <si>
    <t xml:space="preserve">ЖШС "Раза Строй" </t>
  </si>
  <si>
    <t>ЖШС «ТОИР»</t>
  </si>
  <si>
    <t>ЖШС «АСК-Sunrise»</t>
  </si>
  <si>
    <t>ЖШС «Агрофирма Майбалык»</t>
  </si>
  <si>
    <t>ЖШС «Айыртау-Астык»</t>
  </si>
  <si>
    <t>Түркістан облысы</t>
  </si>
  <si>
    <t>ЖШС «Ақ Нұр-строй»</t>
  </si>
  <si>
    <t>ЖШС «SCS Инжиниринг»</t>
  </si>
  <si>
    <t xml:space="preserve">ЖШС «Яссы
Құрылыс» </t>
  </si>
  <si>
    <t xml:space="preserve">ЖШС «Лидер - НК» </t>
  </si>
  <si>
    <t>Ұлытау облысы</t>
  </si>
  <si>
    <t>ЖШС РОКАДА А</t>
  </si>
  <si>
    <t xml:space="preserve">ЖШС "КОЛЛИЗЕЯ" </t>
  </si>
  <si>
    <t xml:space="preserve">ЖШС «BUILDER GOLD» </t>
  </si>
  <si>
    <t>ЖШС "МЕГАСТРОЙ ӨСКЕМЕН"</t>
  </si>
  <si>
    <t xml:space="preserve">ДусДКов М.Г. </t>
  </si>
  <si>
    <t xml:space="preserve">ЖШС "AsiaAgroTraide" </t>
  </si>
  <si>
    <t xml:space="preserve">ЖШС "Регион Кап Строй" </t>
  </si>
  <si>
    <t>ЖШС "ВК Техногрупп"</t>
  </si>
  <si>
    <t>ЖШС "999"</t>
  </si>
  <si>
    <t>ЖШС Техноснаб-ВКО</t>
  </si>
  <si>
    <t xml:space="preserve">ЖШС «EZR STROY SERVIS» </t>
  </si>
  <si>
    <t>ЖШС Катон-Карагайский ПДУ</t>
  </si>
  <si>
    <t>ИСАБАЕВ ДАУЛЕТБЕК ТЕМИРБЕКОВИЧ, ТЕМИРБЕКОВ СУЛТАНБЕК ДАУЛЕТБЕКОВИЧ,  ОЮЛ "Ассоциация автодорожников Восточного Казахстана" , ЖШС "СПД Алтай"</t>
  </si>
  <si>
    <t>ЖШС "KAZ GENERAL SERVICES"</t>
  </si>
  <si>
    <t xml:space="preserve">ЖШС "УКМФ "Имсталькон". </t>
  </si>
  <si>
    <t xml:space="preserve">ЖШС "Совместное Казахстанско-Австралийское предприятие "CENTRAL ASIA MINING". </t>
  </si>
  <si>
    <t>ЖШС ВостокПодводцентр</t>
  </si>
  <si>
    <t xml:space="preserve">ЖШС Вэст Строй </t>
  </si>
  <si>
    <t>Шымкент қаласы</t>
  </si>
  <si>
    <t>ЖШС "Фирма Дана"</t>
  </si>
  <si>
    <t>ЖШС "R.S.Агро-Групп Холдинг"</t>
  </si>
  <si>
    <t>ЖШС "Казгеомаш"</t>
  </si>
  <si>
    <t>ЖШС "ТРУБМАШХОЛДИНГ"</t>
  </si>
  <si>
    <t>ЖШС "Назар-Текстиль "</t>
  </si>
  <si>
    <t>АҚ "СМУ Шымкентгазмонтаж"</t>
  </si>
  <si>
    <t xml:space="preserve">ЖШС "Шымкентское дорожно-ремонтное хозяйство", 
КФ"Спортивный клуб "Ордабасы" </t>
  </si>
  <si>
    <t>АҚ "Kazakh Construction lndustry"</t>
  </si>
  <si>
    <t>ЖШС "Мастер Строй"</t>
  </si>
  <si>
    <t>ЖШС Дуэт</t>
  </si>
  <si>
    <t xml:space="preserve">ХАЧУКАЕВ РУСЛАН НАДКОВИЧ </t>
  </si>
  <si>
    <t xml:space="preserve">ХАЧУКАЕВ РУСЛАН НАДКОВИЧ 
</t>
  </si>
  <si>
    <t>ЖШС "ШымНұрСервис"</t>
  </si>
  <si>
    <t>ЖШС "Алтын Дан"</t>
  </si>
  <si>
    <t>ЖШС Макпром Инвест</t>
  </si>
  <si>
    <t>ЖШС "Алем Концепт"</t>
  </si>
  <si>
    <t>ЖШС AVPRO</t>
  </si>
  <si>
    <t>ЖШС Қазына- жер LTD</t>
  </si>
  <si>
    <t>ЖШС Завод строительных металлоконструкций</t>
  </si>
  <si>
    <t xml:space="preserve">ИСАБЕК ЖАКСЫЛЫК ТАИРБЕКУЛЫ, ЖШС "Шымкентхиммонтаж" </t>
  </si>
  <si>
    <t>ЖШС Компания М2</t>
  </si>
  <si>
    <t>ЖШС ШымкентҚұрылыс</t>
  </si>
  <si>
    <t>ЖШС Электро-Сервис-Гарант</t>
  </si>
  <si>
    <t xml:space="preserve">ЖШС "Step Park KZ (Степ Парк КЗ)" </t>
  </si>
  <si>
    <t>ЖакДКов Д.</t>
  </si>
  <si>
    <t>ЖШС Механизированная колонна № 49</t>
  </si>
  <si>
    <t>ЖШС "Rim-OSSO"</t>
  </si>
  <si>
    <t>ЖШС Шымкент жасыл қала</t>
  </si>
  <si>
    <t>ЖШС "Темір-Металл оптом"</t>
  </si>
  <si>
    <t xml:space="preserve"> ЖШС Көлсай Строй</t>
  </si>
  <si>
    <t>СМАЙЛОВ НУРЖИГИТ КУРАЛБАЕВИЧ, ФАРУАЗ ЕРБОЛ МАҚСҰТҰЛЫ, ЖШС "Корпорация ТАУ"</t>
  </si>
  <si>
    <t>ЖШС MD Construction Ltd</t>
  </si>
  <si>
    <t>ЖШС "Компания Астра Ком"</t>
  </si>
  <si>
    <t>ЖШС "Құрылыс - Монтаж 2013"</t>
  </si>
  <si>
    <t>ЖШС "Таир"</t>
  </si>
  <si>
    <t>ЖШС "ГрадСтройСервис"</t>
  </si>
  <si>
    <t>ЖШС "СервисЦентр-2007"</t>
  </si>
  <si>
    <t>110840019281</t>
  </si>
  <si>
    <t>ЖШС Шагал</t>
  </si>
  <si>
    <t>050240001172</t>
  </si>
  <si>
    <t>ОЛЖАБАЕВ АЙДАР РАТБЕКОВИЧ</t>
  </si>
  <si>
    <t>050440005717</t>
  </si>
  <si>
    <t>100440008991</t>
  </si>
  <si>
    <t>2025 жылғы 30 маусым жағдайы бойынша оңалту рәсімін  қолдану туралы сот шешімі заңүды күшіне еңген борышкерлер тізімі</t>
  </si>
  <si>
    <t>141040003857</t>
  </si>
  <si>
    <t>100140004294</t>
  </si>
  <si>
    <t>110340015516</t>
  </si>
  <si>
    <t>160540005505</t>
  </si>
  <si>
    <t>930640000252</t>
  </si>
  <si>
    <t>151264022992</t>
  </si>
  <si>
    <t>180240041168</t>
  </si>
  <si>
    <t>121040013117</t>
  </si>
  <si>
    <t>130240023567</t>
  </si>
  <si>
    <t>790501303060</t>
  </si>
  <si>
    <t>180540026214</t>
  </si>
  <si>
    <t>110140013235</t>
  </si>
  <si>
    <t>150540012536</t>
  </si>
  <si>
    <t>991240000945</t>
  </si>
  <si>
    <t>170440035555</t>
  </si>
  <si>
    <t>140540022412</t>
  </si>
  <si>
    <t>100240015690</t>
  </si>
  <si>
    <t>200140003267</t>
  </si>
  <si>
    <t>190240036619</t>
  </si>
  <si>
    <t>160840006386</t>
  </si>
  <si>
    <t>150240018643</t>
  </si>
  <si>
    <t>150440018363</t>
  </si>
  <si>
    <t>980240003465</t>
  </si>
  <si>
    <t>170240003768</t>
  </si>
  <si>
    <t>150340000466</t>
  </si>
  <si>
    <t>120640003694</t>
  </si>
  <si>
    <t>160840013973</t>
  </si>
  <si>
    <t>980340003116</t>
  </si>
  <si>
    <t>980740000077</t>
  </si>
  <si>
    <t>131040001899</t>
  </si>
  <si>
    <t>920240000038</t>
  </si>
  <si>
    <t>100640016761</t>
  </si>
  <si>
    <t>120140006185</t>
  </si>
  <si>
    <t>931240001194</t>
  </si>
  <si>
    <t>930940000570</t>
  </si>
  <si>
    <t>980440001758</t>
  </si>
  <si>
    <t>120840005608</t>
  </si>
  <si>
    <t>891227302146</t>
  </si>
  <si>
    <t>140140011938</t>
  </si>
  <si>
    <t>200240020538</t>
  </si>
  <si>
    <t>160140010268</t>
  </si>
  <si>
    <t>111140017062</t>
  </si>
  <si>
    <t>171240004838</t>
  </si>
  <si>
    <t>100140011594</t>
  </si>
  <si>
    <t>801006301655</t>
  </si>
  <si>
    <t>211040002686</t>
  </si>
  <si>
    <t>130340024589</t>
  </si>
  <si>
    <t>151140003505</t>
  </si>
  <si>
    <t>230240037904</t>
  </si>
  <si>
    <t>141040004469</t>
  </si>
  <si>
    <t>120940012743</t>
  </si>
  <si>
    <t>980740002271</t>
  </si>
  <si>
    <t>790109302666</t>
  </si>
  <si>
    <t>710421301967</t>
  </si>
  <si>
    <t>160840011808</t>
  </si>
  <si>
    <t>121040022502</t>
  </si>
  <si>
    <t>581227301272</t>
  </si>
  <si>
    <t>171040034595</t>
  </si>
  <si>
    <t>120840017245</t>
  </si>
  <si>
    <t>761011302492</t>
  </si>
  <si>
    <t>161140014196</t>
  </si>
  <si>
    <t>900417351238</t>
  </si>
  <si>
    <t>760202302438</t>
  </si>
  <si>
    <t>651209401840</t>
  </si>
  <si>
    <t>161040000707</t>
  </si>
  <si>
    <t>590731301435</t>
  </si>
  <si>
    <t>170640013363</t>
  </si>
  <si>
    <t>160540013467</t>
  </si>
  <si>
    <t>860821402232</t>
  </si>
  <si>
    <t>971240023128</t>
  </si>
  <si>
    <t>110640010962</t>
  </si>
  <si>
    <t>940308351391</t>
  </si>
  <si>
    <t>690101306565</t>
  </si>
  <si>
    <t>120240010701</t>
  </si>
  <si>
    <t>160840013230</t>
  </si>
  <si>
    <t>180740017867</t>
  </si>
  <si>
    <t>171040007111</t>
  </si>
  <si>
    <t>100140003632</t>
  </si>
  <si>
    <t>171040007419</t>
  </si>
  <si>
    <t>990640004127</t>
  </si>
  <si>
    <t>170140013968</t>
  </si>
  <si>
    <t>180340015589</t>
  </si>
  <si>
    <t>140140028714</t>
  </si>
  <si>
    <t>980140002428</t>
  </si>
  <si>
    <t>160740012545</t>
  </si>
  <si>
    <t>100740001271</t>
  </si>
  <si>
    <t>991140005209</t>
  </si>
  <si>
    <t>790702302666</t>
  </si>
  <si>
    <t>110340002435</t>
  </si>
  <si>
    <t>590827300285</t>
  </si>
  <si>
    <t>150440006548</t>
  </si>
  <si>
    <t>170440029560</t>
  </si>
  <si>
    <t>110840000328</t>
  </si>
  <si>
    <t>140140018023</t>
  </si>
  <si>
    <t>680806400464</t>
  </si>
  <si>
    <t>890540000020</t>
  </si>
  <si>
    <t>941240001092</t>
  </si>
  <si>
    <t>120140007004</t>
  </si>
  <si>
    <t>120840014538</t>
  </si>
  <si>
    <t>981140001660</t>
  </si>
  <si>
    <t>101140006283</t>
  </si>
  <si>
    <t>180640012456</t>
  </si>
  <si>
    <t>821018400434</t>
  </si>
  <si>
    <t>800125402208</t>
  </si>
  <si>
    <t>140140020540</t>
  </si>
  <si>
    <t>931240000280</t>
  </si>
  <si>
    <t>941040001213</t>
  </si>
  <si>
    <t>660317301117</t>
  </si>
  <si>
    <t>110640022508</t>
  </si>
  <si>
    <t>981040002219</t>
  </si>
  <si>
    <t>881140000017</t>
  </si>
  <si>
    <t>930840000256</t>
  </si>
  <si>
    <t>890729351537</t>
  </si>
  <si>
    <t>120540016048</t>
  </si>
  <si>
    <t>111040006529</t>
  </si>
  <si>
    <t>730717301840</t>
  </si>
  <si>
    <t>110740000314</t>
  </si>
  <si>
    <t>040140005516</t>
  </si>
  <si>
    <t>070540003480</t>
  </si>
  <si>
    <t>050140011681</t>
  </si>
  <si>
    <t>000540006046</t>
  </si>
  <si>
    <t>060340012629</t>
  </si>
  <si>
    <t>070640007209</t>
  </si>
  <si>
    <t>050340001384</t>
  </si>
  <si>
    <t>010440004127</t>
  </si>
  <si>
    <t>060240014878</t>
  </si>
  <si>
    <t>070240014891</t>
  </si>
  <si>
    <t>050240001142</t>
  </si>
  <si>
    <t>060940009670</t>
  </si>
  <si>
    <t>010240000424</t>
  </si>
  <si>
    <t>060340010800</t>
  </si>
  <si>
    <t>060740000674</t>
  </si>
  <si>
    <t>030540008810</t>
  </si>
  <si>
    <t>020140005413</t>
  </si>
  <si>
    <t>030740012281</t>
  </si>
  <si>
    <t>060440002497</t>
  </si>
  <si>
    <t>030340007042</t>
  </si>
  <si>
    <t>050340002411</t>
  </si>
  <si>
    <t>020640000708</t>
  </si>
  <si>
    <t>051140020960</t>
  </si>
  <si>
    <t>060240014255</t>
  </si>
  <si>
    <t>091140014130</t>
  </si>
  <si>
    <t>010240005059</t>
  </si>
  <si>
    <t>050440011484</t>
  </si>
  <si>
    <t>020740005178</t>
  </si>
  <si>
    <t>010640001388</t>
  </si>
  <si>
    <t>041240001857</t>
  </si>
  <si>
    <t>060640006308</t>
  </si>
  <si>
    <t>060440003871</t>
  </si>
  <si>
    <t>061040001893</t>
  </si>
  <si>
    <t>020440001243</t>
  </si>
  <si>
    <t>060840008163</t>
  </si>
  <si>
    <t>070140010334</t>
  </si>
  <si>
    <t>051140008077</t>
  </si>
  <si>
    <t>040840006282</t>
  </si>
  <si>
    <t>060240004189</t>
  </si>
  <si>
    <t>030640009035</t>
  </si>
  <si>
    <t>060540009031</t>
  </si>
  <si>
    <t>021140006454</t>
  </si>
  <si>
    <t>041040017579</t>
  </si>
  <si>
    <t>041240004495</t>
  </si>
  <si>
    <t>090840015598</t>
  </si>
  <si>
    <t>041140005856</t>
  </si>
  <si>
    <t>010940006766</t>
  </si>
  <si>
    <t>070740004476</t>
  </si>
  <si>
    <t>050540003794</t>
  </si>
  <si>
    <t>090240009442</t>
  </si>
  <si>
    <t>050340004567</t>
  </si>
  <si>
    <t>050540007221</t>
  </si>
  <si>
    <t>070740002427</t>
  </si>
  <si>
    <t>020140002350</t>
  </si>
  <si>
    <t>021240002584</t>
  </si>
  <si>
    <t>050240015717</t>
  </si>
  <si>
    <t>071240015753</t>
  </si>
  <si>
    <t>051240009274</t>
  </si>
  <si>
    <t>040440003154</t>
  </si>
  <si>
    <t>040140008302</t>
  </si>
  <si>
    <t>000140014647</t>
  </si>
  <si>
    <t>070440011983</t>
  </si>
  <si>
    <t>021040005086</t>
  </si>
  <si>
    <t>080540020756</t>
  </si>
  <si>
    <t>041040017628</t>
  </si>
  <si>
    <t>040740004084</t>
  </si>
  <si>
    <t>040240002525</t>
  </si>
  <si>
    <t>020440006155</t>
  </si>
  <si>
    <t>041140005608</t>
  </si>
  <si>
    <t>050540005196</t>
  </si>
  <si>
    <t>020840005835</t>
  </si>
  <si>
    <t>010440010012</t>
  </si>
  <si>
    <t>040140003480</t>
  </si>
  <si>
    <t>030340017446</t>
  </si>
  <si>
    <t>040840000451</t>
  </si>
  <si>
    <t>071140006631</t>
  </si>
  <si>
    <t>000240003050</t>
  </si>
  <si>
    <t>090740012272</t>
  </si>
  <si>
    <t>080340002596</t>
  </si>
  <si>
    <t>021140004953</t>
  </si>
  <si>
    <t>060440011842</t>
  </si>
  <si>
    <t>081240001379</t>
  </si>
  <si>
    <t>020840002464</t>
  </si>
  <si>
    <t>060240002487</t>
  </si>
  <si>
    <t>031240000400</t>
  </si>
  <si>
    <t>030940001134</t>
  </si>
  <si>
    <t>031140001297</t>
  </si>
  <si>
    <t>090340020724</t>
  </si>
  <si>
    <t>090540006796</t>
  </si>
  <si>
    <t>051140001449</t>
  </si>
  <si>
    <t>080540000369</t>
  </si>
  <si>
    <t>070640006230</t>
  </si>
  <si>
    <t>060140015636</t>
  </si>
  <si>
    <t>040540005907</t>
  </si>
  <si>
    <t>091040006848</t>
  </si>
  <si>
    <t>040740003730</t>
  </si>
  <si>
    <t>010540001631</t>
  </si>
  <si>
    <t>060540008995</t>
  </si>
  <si>
    <t>040140002472</t>
  </si>
  <si>
    <t>041240001292</t>
  </si>
  <si>
    <t>080540013142</t>
  </si>
  <si>
    <t>010140002803</t>
  </si>
  <si>
    <t>051140008585</t>
  </si>
  <si>
    <t>040540003623</t>
  </si>
  <si>
    <t>060140000628</t>
  </si>
  <si>
    <t>081140000981</t>
  </si>
  <si>
    <t>030540017969</t>
  </si>
  <si>
    <t>090440004327</t>
  </si>
  <si>
    <t>060440002982</t>
  </si>
  <si>
    <t>070240017668</t>
  </si>
  <si>
    <t>060640017819</t>
  </si>
  <si>
    <t>000740003881</t>
  </si>
  <si>
    <t>000440005133</t>
  </si>
  <si>
    <t>040340004634</t>
  </si>
  <si>
    <t>030840005887</t>
  </si>
  <si>
    <t>061240021270</t>
  </si>
  <si>
    <t>031240004433</t>
  </si>
  <si>
    <t>040740001931</t>
  </si>
  <si>
    <t>031040005972</t>
  </si>
  <si>
    <t>080440003270</t>
  </si>
  <si>
    <t>040940009984</t>
  </si>
  <si>
    <t>050640017585</t>
  </si>
  <si>
    <t>020240000041</t>
  </si>
  <si>
    <t>080440002550</t>
  </si>
  <si>
    <t>070740008012</t>
  </si>
  <si>
    <t>060540005386</t>
  </si>
  <si>
    <t>051140003762</t>
  </si>
  <si>
    <t>040640003161</t>
  </si>
  <si>
    <t>070240015562</t>
  </si>
  <si>
    <t>040440003927</t>
  </si>
  <si>
    <t>120340020069</t>
  </si>
  <si>
    <t>180240020531</t>
  </si>
  <si>
    <t>070240017648</t>
  </si>
  <si>
    <t>220340040282</t>
  </si>
  <si>
    <t>110640021600</t>
  </si>
  <si>
    <t>990240007642</t>
  </si>
  <si>
    <t>000840000908</t>
  </si>
  <si>
    <t>960440000766</t>
  </si>
  <si>
    <t>110340019350</t>
  </si>
  <si>
    <t>080740009875</t>
  </si>
  <si>
    <t>070340013024</t>
  </si>
  <si>
    <t>140540006689</t>
  </si>
  <si>
    <t>210240025647</t>
  </si>
  <si>
    <t>«МКК -Элит Строй» ЖШС</t>
  </si>
  <si>
    <t>090240008404</t>
  </si>
  <si>
    <t>061800313961</t>
  </si>
  <si>
    <t>061800381999</t>
  </si>
  <si>
    <t>600400576266</t>
  </si>
  <si>
    <t>181600358815</t>
  </si>
  <si>
    <t>181600278153</t>
  </si>
  <si>
    <t>511700073638</t>
  </si>
  <si>
    <t>600300112315</t>
  </si>
  <si>
    <t>600700119977</t>
  </si>
  <si>
    <t>210200000067</t>
  </si>
  <si>
    <t>211500248981</t>
  </si>
  <si>
    <t>391700250876</t>
  </si>
  <si>
    <t>330900211663</t>
  </si>
  <si>
    <t>331000055141</t>
  </si>
  <si>
    <t>330900217020</t>
  </si>
  <si>
    <t>330100240224</t>
  </si>
  <si>
    <t>Буланцев С.А.</t>
  </si>
  <si>
    <t>Дусипов М.Г.</t>
  </si>
  <si>
    <t>Апсеитов  Е.У.</t>
  </si>
  <si>
    <t xml:space="preserve">Кожекенов Алихан Съездканулы </t>
  </si>
  <si>
    <t>Олжабаев А.</t>
  </si>
  <si>
    <t>Тулкибаев Н.</t>
  </si>
  <si>
    <t xml:space="preserve">Аймагамбетов Канат Сайранбекович </t>
  </si>
  <si>
    <t>Амзеев Шархан Абдималикович</t>
  </si>
  <si>
    <t>Абдуразақұлы Айдар</t>
  </si>
  <si>
    <t>Жакипов Еркебулан Рысбекович</t>
  </si>
  <si>
    <t>Төрағазы Олжас Ғабитұлы</t>
  </si>
  <si>
    <t>Ахметқалиев Еділ Шәкенұлы</t>
  </si>
  <si>
    <t>Касымканов Ж.Б</t>
  </si>
  <si>
    <t>axmetkaliev.1188@gmail.com</t>
  </si>
  <si>
    <t>77059910109</t>
  </si>
  <si>
    <t>г.Алматы, Алатауский р-н, Егиндибулак, дом № 36; Алматинская обл. , г.Қонаев, 4-й м-н, дом № 62/2, 32</t>
  </si>
  <si>
    <t xml:space="preserve"> kzhb-bkr-rb@mail.ru</t>
  </si>
  <si>
    <t xml:space="preserve">87012177200
</t>
  </si>
  <si>
    <t xml:space="preserve">г. Астана,ул. Ташенова, 8
</t>
  </si>
  <si>
    <t>ДЕРБИСАЛИНОВА ГУЛЬНАРА АБАЕВНА</t>
  </si>
  <si>
    <t>БУЛАНЦЕВ СЕРГЕЙ АЛЕКСАНДРОВИЧ</t>
  </si>
  <si>
    <t>АМЗЕЕВ ШАРХАН АБДИМАЛИКОВИЧ</t>
  </si>
  <si>
    <t xml:space="preserve">Alternative.kz@mail.ru </t>
  </si>
  <si>
    <t>ШАБАЕВ АЛИБЕК УРУМБАСАРОВИЧ</t>
  </si>
  <si>
    <t xml:space="preserve">ШАБАЕВ АЛИБЕК УРУМБАСАРОВИЧ, ЕСЖАНОВ ЖАМБЫЛ БАҚСИЫҚҰЛЫ </t>
  </si>
  <si>
    <t>ДЖУЛАНОВА МАМЫРКУЛ КОМСАБАКОВНА, ТОО "Нурай Трейд ЛТД"</t>
  </si>
  <si>
    <t xml:space="preserve">АПСЕИТОВ ЕРМЕК УСКУМБАЕВИЧ </t>
  </si>
  <si>
    <t xml:space="preserve">АПСЕИТОВ ЕРМЕК УСКУМБАЕВИЧ, ИГЕМБАЕВА ЛЯЙЛЯ БОРДАТХАНОВНА </t>
  </si>
  <si>
    <t>ЕДИГЕЕВ НУРБЕК ЖУНИСБЕКОВИЧ</t>
  </si>
  <si>
    <t xml:space="preserve">АБДРАХМАН НУРЛАН, ТУРАЛИЕВ КАЙРАТ БАХИТЖАНОВИЧ </t>
  </si>
  <si>
    <t>АБДЫКАПАРОВА БОЛГАНКУЛЬ, ОЛЖАБАЕВ АСКАР РАТБЕКОВИЧ, ОЛЖАБАЕВ АЙДАР РАТБЕКОВИЧ, РАТБЕК АЙСУЛУ РАТБЕКОВНА, РАТБЕКОВА ГУЛЬБАНУ РАТБЕКОВНА</t>
  </si>
  <si>
    <t>ТУЛКИБАЕВ НУРЛЫБЕК КАЛЕНДЕРОВИЧ</t>
  </si>
  <si>
    <t xml:space="preserve">АЙМАГАМБЕТОВ КАНАТ САЙРАНБЕКОВИЧ </t>
  </si>
  <si>
    <t>АБДУРАЗАҚҰЛЫ АЙДАР</t>
  </si>
  <si>
    <t xml:space="preserve">ЖАКИПОВ ЕРКЕБУЛАН РЫСБЕКОВИЧ </t>
  </si>
  <si>
    <t>ХАЛЖАНОВ АДИЛБЕК БАЯНБЕКОВИЧ</t>
  </si>
  <si>
    <t>ТӨРЕҒАЗЫ ОЛЖАС ҒАБИТҰЛЫ</t>
  </si>
  <si>
    <t>ӨТЕМБАЙ ҚАЗЫБЕК ШАРАФУДИНҰЛЫ</t>
  </si>
  <si>
    <t>АБДРАХМАНОВ СЫМБАТ МУРАТХАНОВИЧ</t>
  </si>
  <si>
    <t>БАИМБЕТОВА РАУШАН ДОСЖАНОВНА, БОРАШЕВА АСЕМ АЛЬКЕШОВНА, ТОО "Tan Invest Company", ТОО "SHEBER PARTNERS"</t>
  </si>
  <si>
    <t>КАКИМЖАНОВ ИЛЬХАЛИД ЗЕЙНУЛЛАУЛЫ</t>
  </si>
  <si>
    <t>ЖЫЛУ ЭЛЕКТР СТАНЦИЯЛАРЫНЫҢ  ЭЛЕКТР ЭНЕРГИЯСЫН ӨНДІРУІ</t>
  </si>
  <si>
    <t xml:space="preserve"> ЕТ АЛУ ҮШІН ІРІ ҚАРА МАЛДЫҢ БАСҚА ДА ТҰҚЫМДАРЫН КӨБЕЙТУ</t>
  </si>
  <si>
    <t>ПЕСТИЦИД ЖӘНЕ ӨЗГЕ ДЕ  АГРОХИМИЯЛЫҚ ӨНІМДЕРДІ КӨТЕРМЕ САУДАДА САТУ</t>
  </si>
  <si>
    <t>ДОСБАЕВ СЫМБАТ БОЛАТОВИЧ</t>
  </si>
  <si>
    <t>НАБЕРЕЖНЫЙ МИХАИЛ НИКОЛАЕВИЧ</t>
  </si>
  <si>
    <t>ЖК «Батыс Консалтинг»</t>
  </si>
  <si>
    <t>ЖК "West Logistic</t>
  </si>
  <si>
    <t>ЖК СтройСегмент</t>
  </si>
  <si>
    <t>ЖК Азанбай Жадыра Алғабасқызы</t>
  </si>
  <si>
    <t>ЖК «Шалабаев Абай Рахимжанович»</t>
  </si>
  <si>
    <t>ЖК Исламкулов</t>
  </si>
  <si>
    <t>ЖК "НИСАНБЕКОВ БАТЫРХАН БИЖИГИТОВИЧ"</t>
  </si>
  <si>
    <t>ЖК GRANITAS</t>
  </si>
  <si>
    <t>ЖК Киреев Н.И,</t>
  </si>
  <si>
    <t>ЖК Ерикешов К.Р.</t>
  </si>
  <si>
    <t xml:space="preserve">ЖК "Сейдахметов Б.М." </t>
  </si>
  <si>
    <t>ЖК Кислова Ольга Евгеньевна</t>
  </si>
  <si>
    <t xml:space="preserve">ЖК Имантаев Саил Толеубаевич </t>
  </si>
  <si>
    <t>ЖК Молдашев Еркебулан Есполулы</t>
  </si>
  <si>
    <t>ЖК «ТОМАЙ» Дуйсенов Б</t>
  </si>
  <si>
    <t>ЖШС "ИПЦ-Мунай"</t>
  </si>
  <si>
    <t>ШК "Дияр-Ата"</t>
  </si>
  <si>
    <t>ШҚ "Ильяс"</t>
  </si>
  <si>
    <t>ШҚ "Наурыз"</t>
  </si>
  <si>
    <t>ШҚ Муса</t>
  </si>
  <si>
    <t>ШҚ "ТриАл"</t>
  </si>
  <si>
    <t>ЖШС "Айдар Актобе"</t>
  </si>
  <si>
    <t>ЖШС "НурайИнвестГрупп"</t>
  </si>
  <si>
    <t xml:space="preserve">ЖШС «Sheberbuild» </t>
  </si>
  <si>
    <t xml:space="preserve">ЖШС "NUG Company" </t>
  </si>
  <si>
    <t xml:space="preserve">ЖШС "НПО Казгеомаш" </t>
  </si>
  <si>
    <t xml:space="preserve">ЖШС "СТЭМ" </t>
  </si>
  <si>
    <t>ЖШС «Центральноазиатский Научно-Исследовательский и Проектный Институт «ТрансНефть»</t>
  </si>
  <si>
    <t>ЖШС Фирма "Автодорсервис".</t>
  </si>
  <si>
    <t>ЖШС ТНК-ЭнергоСервис</t>
  </si>
  <si>
    <t>ЖШС "Теміржолстройпроект"</t>
  </si>
  <si>
    <t xml:space="preserve">ЖШС «Аңсар Строй» </t>
  </si>
  <si>
    <t xml:space="preserve">ЖШС «Диас-Құрылыс РГ» </t>
  </si>
  <si>
    <t xml:space="preserve">ЖШС «БЕКНУР-А» </t>
  </si>
  <si>
    <t>ШҚ "BAITEREK"</t>
  </si>
  <si>
    <t>ШЖҚ "Қызылорда су жүйесі" МКК</t>
  </si>
  <si>
    <t>Жаңаөзен қаласы әкімдігінің "Өзенэнергосервис" шаруашылық жүргізу құқығындағы МКК</t>
  </si>
  <si>
    <t>"Абай облысы Семей қаласының тұрғын үй-коммуналдық шаруашылық бөлімі" ММ ШЖҚ "Теплокоммунэнерго" МКК</t>
  </si>
  <si>
    <t>Кентау қаласы әкімдігінің Кентау қалалық тұрғын үй-коммуналдық шаруашылық және тұрғын үй инспекциясы бөлімінің «Кентау Сервис» МКК</t>
  </si>
  <si>
    <t>«Алтай КомХоз Сервис» КМК</t>
  </si>
  <si>
    <t>"Партнёр" Коммандиттік серіктестігі"</t>
  </si>
  <si>
    <t>"Аймақтық әлеуметтік-инновациялық университеті" ЖМ</t>
  </si>
  <si>
    <t>«Свой ДОМ кз» АТК</t>
  </si>
  <si>
    <t>"Аяулы-Алақан" қоғамдық бірлестігі</t>
  </si>
  <si>
    <t>ЖШС "ТрансТелекомСвязь"</t>
  </si>
  <si>
    <t>ЖШС "Uxbridge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</si>
</sst>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0.0"/>
    <numFmt numFmtId="165" formatCode="000000000000"/>
    <numFmt numFmtId="166" formatCode="000000"/>
    <numFmt numFmtId="167" formatCode="dd\.mm\.yy;@"/>
    <numFmt numFmtId="168" formatCode="[$-419]General"/>
    <numFmt numFmtId="169" formatCode="dd/mm/yy;@"/>
    <numFmt numFmtId="170" formatCode="_-* #,##0.00_р_._-;\-* #,##0.00_р_._-;_-* \-??_р_._-;_-@_-"/>
    <numFmt numFmtId="171" formatCode="0000"/>
    <numFmt numFmtId="172" formatCode="#,##0.0"/>
    <numFmt numFmtId="173" formatCode="dd\.mm\.yyyy;@"/>
    <numFmt numFmtId="174" formatCode="[$]dd\.mm\.yyyy;@" x16r2:formatCode16="[$-ru-KZ,1]dd\.mm\.yyyy;@"/>
  </numFmts>
  <fonts count="47">
    <font>
      <sz val="11"/>
      <color theme="1"/>
      <name val="Calibri"/>
      <family val="2"/>
      <charset val="204"/>
      <scheme val="minor"/>
    </font>
    <font>
      <sz val="11"/>
      <color theme="1"/>
      <name val="Calibri"/>
      <family val="2"/>
      <charset val="1"/>
      <scheme val="minor"/>
    </font>
    <font>
      <sz val="11"/>
      <color theme="1"/>
      <name val="Calibri"/>
      <family val="2"/>
      <charset val="204"/>
      <scheme val="minor"/>
    </font>
    <font>
      <sz val="10"/>
      <name val="Arial"/>
      <family val="2"/>
      <charset val="204"/>
    </font>
    <font>
      <sz val="10"/>
      <name val="Arial Cyr"/>
      <family val="2"/>
      <charset val="204"/>
    </font>
    <font>
      <sz val="10"/>
      <name val="Arial Cyr"/>
      <charset val="204"/>
    </font>
    <font>
      <sz val="11"/>
      <color indexed="8"/>
      <name val="Calibri"/>
      <family val="2"/>
      <charset val="204"/>
    </font>
    <font>
      <u/>
      <sz val="12.65"/>
      <color theme="10"/>
      <name val="Calibri"/>
      <family val="2"/>
      <charset val="204"/>
    </font>
    <font>
      <u/>
      <sz val="11"/>
      <color theme="10"/>
      <name val="Calibri"/>
      <family val="2"/>
      <charset val="204"/>
      <scheme val="minor"/>
    </font>
    <font>
      <u/>
      <sz val="11"/>
      <color theme="10"/>
      <name val="Calibri"/>
      <family val="2"/>
      <charset val="204"/>
    </font>
    <font>
      <u/>
      <sz val="10"/>
      <color theme="10"/>
      <name val="Arial"/>
      <family val="2"/>
      <charset val="204"/>
    </font>
    <font>
      <u/>
      <sz val="11"/>
      <color indexed="12"/>
      <name val="Calibri"/>
      <family val="2"/>
      <charset val="204"/>
    </font>
    <font>
      <sz val="10"/>
      <color indexed="8"/>
      <name val="Arial"/>
      <family val="2"/>
      <charset val="204"/>
    </font>
    <font>
      <sz val="11"/>
      <color theme="1"/>
      <name val="Calibri"/>
      <family val="2"/>
      <charset val="204"/>
    </font>
    <font>
      <sz val="10"/>
      <color rgb="FF000000"/>
      <name val="Calibri"/>
      <family val="2"/>
      <charset val="204"/>
      <scheme val="minor"/>
    </font>
    <font>
      <sz val="11"/>
      <color theme="1"/>
      <name val="Calibri"/>
      <family val="2"/>
      <scheme val="minor"/>
    </font>
    <font>
      <sz val="11"/>
      <color indexed="8"/>
      <name val="Arial"/>
      <family val="2"/>
      <charset val="204"/>
    </font>
    <font>
      <sz val="8"/>
      <name val="Tahoma"/>
      <family val="2"/>
      <charset val="204"/>
    </font>
    <font>
      <sz val="11"/>
      <color rgb="FF000000"/>
      <name val="Calibri"/>
      <family val="2"/>
      <charset val="204"/>
    </font>
    <font>
      <sz val="10"/>
      <color rgb="FF000000"/>
      <name val="Arial"/>
      <family val="2"/>
      <charset val="204"/>
    </font>
    <font>
      <sz val="10"/>
      <color indexed="8"/>
      <name val="Mangal"/>
      <family val="2"/>
      <charset val="204"/>
    </font>
    <font>
      <b/>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10"/>
      <color theme="1"/>
      <name val="Times New Roman"/>
      <family val="1"/>
      <charset val="204"/>
    </font>
    <font>
      <b/>
      <sz val="10"/>
      <color theme="1"/>
      <name val="Times New Roman"/>
      <family val="1"/>
      <charset val="204"/>
    </font>
    <font>
      <b/>
      <sz val="10"/>
      <name val="Times New Roman"/>
      <family val="1"/>
      <charset val="204"/>
    </font>
    <font>
      <sz val="10"/>
      <name val="Times New Roman"/>
      <family val="1"/>
      <charset val="204"/>
    </font>
    <font>
      <sz val="10"/>
      <color rgb="FF000000"/>
      <name val="Times New Roman"/>
      <family val="1"/>
      <charset val="204"/>
    </font>
    <font>
      <sz val="10"/>
      <color indexed="8"/>
      <name val="Times New Roman"/>
      <family val="1"/>
      <charset val="204"/>
    </font>
    <font>
      <sz val="9"/>
      <color theme="1"/>
      <name val="Times New Roman"/>
      <family val="1"/>
      <charset val="204"/>
    </font>
    <font>
      <sz val="9"/>
      <name val="Times New Roman"/>
      <family val="1"/>
      <charset val="204"/>
    </font>
    <font>
      <sz val="9"/>
      <color indexed="8"/>
      <name val="Times New Roman"/>
      <family val="1"/>
      <charset val="204"/>
    </font>
    <font>
      <u/>
      <sz val="9"/>
      <name val="Times New Roman"/>
      <family val="1"/>
      <charset val="204"/>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83">
    <xf numFmtId="0" fontId="0" fillId="0" borderId="0"/>
    <xf numFmtId="0" fontId="3" fillId="0" borderId="0"/>
    <xf numFmtId="0" fontId="4" fillId="0" borderId="0"/>
    <xf numFmtId="0" fontId="5" fillId="0" borderId="0"/>
    <xf numFmtId="0" fontId="6"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 fillId="0" borderId="0"/>
    <xf numFmtId="0" fontId="3" fillId="0" borderId="0"/>
    <xf numFmtId="0" fontId="2" fillId="0" borderId="0"/>
    <xf numFmtId="0" fontId="6" fillId="0" borderId="0"/>
    <xf numFmtId="0" fontId="2" fillId="0" borderId="0"/>
    <xf numFmtId="0" fontId="2" fillId="0" borderId="0"/>
    <xf numFmtId="0" fontId="2" fillId="0" borderId="0"/>
    <xf numFmtId="0" fontId="3" fillId="0" borderId="0"/>
    <xf numFmtId="0" fontId="3" fillId="0" borderId="0"/>
    <xf numFmtId="0" fontId="3" fillId="0" borderId="0"/>
    <xf numFmtId="0" fontId="4" fillId="0" borderId="0"/>
    <xf numFmtId="0" fontId="10" fillId="0" borderId="0" applyNumberFormat="0" applyFill="0" applyBorder="0" applyAlignment="0" applyProtection="0"/>
    <xf numFmtId="0" fontId="6" fillId="0" borderId="0"/>
    <xf numFmtId="0" fontId="6" fillId="0" borderId="0"/>
    <xf numFmtId="0" fontId="11" fillId="0" borderId="0" applyNumberFormat="0" applyFill="0" applyBorder="0" applyAlignment="0" applyProtection="0">
      <alignment vertical="top"/>
      <protection locked="0"/>
    </xf>
    <xf numFmtId="0" fontId="6" fillId="0" borderId="0"/>
    <xf numFmtId="0" fontId="2" fillId="0" borderId="0"/>
    <xf numFmtId="0" fontId="13" fillId="0" borderId="0"/>
    <xf numFmtId="0" fontId="14" fillId="0" borderId="0"/>
    <xf numFmtId="0" fontId="3" fillId="0" borderId="0"/>
    <xf numFmtId="9" fontId="3" fillId="0" borderId="0" applyFill="0" applyBorder="0" applyAlignment="0" applyProtection="0"/>
    <xf numFmtId="0" fontId="2" fillId="0" borderId="0"/>
    <xf numFmtId="0" fontId="15" fillId="0" borderId="0"/>
    <xf numFmtId="0" fontId="6" fillId="0" borderId="0"/>
    <xf numFmtId="43" fontId="3" fillId="0" borderId="0" applyFill="0" applyBorder="0" applyAlignment="0" applyProtection="0"/>
    <xf numFmtId="166" fontId="12" fillId="0" borderId="0"/>
    <xf numFmtId="0" fontId="5" fillId="0" borderId="0"/>
    <xf numFmtId="0" fontId="2" fillId="0" borderId="0"/>
    <xf numFmtId="0" fontId="5" fillId="0" borderId="0"/>
    <xf numFmtId="0" fontId="2" fillId="0" borderId="0"/>
    <xf numFmtId="0" fontId="2" fillId="0" borderId="0"/>
    <xf numFmtId="0" fontId="5" fillId="0" borderId="0"/>
    <xf numFmtId="0" fontId="14" fillId="0" borderId="0"/>
    <xf numFmtId="0" fontId="16" fillId="0" borderId="0"/>
    <xf numFmtId="0" fontId="2" fillId="0" borderId="0"/>
    <xf numFmtId="0" fontId="2" fillId="0" borderId="0"/>
    <xf numFmtId="0" fontId="2" fillId="0" borderId="0"/>
    <xf numFmtId="0" fontId="2" fillId="0" borderId="0"/>
    <xf numFmtId="0" fontId="3" fillId="0" borderId="0"/>
    <xf numFmtId="0" fontId="2" fillId="0" borderId="0"/>
    <xf numFmtId="0" fontId="15" fillId="0" borderId="0"/>
    <xf numFmtId="0" fontId="6" fillId="0" borderId="0"/>
    <xf numFmtId="0" fontId="2" fillId="0" borderId="0"/>
    <xf numFmtId="0" fontId="5" fillId="0" borderId="0"/>
    <xf numFmtId="0" fontId="2" fillId="0" borderId="0"/>
    <xf numFmtId="0" fontId="2" fillId="0" borderId="0"/>
    <xf numFmtId="0" fontId="2" fillId="0" borderId="0"/>
    <xf numFmtId="0" fontId="5" fillId="0" borderId="0"/>
    <xf numFmtId="0" fontId="2" fillId="0" borderId="0"/>
    <xf numFmtId="0" fontId="2" fillId="0" borderId="0"/>
    <xf numFmtId="0" fontId="3" fillId="0" borderId="0"/>
    <xf numFmtId="0" fontId="3" fillId="0" borderId="0"/>
    <xf numFmtId="43" fontId="3" fillId="0" borderId="0" applyFill="0" applyBorder="0" applyAlignment="0" applyProtection="0"/>
    <xf numFmtId="0" fontId="3" fillId="0" borderId="0"/>
    <xf numFmtId="0" fontId="2" fillId="0" borderId="0"/>
    <xf numFmtId="167" fontId="6" fillId="0" borderId="0" applyFont="0" applyFill="0" applyBorder="0" applyAlignment="0" applyProtection="0"/>
    <xf numFmtId="168" fontId="12" fillId="0" borderId="0"/>
    <xf numFmtId="0" fontId="2" fillId="0" borderId="0"/>
    <xf numFmtId="0" fontId="17" fillId="0" borderId="0" applyNumberFormat="0" applyFont="0" applyFill="0" applyBorder="0" applyAlignment="0" applyProtection="0"/>
    <xf numFmtId="0" fontId="2" fillId="0" borderId="0"/>
    <xf numFmtId="0" fontId="3" fillId="0" borderId="0"/>
    <xf numFmtId="0" fontId="2" fillId="0" borderId="0"/>
    <xf numFmtId="0" fontId="18"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19"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 fillId="0" borderId="0"/>
    <xf numFmtId="0" fontId="15" fillId="0" borderId="0"/>
    <xf numFmtId="0" fontId="2" fillId="0" borderId="0"/>
    <xf numFmtId="164" fontId="20" fillId="0" borderId="0"/>
    <xf numFmtId="0" fontId="21"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8" applyNumberFormat="0" applyAlignment="0" applyProtection="0"/>
    <xf numFmtId="0" fontId="29" fillId="6" borderId="9" applyNumberFormat="0" applyAlignment="0" applyProtection="0"/>
    <xf numFmtId="0" fontId="30" fillId="6" borderId="8" applyNumberFormat="0" applyAlignment="0" applyProtection="0"/>
    <xf numFmtId="0" fontId="31" fillId="0" borderId="10" applyNumberFormat="0" applyFill="0" applyAlignment="0" applyProtection="0"/>
    <xf numFmtId="0" fontId="32" fillId="7" borderId="11"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6" fillId="32" borderId="0" applyNumberFormat="0" applyBorder="0" applyAlignment="0" applyProtection="0"/>
    <xf numFmtId="0" fontId="1" fillId="0" borderId="0"/>
    <xf numFmtId="0" fontId="1" fillId="8" borderId="12" applyNumberFormat="0" applyFont="0" applyAlignment="0" applyProtection="0"/>
    <xf numFmtId="0" fontId="2" fillId="0" borderId="0"/>
    <xf numFmtId="0" fontId="2" fillId="0" borderId="0"/>
    <xf numFmtId="0" fontId="2" fillId="0" borderId="0"/>
    <xf numFmtId="0" fontId="2" fillId="0" borderId="0"/>
    <xf numFmtId="0" fontId="14" fillId="0" borderId="0"/>
    <xf numFmtId="0" fontId="19" fillId="0" borderId="0"/>
    <xf numFmtId="0" fontId="2" fillId="0" borderId="0"/>
    <xf numFmtId="0" fontId="2" fillId="0" borderId="0"/>
    <xf numFmtId="0" fontId="2" fillId="0" borderId="0"/>
    <xf numFmtId="0" fontId="2" fillId="0" borderId="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0" fontId="2" fillId="0" borderId="0"/>
    <xf numFmtId="0" fontId="2" fillId="0" borderId="0"/>
    <xf numFmtId="43" fontId="3" fillId="0" borderId="0" applyFill="0" applyBorder="0" applyAlignment="0" applyProtection="0"/>
    <xf numFmtId="0" fontId="2" fillId="0" borderId="0"/>
    <xf numFmtId="0" fontId="2" fillId="0" borderId="0"/>
    <xf numFmtId="0" fontId="17" fillId="0" borderId="0" applyNumberFormat="0" applyFont="0" applyFill="0" applyBorder="0" applyAlignment="0" applyProtection="0"/>
    <xf numFmtId="0" fontId="2" fillId="0" borderId="0"/>
    <xf numFmtId="0" fontId="5" fillId="0" borderId="0"/>
    <xf numFmtId="0" fontId="19" fillId="0" borderId="0"/>
    <xf numFmtId="0" fontId="2" fillId="0" borderId="0"/>
    <xf numFmtId="0" fontId="2" fillId="0" borderId="0"/>
    <xf numFmtId="0" fontId="2" fillId="0" borderId="0"/>
    <xf numFmtId="43" fontId="3" fillId="0" borderId="0" applyFill="0" applyBorder="0" applyAlignment="0" applyProtection="0"/>
    <xf numFmtId="0" fontId="2" fillId="0" borderId="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0" fontId="2" fillId="0" borderId="0"/>
    <xf numFmtId="0" fontId="2" fillId="0" borderId="0"/>
    <xf numFmtId="0" fontId="2" fillId="0" borderId="0"/>
    <xf numFmtId="170" fontId="3" fillId="0" borderId="0" applyFill="0" applyBorder="0" applyAlignment="0" applyProtection="0"/>
    <xf numFmtId="0" fontId="2" fillId="0" borderId="0"/>
    <xf numFmtId="0" fontId="17" fillId="0" borderId="0" applyNumberFormat="0" applyFont="0" applyFill="0" applyBorder="0" applyAlignment="0" applyProtection="0"/>
    <xf numFmtId="0" fontId="2" fillId="0" borderId="0"/>
    <xf numFmtId="0" fontId="2" fillId="0" borderId="0"/>
    <xf numFmtId="0" fontId="2" fillId="0" borderId="0"/>
    <xf numFmtId="0" fontId="6" fillId="0" borderId="0"/>
    <xf numFmtId="9" fontId="2" fillId="0" borderId="0" applyFont="0" applyFill="0" applyBorder="0" applyAlignment="0" applyProtection="0"/>
    <xf numFmtId="172" fontId="12" fillId="0" borderId="0"/>
    <xf numFmtId="0" fontId="3" fillId="0" borderId="0"/>
    <xf numFmtId="0" fontId="2" fillId="0" borderId="0"/>
    <xf numFmtId="0" fontId="18" fillId="0" borderId="0"/>
    <xf numFmtId="0" fontId="2" fillId="0" borderId="0"/>
    <xf numFmtId="0" fontId="2" fillId="0" borderId="0"/>
    <xf numFmtId="0" fontId="4" fillId="0" borderId="0"/>
    <xf numFmtId="0" fontId="18" fillId="0" borderId="0"/>
    <xf numFmtId="0" fontId="3" fillId="0" borderId="0"/>
    <xf numFmtId="0" fontId="15" fillId="0" borderId="0"/>
    <xf numFmtId="0" fontId="2" fillId="0" borderId="0"/>
    <xf numFmtId="0" fontId="9" fillId="0" borderId="0" applyNumberFormat="0" applyFill="0" applyBorder="0" applyAlignment="0" applyProtection="0">
      <alignment vertical="top"/>
      <protection locked="0"/>
    </xf>
  </cellStyleXfs>
  <cellXfs count="282">
    <xf numFmtId="0" fontId="0" fillId="0" borderId="0" xfId="0"/>
    <xf numFmtId="1" fontId="38" fillId="0" borderId="0" xfId="0" applyNumberFormat="1" applyFont="1" applyFill="1" applyBorder="1" applyAlignment="1">
      <alignment vertical="center"/>
    </xf>
    <xf numFmtId="1" fontId="38" fillId="0" borderId="0" xfId="0" applyNumberFormat="1" applyFont="1" applyFill="1" applyBorder="1" applyAlignment="1">
      <alignment vertical="center" wrapText="1"/>
    </xf>
    <xf numFmtId="0" fontId="37" fillId="0" borderId="0" xfId="0" applyFont="1" applyFill="1" applyAlignment="1">
      <alignment horizontal="center" vertical="center" wrapText="1"/>
    </xf>
    <xf numFmtId="0" fontId="40" fillId="0" borderId="0" xfId="0" applyFont="1" applyFill="1" applyAlignment="1">
      <alignment vertical="center" wrapText="1"/>
    </xf>
    <xf numFmtId="0" fontId="40" fillId="0" borderId="0" xfId="0" applyFont="1" applyFill="1" applyAlignment="1">
      <alignment horizontal="center" vertical="center" wrapText="1"/>
    </xf>
    <xf numFmtId="0" fontId="39" fillId="0" borderId="0" xfId="0" applyFont="1" applyFill="1" applyAlignment="1">
      <alignment horizontal="center" vertical="center" wrapText="1"/>
    </xf>
    <xf numFmtId="0" fontId="39" fillId="0" borderId="0" xfId="0" applyNumberFormat="1" applyFont="1" applyFill="1" applyAlignment="1">
      <alignment horizontal="center" vertical="center" wrapText="1"/>
    </xf>
    <xf numFmtId="0" fontId="40" fillId="0" borderId="0" xfId="0" applyFont="1" applyFill="1" applyAlignment="1">
      <alignment wrapText="1"/>
    </xf>
    <xf numFmtId="169" fontId="37" fillId="0" borderId="0" xfId="0" applyNumberFormat="1" applyFont="1" applyFill="1" applyAlignment="1">
      <alignment horizontal="center" vertical="center" wrapText="1"/>
    </xf>
    <xf numFmtId="1" fontId="38" fillId="0" borderId="4" xfId="0" applyNumberFormat="1" applyFont="1" applyFill="1" applyBorder="1" applyAlignment="1">
      <alignment vertical="center" wrapText="1"/>
    </xf>
    <xf numFmtId="0" fontId="38" fillId="0" borderId="1" xfId="1" applyNumberFormat="1" applyFont="1" applyFill="1" applyBorder="1" applyAlignment="1">
      <alignment horizontal="center" vertical="center" wrapText="1"/>
    </xf>
    <xf numFmtId="0" fontId="37" fillId="0" borderId="0" xfId="0" applyNumberFormat="1" applyFont="1" applyFill="1" applyAlignment="1">
      <alignment horizontal="center" vertical="center" wrapText="1"/>
    </xf>
    <xf numFmtId="0" fontId="37" fillId="0" borderId="1" xfId="0" applyFont="1" applyFill="1" applyBorder="1" applyAlignment="1">
      <alignment horizontal="center" vertical="center"/>
    </xf>
    <xf numFmtId="14" fontId="37" fillId="0" borderId="1" xfId="0" applyNumberFormat="1" applyFont="1" applyFill="1" applyBorder="1" applyAlignment="1">
      <alignment horizontal="center" vertical="center"/>
    </xf>
    <xf numFmtId="0" fontId="37" fillId="0" borderId="0" xfId="0" applyFont="1" applyFill="1"/>
    <xf numFmtId="0" fontId="37" fillId="0" borderId="14" xfId="0" applyFont="1" applyFill="1" applyBorder="1" applyAlignment="1">
      <alignment horizontal="center" vertical="center"/>
    </xf>
    <xf numFmtId="14" fontId="37" fillId="0" borderId="14" xfId="0" applyNumberFormat="1" applyFont="1" applyFill="1" applyBorder="1" applyAlignment="1">
      <alignment horizontal="center" vertical="center"/>
    </xf>
    <xf numFmtId="49" fontId="40" fillId="0" borderId="19" xfId="0" applyNumberFormat="1" applyFont="1" applyFill="1" applyBorder="1" applyAlignment="1">
      <alignment horizontal="center" vertical="center"/>
    </xf>
    <xf numFmtId="165" fontId="40" fillId="0" borderId="19" xfId="0" applyNumberFormat="1" applyFont="1" applyFill="1" applyBorder="1" applyAlignment="1">
      <alignment horizontal="center" vertical="center"/>
    </xf>
    <xf numFmtId="49" fontId="40" fillId="0" borderId="19" xfId="0" applyNumberFormat="1" applyFont="1" applyFill="1" applyBorder="1" applyAlignment="1">
      <alignment horizontal="center" vertical="center" wrapText="1"/>
    </xf>
    <xf numFmtId="0" fontId="39" fillId="0" borderId="1" xfId="0" applyFont="1" applyBorder="1" applyAlignment="1">
      <alignment horizontal="center" vertical="center" wrapText="1"/>
    </xf>
    <xf numFmtId="1" fontId="39" fillId="0" borderId="1" xfId="0" applyNumberFormat="1" applyFont="1" applyBorder="1" applyAlignment="1">
      <alignment horizontal="center" vertical="center" wrapText="1"/>
    </xf>
    <xf numFmtId="49" fontId="37" fillId="0" borderId="19" xfId="0" applyNumberFormat="1" applyFont="1" applyFill="1" applyBorder="1" applyAlignment="1">
      <alignment horizontal="center" vertical="center"/>
    </xf>
    <xf numFmtId="0" fontId="37" fillId="0" borderId="19" xfId="0" applyFont="1" applyFill="1" applyBorder="1" applyAlignment="1">
      <alignment horizontal="center" vertical="center"/>
    </xf>
    <xf numFmtId="14" fontId="37" fillId="0" borderId="19" xfId="0" applyNumberFormat="1" applyFont="1" applyFill="1" applyBorder="1" applyAlignment="1">
      <alignment horizontal="center" vertical="center"/>
    </xf>
    <xf numFmtId="1" fontId="42" fillId="0" borderId="19" xfId="0" applyNumberFormat="1" applyFont="1" applyFill="1" applyBorder="1" applyAlignment="1">
      <alignment horizontal="center" vertical="center"/>
    </xf>
    <xf numFmtId="49" fontId="42" fillId="0" borderId="19" xfId="0" applyNumberFormat="1" applyFont="1" applyFill="1" applyBorder="1" applyAlignment="1">
      <alignment horizontal="center" vertical="center"/>
    </xf>
    <xf numFmtId="0" fontId="37" fillId="0" borderId="15" xfId="0" applyFont="1" applyFill="1" applyBorder="1" applyAlignment="1">
      <alignment horizontal="center" vertical="center"/>
    </xf>
    <xf numFmtId="49" fontId="37" fillId="0" borderId="14" xfId="0" applyNumberFormat="1" applyFont="1" applyFill="1" applyBorder="1" applyAlignment="1">
      <alignment horizontal="center" vertical="center"/>
    </xf>
    <xf numFmtId="49" fontId="37" fillId="0" borderId="1" xfId="0" applyNumberFormat="1" applyFont="1" applyFill="1" applyBorder="1" applyAlignment="1">
      <alignment horizontal="center" vertical="center"/>
    </xf>
    <xf numFmtId="14" fontId="40" fillId="0" borderId="14" xfId="0" applyNumberFormat="1" applyFont="1" applyFill="1" applyBorder="1" applyAlignment="1">
      <alignment horizontal="center" vertical="center"/>
    </xf>
    <xf numFmtId="0" fontId="41" fillId="0" borderId="1" xfId="0" applyFont="1" applyFill="1" applyBorder="1" applyAlignment="1">
      <alignment horizontal="center" vertical="center"/>
    </xf>
    <xf numFmtId="49" fontId="41" fillId="0" borderId="1" xfId="0" applyNumberFormat="1" applyFont="1" applyFill="1" applyBorder="1" applyAlignment="1">
      <alignment horizontal="center" vertical="center"/>
    </xf>
    <xf numFmtId="14" fontId="40" fillId="0" borderId="1" xfId="0" applyNumberFormat="1" applyFont="1" applyFill="1" applyBorder="1" applyAlignment="1">
      <alignment horizontal="center" vertical="center"/>
    </xf>
    <xf numFmtId="0" fontId="37" fillId="0" borderId="19" xfId="0" applyFont="1" applyFill="1" applyBorder="1" applyAlignment="1">
      <alignment horizontal="center" vertical="center" wrapText="1"/>
    </xf>
    <xf numFmtId="0" fontId="41" fillId="0" borderId="14" xfId="0" applyFont="1" applyFill="1" applyBorder="1" applyAlignment="1">
      <alignment horizontal="center" vertical="center"/>
    </xf>
    <xf numFmtId="49" fontId="41" fillId="0" borderId="14" xfId="0" applyNumberFormat="1" applyFont="1" applyFill="1" applyBorder="1" applyAlignment="1">
      <alignment horizontal="center" vertical="center"/>
    </xf>
    <xf numFmtId="0" fontId="40" fillId="0" borderId="14" xfId="0" applyFont="1" applyFill="1" applyBorder="1" applyAlignment="1">
      <alignment horizontal="center" vertical="center"/>
    </xf>
    <xf numFmtId="49" fontId="40" fillId="0" borderId="14" xfId="0" applyNumberFormat="1" applyFont="1" applyFill="1" applyBorder="1" applyAlignment="1">
      <alignment horizontal="center" vertical="center"/>
    </xf>
    <xf numFmtId="165" fontId="37" fillId="0" borderId="14" xfId="0" applyNumberFormat="1" applyFont="1" applyFill="1" applyBorder="1" applyAlignment="1">
      <alignment horizontal="center" vertical="center"/>
    </xf>
    <xf numFmtId="14" fontId="37" fillId="0" borderId="14" xfId="32" applyNumberFormat="1" applyFont="1" applyFill="1" applyBorder="1" applyAlignment="1">
      <alignment horizontal="center" vertical="center"/>
    </xf>
    <xf numFmtId="0" fontId="37" fillId="0" borderId="1" xfId="0" applyFont="1" applyFill="1" applyBorder="1" applyAlignment="1">
      <alignment horizontal="center" vertical="center" wrapText="1"/>
    </xf>
    <xf numFmtId="0" fontId="39" fillId="0" borderId="19" xfId="2" applyNumberFormat="1" applyFont="1" applyFill="1" applyBorder="1" applyAlignment="1">
      <alignment horizontal="center" vertical="center" wrapText="1"/>
    </xf>
    <xf numFmtId="0" fontId="37" fillId="0" borderId="0" xfId="0" applyFont="1" applyFill="1" applyAlignment="1">
      <alignment wrapText="1"/>
    </xf>
    <xf numFmtId="165" fontId="37" fillId="0" borderId="0" xfId="0" applyNumberFormat="1" applyFont="1" applyFill="1" applyAlignment="1">
      <alignment wrapText="1"/>
    </xf>
    <xf numFmtId="0" fontId="39" fillId="0" borderId="0" xfId="0" applyFont="1" applyFill="1" applyAlignment="1">
      <alignment horizontal="center" vertical="top" wrapText="1"/>
    </xf>
    <xf numFmtId="165" fontId="39" fillId="0" borderId="0" xfId="0" applyNumberFormat="1" applyFont="1" applyFill="1" applyAlignment="1">
      <alignment horizontal="center" vertical="top" wrapText="1"/>
    </xf>
    <xf numFmtId="14" fontId="39" fillId="0" borderId="0" xfId="0" applyNumberFormat="1" applyFont="1" applyFill="1" applyAlignment="1">
      <alignment horizontal="center" vertical="top" wrapText="1"/>
    </xf>
    <xf numFmtId="173" fontId="39" fillId="0" borderId="0" xfId="0" applyNumberFormat="1" applyFont="1" applyFill="1" applyAlignment="1">
      <alignment horizontal="center" vertical="top" wrapText="1"/>
    </xf>
    <xf numFmtId="0" fontId="0" fillId="0" borderId="0" xfId="0" applyFill="1" applyAlignment="1">
      <alignment wrapText="1"/>
    </xf>
    <xf numFmtId="0" fontId="43" fillId="0" borderId="19" xfId="0" applyFont="1" applyFill="1" applyBorder="1" applyAlignment="1">
      <alignment horizontal="center" vertical="center" wrapText="1"/>
    </xf>
    <xf numFmtId="0" fontId="43" fillId="0" borderId="19" xfId="0" applyFont="1" applyFill="1" applyBorder="1" applyAlignment="1">
      <alignment vertical="center" wrapText="1"/>
    </xf>
    <xf numFmtId="49" fontId="43" fillId="0" borderId="19" xfId="0" applyNumberFormat="1" applyFont="1" applyFill="1" applyBorder="1" applyAlignment="1">
      <alignment horizontal="center" vertical="center" wrapText="1"/>
    </xf>
    <xf numFmtId="165" fontId="43" fillId="0" borderId="19" xfId="0" applyNumberFormat="1" applyFont="1" applyFill="1" applyBorder="1" applyAlignment="1">
      <alignment horizontal="center" vertical="center" wrapText="1"/>
    </xf>
    <xf numFmtId="174" fontId="43" fillId="0" borderId="19" xfId="0" applyNumberFormat="1" applyFont="1" applyFill="1" applyBorder="1" applyAlignment="1">
      <alignment horizontal="center" vertical="center" wrapText="1"/>
    </xf>
    <xf numFmtId="0" fontId="44" fillId="0" borderId="19" xfId="0" applyFont="1" applyFill="1" applyBorder="1" applyAlignment="1">
      <alignment vertical="center" wrapText="1"/>
    </xf>
    <xf numFmtId="49" fontId="44" fillId="0" borderId="19" xfId="0" applyNumberFormat="1" applyFont="1" applyFill="1" applyBorder="1" applyAlignment="1">
      <alignment horizontal="center" vertical="center" wrapText="1"/>
    </xf>
    <xf numFmtId="165" fontId="44" fillId="0" borderId="19" xfId="0" applyNumberFormat="1" applyFont="1" applyFill="1" applyBorder="1" applyAlignment="1">
      <alignment horizontal="center" vertical="center" wrapText="1"/>
    </xf>
    <xf numFmtId="174" fontId="44" fillId="0" borderId="19" xfId="0" applyNumberFormat="1" applyFont="1" applyFill="1" applyBorder="1" applyAlignment="1">
      <alignment horizontal="center" vertical="center" wrapText="1"/>
    </xf>
    <xf numFmtId="165" fontId="44" fillId="0" borderId="19" xfId="0" applyNumberFormat="1" applyFont="1" applyFill="1" applyBorder="1" applyAlignment="1">
      <alignment vertical="center" wrapText="1"/>
    </xf>
    <xf numFmtId="49" fontId="45" fillId="0" borderId="19" xfId="0" applyNumberFormat="1" applyFont="1" applyFill="1" applyBorder="1" applyAlignment="1">
      <alignment horizontal="center" vertical="center" wrapText="1"/>
    </xf>
    <xf numFmtId="0" fontId="40" fillId="0" borderId="19" xfId="0" applyFont="1" applyFill="1" applyBorder="1" applyAlignment="1">
      <alignment horizontal="center" vertical="center" wrapText="1"/>
    </xf>
    <xf numFmtId="165" fontId="40" fillId="0" borderId="19" xfId="0" applyNumberFormat="1" applyFont="1" applyFill="1" applyBorder="1" applyAlignment="1">
      <alignment horizontal="center" vertical="center" wrapText="1"/>
    </xf>
    <xf numFmtId="174" fontId="40" fillId="0" borderId="19" xfId="0" applyNumberFormat="1" applyFont="1" applyFill="1" applyBorder="1" applyAlignment="1">
      <alignment horizontal="center" vertical="center" wrapText="1"/>
    </xf>
    <xf numFmtId="0" fontId="40" fillId="0" borderId="19" xfId="0" applyFont="1" applyFill="1" applyBorder="1" applyAlignment="1">
      <alignment vertical="center" wrapText="1"/>
    </xf>
    <xf numFmtId="0" fontId="37" fillId="0" borderId="19" xfId="0" applyNumberFormat="1" applyFont="1" applyFill="1" applyBorder="1" applyAlignment="1">
      <alignment horizontal="center" vertical="center" wrapText="1"/>
    </xf>
    <xf numFmtId="0" fontId="37" fillId="0" borderId="19" xfId="0" applyFont="1" applyFill="1" applyBorder="1" applyAlignment="1">
      <alignment vertical="center" wrapText="1"/>
    </xf>
    <xf numFmtId="1" fontId="43" fillId="0" borderId="19" xfId="0" applyNumberFormat="1" applyFont="1" applyFill="1" applyBorder="1" applyAlignment="1">
      <alignment horizontal="center" vertical="center" wrapText="1"/>
    </xf>
    <xf numFmtId="0" fontId="43" fillId="0" borderId="2" xfId="0" applyFont="1" applyFill="1" applyBorder="1" applyAlignment="1">
      <alignment vertical="center" wrapText="1"/>
    </xf>
    <xf numFmtId="0" fontId="44" fillId="0" borderId="19" xfId="0" applyFont="1" applyFill="1" applyBorder="1" applyAlignment="1">
      <alignment horizontal="center" vertical="center" wrapText="1"/>
    </xf>
    <xf numFmtId="49" fontId="44" fillId="0" borderId="19" xfId="0" applyNumberFormat="1" applyFont="1" applyFill="1" applyBorder="1" applyAlignment="1">
      <alignment vertical="center" wrapText="1"/>
    </xf>
    <xf numFmtId="0" fontId="44" fillId="0" borderId="19" xfId="0" applyNumberFormat="1" applyFont="1" applyFill="1" applyBorder="1" applyAlignment="1">
      <alignment vertical="center" wrapText="1"/>
    </xf>
    <xf numFmtId="49" fontId="40" fillId="0" borderId="19" xfId="6" applyNumberFormat="1" applyFont="1" applyFill="1" applyBorder="1" applyAlignment="1">
      <alignment horizontal="center" vertical="center" wrapText="1"/>
    </xf>
    <xf numFmtId="0" fontId="40" fillId="0" borderId="19" xfId="6" applyFont="1" applyFill="1" applyBorder="1" applyAlignment="1">
      <alignment horizontal="center" vertical="center" wrapText="1"/>
    </xf>
    <xf numFmtId="0" fontId="40" fillId="0" borderId="19" xfId="6" applyFont="1" applyFill="1" applyBorder="1" applyAlignment="1">
      <alignment vertical="center" wrapText="1"/>
    </xf>
    <xf numFmtId="49" fontId="44" fillId="0" borderId="19" xfId="6" applyNumberFormat="1" applyFont="1" applyFill="1" applyBorder="1" applyAlignment="1">
      <alignment horizontal="center" vertical="center" wrapText="1"/>
    </xf>
    <xf numFmtId="0" fontId="44" fillId="0" borderId="19" xfId="6" applyFont="1" applyFill="1" applyBorder="1" applyAlignment="1">
      <alignment horizontal="center" vertical="center" wrapText="1"/>
    </xf>
    <xf numFmtId="0" fontId="44" fillId="0" borderId="19" xfId="6" applyFont="1" applyFill="1" applyBorder="1" applyAlignment="1">
      <alignment vertical="center" wrapText="1"/>
    </xf>
    <xf numFmtId="0" fontId="8" fillId="0" borderId="19" xfId="6" applyFill="1" applyBorder="1" applyAlignment="1">
      <alignment horizontal="center" vertical="center" wrapText="1"/>
    </xf>
    <xf numFmtId="1" fontId="44" fillId="0" borderId="19" xfId="0" applyNumberFormat="1" applyFont="1" applyFill="1" applyBorder="1" applyAlignment="1">
      <alignment horizontal="center" vertical="center" wrapText="1"/>
    </xf>
    <xf numFmtId="14" fontId="44" fillId="0" borderId="19" xfId="12" applyNumberFormat="1" applyFont="1" applyFill="1" applyBorder="1" applyAlignment="1">
      <alignment vertical="center" wrapText="1"/>
    </xf>
    <xf numFmtId="0" fontId="44" fillId="0" borderId="19" xfId="13" applyFont="1" applyFill="1" applyBorder="1" applyAlignment="1">
      <alignment vertical="center" wrapText="1"/>
    </xf>
    <xf numFmtId="49" fontId="44" fillId="0" borderId="19" xfId="13" applyNumberFormat="1" applyFont="1" applyFill="1" applyBorder="1" applyAlignment="1">
      <alignment horizontal="center" vertical="center" wrapText="1"/>
    </xf>
    <xf numFmtId="165" fontId="44" fillId="0" borderId="19" xfId="13" applyNumberFormat="1" applyFont="1" applyFill="1" applyBorder="1" applyAlignment="1">
      <alignment horizontal="center" vertical="center" wrapText="1"/>
    </xf>
    <xf numFmtId="1" fontId="44" fillId="0" borderId="19" xfId="13" applyNumberFormat="1" applyFont="1" applyFill="1" applyBorder="1" applyAlignment="1">
      <alignment horizontal="center" vertical="center" wrapText="1"/>
    </xf>
    <xf numFmtId="164" fontId="44" fillId="0" borderId="19" xfId="0" applyNumberFormat="1" applyFont="1" applyFill="1" applyBorder="1" applyAlignment="1">
      <alignment vertical="center" wrapText="1"/>
    </xf>
    <xf numFmtId="0" fontId="40" fillId="0" borderId="19" xfId="0" applyNumberFormat="1" applyFont="1" applyFill="1" applyBorder="1" applyAlignment="1">
      <alignment vertical="center" wrapText="1"/>
    </xf>
    <xf numFmtId="172" fontId="40" fillId="0" borderId="19" xfId="0" applyNumberFormat="1" applyFont="1" applyFill="1" applyBorder="1" applyAlignment="1">
      <alignment vertical="center" wrapText="1"/>
    </xf>
    <xf numFmtId="0" fontId="44" fillId="0" borderId="19" xfId="12" applyNumberFormat="1" applyFont="1" applyFill="1" applyBorder="1" applyAlignment="1">
      <alignment vertical="center" wrapText="1"/>
    </xf>
    <xf numFmtId="0" fontId="40" fillId="0" borderId="19" xfId="37" applyFont="1" applyFill="1" applyBorder="1" applyAlignment="1">
      <alignment vertical="center" wrapText="1"/>
    </xf>
    <xf numFmtId="0" fontId="44" fillId="0" borderId="19" xfId="37" applyFont="1" applyFill="1" applyBorder="1" applyAlignment="1">
      <alignment vertical="center" wrapText="1"/>
    </xf>
    <xf numFmtId="49" fontId="44" fillId="0" borderId="19" xfId="37" applyNumberFormat="1" applyFont="1" applyFill="1" applyBorder="1" applyAlignment="1">
      <alignment horizontal="center" vertical="center" wrapText="1"/>
    </xf>
    <xf numFmtId="165" fontId="44" fillId="0" borderId="19" xfId="37" applyNumberFormat="1" applyFont="1" applyFill="1" applyBorder="1" applyAlignment="1">
      <alignment horizontal="center" vertical="center" wrapText="1"/>
    </xf>
    <xf numFmtId="174" fontId="44" fillId="0" borderId="19" xfId="37" applyNumberFormat="1" applyFont="1" applyFill="1" applyBorder="1" applyAlignment="1">
      <alignment horizontal="center" vertical="center" wrapText="1"/>
    </xf>
    <xf numFmtId="174" fontId="44" fillId="0" borderId="19" xfId="2" applyNumberFormat="1" applyFont="1" applyFill="1" applyBorder="1" applyAlignment="1">
      <alignment horizontal="center" vertical="center" wrapText="1"/>
    </xf>
    <xf numFmtId="0" fontId="44" fillId="0" borderId="19" xfId="8" applyFont="1" applyFill="1" applyBorder="1" applyAlignment="1" applyProtection="1">
      <alignment horizontal="center" vertical="center" wrapText="1"/>
    </xf>
    <xf numFmtId="0" fontId="44" fillId="0" borderId="19" xfId="2" applyFont="1" applyFill="1" applyBorder="1" applyAlignment="1">
      <alignment horizontal="center" vertical="center" wrapText="1"/>
    </xf>
    <xf numFmtId="0" fontId="44" fillId="0" borderId="19" xfId="2" applyFont="1" applyFill="1" applyBorder="1" applyAlignment="1">
      <alignment vertical="center" wrapText="1"/>
    </xf>
    <xf numFmtId="0" fontId="44" fillId="0" borderId="19" xfId="37" applyFont="1" applyFill="1" applyBorder="1" applyAlignment="1">
      <alignment horizontal="center" vertical="center" wrapText="1"/>
    </xf>
    <xf numFmtId="169" fontId="44" fillId="0" borderId="19" xfId="6" applyNumberFormat="1" applyFont="1" applyFill="1" applyBorder="1" applyAlignment="1">
      <alignment horizontal="center" vertical="center" wrapText="1"/>
    </xf>
    <xf numFmtId="0" fontId="43" fillId="0" borderId="19" xfId="180" applyNumberFormat="1" applyFont="1" applyFill="1" applyBorder="1" applyAlignment="1">
      <alignment vertical="center" wrapText="1"/>
    </xf>
    <xf numFmtId="0" fontId="46" fillId="0" borderId="19" xfId="6" applyFont="1" applyFill="1" applyBorder="1" applyAlignment="1">
      <alignment horizontal="center" vertical="center" wrapText="1"/>
    </xf>
    <xf numFmtId="0" fontId="44" fillId="0" borderId="19" xfId="81" applyFont="1" applyFill="1" applyBorder="1" applyAlignment="1">
      <alignment vertical="center" wrapText="1"/>
    </xf>
    <xf numFmtId="49" fontId="44" fillId="0" borderId="19" xfId="81" applyNumberFormat="1" applyFont="1" applyFill="1" applyBorder="1" applyAlignment="1">
      <alignment horizontal="center" vertical="center" wrapText="1"/>
    </xf>
    <xf numFmtId="165" fontId="44" fillId="0" borderId="19" xfId="81" applyNumberFormat="1" applyFont="1" applyFill="1" applyBorder="1" applyAlignment="1">
      <alignment horizontal="center" vertical="center" wrapText="1"/>
    </xf>
    <xf numFmtId="174" fontId="44" fillId="0" borderId="19" xfId="81" applyNumberFormat="1" applyFont="1" applyFill="1" applyBorder="1" applyAlignment="1">
      <alignment horizontal="center" vertical="center" wrapText="1"/>
    </xf>
    <xf numFmtId="0" fontId="44" fillId="0" borderId="19" xfId="81" applyFont="1" applyFill="1" applyBorder="1" applyAlignment="1">
      <alignment horizontal="center" vertical="center" wrapText="1"/>
    </xf>
    <xf numFmtId="1" fontId="44" fillId="0" borderId="19" xfId="81" applyNumberFormat="1" applyFont="1" applyFill="1" applyBorder="1" applyAlignment="1">
      <alignment horizontal="center" vertical="center" wrapText="1"/>
    </xf>
    <xf numFmtId="1" fontId="44" fillId="0" borderId="19" xfId="81" applyNumberFormat="1" applyFont="1" applyFill="1" applyBorder="1" applyAlignment="1">
      <alignment vertical="center" wrapText="1"/>
    </xf>
    <xf numFmtId="172" fontId="44" fillId="0" borderId="19" xfId="0" applyNumberFormat="1" applyFont="1" applyFill="1" applyBorder="1" applyAlignment="1">
      <alignment vertical="center" wrapText="1"/>
    </xf>
    <xf numFmtId="0" fontId="40" fillId="0" borderId="19" xfId="2" applyFont="1" applyFill="1" applyBorder="1" applyAlignment="1">
      <alignment vertical="center" wrapText="1"/>
    </xf>
    <xf numFmtId="0" fontId="43" fillId="0" borderId="19" xfId="181" applyFont="1" applyFill="1" applyBorder="1" applyAlignment="1">
      <alignment vertical="center" wrapText="1"/>
    </xf>
    <xf numFmtId="0" fontId="44" fillId="0" borderId="19" xfId="182" applyFont="1" applyFill="1" applyBorder="1" applyAlignment="1" applyProtection="1">
      <alignment horizontal="center" vertical="center" wrapText="1"/>
    </xf>
    <xf numFmtId="1" fontId="44" fillId="0" borderId="19" xfId="181" applyNumberFormat="1" applyFont="1" applyFill="1" applyBorder="1" applyAlignment="1">
      <alignment horizontal="center" vertical="center" wrapText="1"/>
    </xf>
    <xf numFmtId="3" fontId="40" fillId="0" borderId="19" xfId="0" applyNumberFormat="1" applyFont="1" applyFill="1" applyBorder="1" applyAlignment="1">
      <alignment vertical="center" wrapText="1"/>
    </xf>
    <xf numFmtId="0" fontId="43" fillId="0" borderId="3" xfId="0" applyFont="1" applyFill="1" applyBorder="1" applyAlignment="1">
      <alignment vertical="center" wrapText="1"/>
    </xf>
    <xf numFmtId="0" fontId="43" fillId="0" borderId="16" xfId="0" applyFont="1" applyFill="1" applyBorder="1" applyAlignment="1">
      <alignment vertical="center" wrapText="1"/>
    </xf>
    <xf numFmtId="0" fontId="46" fillId="0" borderId="19" xfId="6" applyFont="1" applyFill="1" applyBorder="1" applyAlignment="1" applyProtection="1">
      <alignment horizontal="center" vertical="center" wrapText="1"/>
    </xf>
    <xf numFmtId="49" fontId="44" fillId="0" borderId="19" xfId="2" applyNumberFormat="1" applyFont="1" applyFill="1" applyBorder="1" applyAlignment="1">
      <alignment horizontal="center" vertical="center" wrapText="1"/>
    </xf>
    <xf numFmtId="165" fontId="44" fillId="0" borderId="19" xfId="2" applyNumberFormat="1" applyFont="1" applyFill="1" applyBorder="1" applyAlignment="1">
      <alignment horizontal="center" vertical="center" wrapText="1"/>
    </xf>
    <xf numFmtId="0" fontId="45" fillId="0" borderId="19" xfId="0" applyFont="1" applyFill="1" applyBorder="1" applyAlignment="1">
      <alignment vertical="center" wrapText="1"/>
    </xf>
    <xf numFmtId="0" fontId="44" fillId="0" borderId="19" xfId="179" applyFont="1" applyFill="1" applyBorder="1" applyAlignment="1">
      <alignment vertical="center" wrapText="1"/>
    </xf>
    <xf numFmtId="0" fontId="44" fillId="0" borderId="19" xfId="18" applyFont="1" applyFill="1" applyBorder="1" applyAlignment="1">
      <alignment vertical="center" wrapText="1"/>
    </xf>
    <xf numFmtId="49" fontId="44" fillId="0" borderId="19" xfId="18" applyNumberFormat="1" applyFont="1" applyFill="1" applyBorder="1" applyAlignment="1">
      <alignment horizontal="center" vertical="center" wrapText="1"/>
    </xf>
    <xf numFmtId="165" fontId="44" fillId="0" borderId="19" xfId="18" applyNumberFormat="1" applyFont="1" applyFill="1" applyBorder="1" applyAlignment="1">
      <alignment horizontal="center" vertical="center" wrapText="1"/>
    </xf>
    <xf numFmtId="174" fontId="44" fillId="0" borderId="19" xfId="1" applyNumberFormat="1" applyFont="1" applyFill="1" applyBorder="1" applyAlignment="1">
      <alignment horizontal="center" vertical="center" wrapText="1"/>
    </xf>
    <xf numFmtId="174" fontId="44" fillId="0" borderId="19" xfId="22" applyNumberFormat="1" applyFont="1" applyFill="1" applyBorder="1" applyAlignment="1">
      <alignment horizontal="center" vertical="center" wrapText="1"/>
    </xf>
    <xf numFmtId="169" fontId="44" fillId="0" borderId="19" xfId="22" applyNumberFormat="1" applyFont="1" applyFill="1" applyBorder="1" applyAlignment="1">
      <alignment vertical="center" wrapText="1"/>
    </xf>
    <xf numFmtId="169" fontId="44" fillId="0" borderId="19" xfId="6" applyNumberFormat="1" applyFont="1" applyFill="1" applyBorder="1" applyAlignment="1" applyProtection="1">
      <alignment horizontal="center" vertical="center" wrapText="1"/>
    </xf>
    <xf numFmtId="172" fontId="44" fillId="0" borderId="19" xfId="22" applyNumberFormat="1" applyFont="1" applyFill="1" applyBorder="1" applyAlignment="1">
      <alignment horizontal="center" vertical="center" wrapText="1"/>
    </xf>
    <xf numFmtId="172" fontId="44" fillId="0" borderId="19" xfId="22" applyNumberFormat="1" applyFont="1" applyFill="1" applyBorder="1" applyAlignment="1">
      <alignment vertical="center" wrapText="1"/>
    </xf>
    <xf numFmtId="172" fontId="44" fillId="0" borderId="19" xfId="0" applyNumberFormat="1" applyFont="1" applyFill="1" applyBorder="1" applyAlignment="1">
      <alignment horizontal="center" vertical="center" wrapText="1"/>
    </xf>
    <xf numFmtId="14" fontId="40" fillId="0" borderId="0" xfId="0" applyNumberFormat="1" applyFont="1" applyFill="1" applyAlignment="1">
      <alignment horizontal="center" vertical="center" wrapText="1"/>
    </xf>
    <xf numFmtId="0" fontId="40" fillId="0" borderId="0" xfId="0" applyFont="1" applyFill="1" applyAlignment="1">
      <alignment horizontal="left" vertical="center" wrapText="1"/>
    </xf>
    <xf numFmtId="0" fontId="40" fillId="0" borderId="0" xfId="0" applyFont="1" applyFill="1" applyBorder="1" applyAlignment="1">
      <alignment horizontal="left" vertical="center" wrapText="1"/>
    </xf>
    <xf numFmtId="0" fontId="40" fillId="0" borderId="0" xfId="0" applyFont="1" applyAlignment="1">
      <alignment horizontal="left" vertical="center" wrapText="1"/>
    </xf>
    <xf numFmtId="14" fontId="40" fillId="0" borderId="0" xfId="0" applyNumberFormat="1" applyFont="1" applyAlignment="1">
      <alignment horizontal="left" vertical="center" wrapText="1"/>
    </xf>
    <xf numFmtId="1" fontId="40" fillId="0" borderId="0" xfId="0" applyNumberFormat="1" applyFont="1" applyAlignment="1">
      <alignment horizontal="center" vertical="center" wrapText="1"/>
    </xf>
    <xf numFmtId="165" fontId="40" fillId="0" borderId="19" xfId="0" applyNumberFormat="1" applyFont="1" applyFill="1" applyBorder="1" applyAlignment="1">
      <alignment vertical="center" wrapText="1"/>
    </xf>
    <xf numFmtId="49" fontId="40" fillId="0" borderId="19" xfId="21" applyNumberFormat="1" applyFont="1" applyFill="1" applyBorder="1" applyAlignment="1">
      <alignment horizontal="center" vertical="center" wrapText="1"/>
    </xf>
    <xf numFmtId="0" fontId="40" fillId="0" borderId="1" xfId="0" applyFont="1" applyFill="1" applyBorder="1" applyAlignment="1">
      <alignment wrapText="1"/>
    </xf>
    <xf numFmtId="0" fontId="40" fillId="0" borderId="19" xfId="0" applyFont="1" applyFill="1" applyBorder="1" applyAlignment="1">
      <alignment wrapText="1"/>
    </xf>
    <xf numFmtId="14" fontId="40" fillId="0" borderId="19" xfId="0" applyNumberFormat="1" applyFont="1" applyFill="1" applyBorder="1" applyAlignment="1">
      <alignment horizontal="center" vertical="center" wrapText="1"/>
    </xf>
    <xf numFmtId="49" fontId="40" fillId="0" borderId="19" xfId="0" applyNumberFormat="1" applyFont="1" applyFill="1" applyBorder="1" applyAlignment="1">
      <alignment vertical="center" wrapText="1"/>
    </xf>
    <xf numFmtId="14" fontId="40" fillId="0" borderId="19" xfId="12" applyNumberFormat="1" applyFont="1" applyFill="1" applyBorder="1" applyAlignment="1">
      <alignment horizontal="center" vertical="center" wrapText="1"/>
    </xf>
    <xf numFmtId="0" fontId="40" fillId="0" borderId="19" xfId="12" applyFont="1" applyFill="1" applyBorder="1" applyAlignment="1">
      <alignment vertical="center" wrapText="1"/>
    </xf>
    <xf numFmtId="49" fontId="40" fillId="0" borderId="19" xfId="12" applyNumberFormat="1" applyFont="1" applyFill="1" applyBorder="1" applyAlignment="1">
      <alignment horizontal="center" vertical="center" wrapText="1"/>
    </xf>
    <xf numFmtId="49" fontId="40" fillId="0" borderId="19" xfId="1" applyNumberFormat="1" applyFont="1" applyFill="1" applyBorder="1" applyAlignment="1">
      <alignment horizontal="center" vertical="center" wrapText="1"/>
    </xf>
    <xf numFmtId="0" fontId="40" fillId="0" borderId="19" xfId="28" applyNumberFormat="1" applyFont="1" applyFill="1" applyBorder="1" applyAlignment="1">
      <alignment vertical="center" wrapText="1"/>
    </xf>
    <xf numFmtId="49" fontId="40" fillId="0" borderId="19" xfId="28" applyNumberFormat="1" applyFont="1" applyFill="1" applyBorder="1" applyAlignment="1">
      <alignment horizontal="center" vertical="center" wrapText="1"/>
    </xf>
    <xf numFmtId="0" fontId="40" fillId="0" borderId="19" xfId="62" applyFont="1" applyFill="1" applyBorder="1" applyAlignment="1">
      <alignment vertical="center" wrapText="1"/>
    </xf>
    <xf numFmtId="49" fontId="40" fillId="0" borderId="19" xfId="62" applyNumberFormat="1" applyFont="1" applyFill="1" applyBorder="1" applyAlignment="1">
      <alignment horizontal="center" vertical="center" wrapText="1"/>
    </xf>
    <xf numFmtId="166" fontId="40" fillId="0" borderId="19" xfId="0" applyNumberFormat="1" applyFont="1" applyFill="1" applyBorder="1" applyAlignment="1">
      <alignment horizontal="center" vertical="center" wrapText="1"/>
    </xf>
    <xf numFmtId="14" fontId="40" fillId="0" borderId="19" xfId="172" applyNumberFormat="1" applyFont="1" applyFill="1" applyBorder="1" applyAlignment="1">
      <alignment horizontal="center" vertical="center" wrapText="1"/>
    </xf>
    <xf numFmtId="165" fontId="40" fillId="0" borderId="19" xfId="16" applyNumberFormat="1" applyFont="1" applyFill="1" applyBorder="1" applyAlignment="1">
      <alignment vertical="center" wrapText="1"/>
    </xf>
    <xf numFmtId="49" fontId="40" fillId="0" borderId="19" xfId="16" applyNumberFormat="1" applyFont="1" applyFill="1" applyBorder="1" applyAlignment="1">
      <alignment horizontal="center" vertical="center" wrapText="1"/>
    </xf>
    <xf numFmtId="0" fontId="40" fillId="0" borderId="19" xfId="53" applyFont="1" applyFill="1" applyBorder="1" applyAlignment="1">
      <alignment vertical="center" wrapText="1"/>
    </xf>
    <xf numFmtId="49" fontId="40" fillId="0" borderId="19" xfId="53" applyNumberFormat="1" applyFont="1" applyFill="1" applyBorder="1" applyAlignment="1">
      <alignment horizontal="center" vertical="center" wrapText="1"/>
    </xf>
    <xf numFmtId="0" fontId="40" fillId="0" borderId="19" xfId="172" applyFont="1" applyFill="1" applyBorder="1" applyAlignment="1">
      <alignment vertical="center" wrapText="1"/>
    </xf>
    <xf numFmtId="49" fontId="40" fillId="0" borderId="19" xfId="172" applyNumberFormat="1" applyFont="1" applyFill="1" applyBorder="1" applyAlignment="1">
      <alignment horizontal="center" vertical="center" wrapText="1"/>
    </xf>
    <xf numFmtId="0" fontId="40" fillId="0" borderId="19" xfId="0" applyNumberFormat="1" applyFont="1" applyFill="1" applyBorder="1" applyAlignment="1">
      <alignment horizontal="center" vertical="center" wrapText="1"/>
    </xf>
    <xf numFmtId="166" fontId="40" fillId="0" borderId="19" xfId="1" applyNumberFormat="1" applyFont="1" applyFill="1" applyBorder="1" applyAlignment="1">
      <alignment horizontal="center" vertical="center" wrapText="1"/>
    </xf>
    <xf numFmtId="0" fontId="40" fillId="0" borderId="19" xfId="1" applyFont="1" applyFill="1" applyBorder="1" applyAlignment="1">
      <alignment horizontal="center" vertical="center" wrapText="1"/>
    </xf>
    <xf numFmtId="0" fontId="40" fillId="0" borderId="19" xfId="31" applyFont="1" applyFill="1" applyBorder="1" applyAlignment="1">
      <alignment vertical="center" wrapText="1"/>
    </xf>
    <xf numFmtId="49" fontId="40" fillId="0" borderId="19" xfId="31" applyNumberFormat="1" applyFont="1" applyFill="1" applyBorder="1" applyAlignment="1">
      <alignment horizontal="center" vertical="center" wrapText="1"/>
    </xf>
    <xf numFmtId="14" fontId="40" fillId="0" borderId="19" xfId="1" applyNumberFormat="1" applyFont="1" applyFill="1" applyBorder="1" applyAlignment="1">
      <alignment horizontal="center" vertical="center" wrapText="1"/>
    </xf>
    <xf numFmtId="0" fontId="40" fillId="0" borderId="19" xfId="12" applyFont="1" applyFill="1" applyBorder="1" applyAlignment="1">
      <alignment horizontal="center" vertical="center" wrapText="1"/>
    </xf>
    <xf numFmtId="164" fontId="40" fillId="0" borderId="19" xfId="0" applyNumberFormat="1" applyFont="1" applyFill="1" applyBorder="1" applyAlignment="1">
      <alignment vertical="center" wrapText="1"/>
    </xf>
    <xf numFmtId="14" fontId="40" fillId="0" borderId="19" xfId="39" applyNumberFormat="1" applyFont="1" applyFill="1" applyBorder="1" applyAlignment="1">
      <alignment horizontal="center" vertical="center" wrapText="1"/>
    </xf>
    <xf numFmtId="0" fontId="40" fillId="0" borderId="19" xfId="10" applyFont="1" applyFill="1" applyBorder="1" applyAlignment="1">
      <alignment vertical="center" wrapText="1"/>
    </xf>
    <xf numFmtId="49" fontId="40" fillId="0" borderId="19" xfId="10" applyNumberFormat="1" applyFont="1" applyFill="1" applyBorder="1" applyAlignment="1">
      <alignment horizontal="center" vertical="center" wrapText="1"/>
    </xf>
    <xf numFmtId="49" fontId="40" fillId="0" borderId="19" xfId="92" applyNumberFormat="1" applyFont="1" applyFill="1" applyBorder="1" applyAlignment="1" applyProtection="1">
      <alignment horizontal="center" vertical="center" wrapText="1"/>
    </xf>
    <xf numFmtId="171" fontId="40" fillId="0" borderId="19" xfId="0" applyNumberFormat="1" applyFont="1" applyFill="1" applyBorder="1" applyAlignment="1">
      <alignment horizontal="center" vertical="center" wrapText="1"/>
    </xf>
    <xf numFmtId="14" fontId="40" fillId="0" borderId="19" xfId="178" applyNumberFormat="1" applyFont="1" applyFill="1" applyBorder="1" applyAlignment="1">
      <alignment horizontal="center" vertical="center" wrapText="1"/>
    </xf>
    <xf numFmtId="0" fontId="40" fillId="0" borderId="19" xfId="173" applyFont="1" applyFill="1" applyBorder="1" applyAlignment="1">
      <alignment vertical="center" wrapText="1"/>
    </xf>
    <xf numFmtId="49" fontId="40" fillId="0" borderId="19" xfId="173" applyNumberFormat="1" applyFont="1" applyFill="1" applyBorder="1" applyAlignment="1">
      <alignment horizontal="center" vertical="center" wrapText="1"/>
    </xf>
    <xf numFmtId="14" fontId="40" fillId="0" borderId="19" xfId="173" applyNumberFormat="1" applyFont="1" applyFill="1" applyBorder="1" applyAlignment="1">
      <alignment horizontal="center" vertical="center" wrapText="1"/>
    </xf>
    <xf numFmtId="0" fontId="40" fillId="0" borderId="19" xfId="0" applyFont="1" applyFill="1" applyBorder="1" applyAlignment="1">
      <alignment vertical="center" wrapText="1" shrinkToFit="1"/>
    </xf>
    <xf numFmtId="49" fontId="40" fillId="0" borderId="19" xfId="0" applyNumberFormat="1" applyFont="1" applyFill="1" applyBorder="1" applyAlignment="1">
      <alignment horizontal="center" vertical="center" wrapText="1" shrinkToFit="1"/>
    </xf>
    <xf numFmtId="0" fontId="40" fillId="0" borderId="19" xfId="174" applyFont="1" applyFill="1" applyBorder="1" applyAlignment="1">
      <alignment vertical="center" wrapText="1"/>
    </xf>
    <xf numFmtId="14" fontId="40" fillId="0" borderId="19" xfId="174" applyNumberFormat="1" applyFont="1" applyFill="1" applyBorder="1" applyAlignment="1">
      <alignment horizontal="center" vertical="center" wrapText="1"/>
    </xf>
    <xf numFmtId="14" fontId="40" fillId="0" borderId="19" xfId="50" applyNumberFormat="1" applyFont="1" applyFill="1" applyBorder="1" applyAlignment="1">
      <alignment horizontal="center" vertical="center" wrapText="1"/>
    </xf>
    <xf numFmtId="0" fontId="40" fillId="0" borderId="19" xfId="74" applyNumberFormat="1" applyFont="1" applyFill="1" applyBorder="1" applyAlignment="1" applyProtection="1">
      <alignment vertical="center" wrapText="1"/>
    </xf>
    <xf numFmtId="49" fontId="40" fillId="0" borderId="19" xfId="74" applyNumberFormat="1" applyFont="1" applyFill="1" applyBorder="1" applyAlignment="1" applyProtection="1">
      <alignment horizontal="center" vertical="center" wrapText="1"/>
    </xf>
    <xf numFmtId="14" fontId="40" fillId="0" borderId="19" xfId="74" applyNumberFormat="1" applyFont="1" applyFill="1" applyBorder="1" applyAlignment="1" applyProtection="1">
      <alignment horizontal="center" vertical="center" wrapText="1"/>
    </xf>
    <xf numFmtId="0" fontId="40" fillId="0" borderId="19" xfId="16" applyFont="1" applyFill="1" applyBorder="1" applyAlignment="1">
      <alignment vertical="center" wrapText="1"/>
    </xf>
    <xf numFmtId="0" fontId="40" fillId="0" borderId="19" xfId="0" applyFont="1" applyFill="1" applyBorder="1" applyAlignment="1" applyProtection="1">
      <alignment vertical="center" wrapText="1"/>
      <protection locked="0"/>
    </xf>
    <xf numFmtId="49" fontId="40" fillId="0" borderId="19" xfId="0" applyNumberFormat="1" applyFont="1" applyFill="1" applyBorder="1" applyAlignment="1" applyProtection="1">
      <alignment horizontal="center" vertical="center" wrapText="1"/>
      <protection locked="0"/>
    </xf>
    <xf numFmtId="14" fontId="40" fillId="0" borderId="19" xfId="0" applyNumberFormat="1" applyFont="1" applyFill="1" applyBorder="1" applyAlignment="1" applyProtection="1">
      <alignment horizontal="center" vertical="center" wrapText="1"/>
      <protection locked="0"/>
    </xf>
    <xf numFmtId="49" fontId="40" fillId="0" borderId="19" xfId="39" applyNumberFormat="1" applyFont="1" applyFill="1" applyBorder="1" applyAlignment="1">
      <alignment horizontal="center" vertical="center" wrapText="1"/>
    </xf>
    <xf numFmtId="1" fontId="40" fillId="0" borderId="19" xfId="1" applyNumberFormat="1" applyFont="1" applyFill="1" applyBorder="1" applyAlignment="1">
      <alignment vertical="center" wrapText="1"/>
    </xf>
    <xf numFmtId="0" fontId="40" fillId="0" borderId="19" xfId="42" applyFont="1" applyFill="1" applyBorder="1" applyAlignment="1">
      <alignment vertical="center" wrapText="1"/>
    </xf>
    <xf numFmtId="49" fontId="40" fillId="0" borderId="19" xfId="42" applyNumberFormat="1" applyFont="1" applyFill="1" applyBorder="1" applyAlignment="1">
      <alignment horizontal="center" vertical="center" wrapText="1"/>
    </xf>
    <xf numFmtId="0" fontId="40" fillId="0" borderId="19" xfId="26" applyFont="1" applyFill="1" applyBorder="1" applyAlignment="1">
      <alignment vertical="center" wrapText="1"/>
    </xf>
    <xf numFmtId="49" fontId="40" fillId="0" borderId="19" xfId="26" applyNumberFormat="1" applyFont="1" applyFill="1" applyBorder="1" applyAlignment="1">
      <alignment horizontal="center" vertical="center" wrapText="1"/>
    </xf>
    <xf numFmtId="14" fontId="40" fillId="0" borderId="19" xfId="26" applyNumberFormat="1" applyFont="1" applyFill="1" applyBorder="1" applyAlignment="1">
      <alignment horizontal="center" vertical="center" wrapText="1"/>
    </xf>
    <xf numFmtId="1" fontId="40" fillId="0" borderId="19" xfId="0" applyNumberFormat="1" applyFont="1" applyFill="1" applyBorder="1" applyAlignment="1">
      <alignment vertical="center" wrapText="1"/>
    </xf>
    <xf numFmtId="0" fontId="40" fillId="0" borderId="19" xfId="52" applyFont="1" applyFill="1" applyBorder="1" applyAlignment="1">
      <alignment vertical="center" wrapText="1"/>
    </xf>
    <xf numFmtId="0" fontId="40" fillId="0" borderId="19" xfId="39" applyFont="1" applyFill="1" applyBorder="1" applyAlignment="1">
      <alignment vertical="center" wrapText="1"/>
    </xf>
    <xf numFmtId="164" fontId="40" fillId="0" borderId="19" xfId="0" applyNumberFormat="1" applyFont="1" applyFill="1" applyBorder="1" applyAlignment="1">
      <alignment horizontal="center" vertical="center" wrapText="1"/>
    </xf>
    <xf numFmtId="14" fontId="40" fillId="0" borderId="19" xfId="32" applyNumberFormat="1" applyFont="1" applyFill="1" applyBorder="1" applyAlignment="1">
      <alignment horizontal="center" vertical="center" wrapText="1"/>
    </xf>
    <xf numFmtId="49" fontId="40" fillId="0" borderId="19" xfId="64" applyNumberFormat="1" applyFont="1" applyFill="1" applyBorder="1" applyAlignment="1">
      <alignment horizontal="center" vertical="center" wrapText="1"/>
    </xf>
    <xf numFmtId="49" fontId="40" fillId="0" borderId="19" xfId="34" applyNumberFormat="1" applyFont="1" applyFill="1" applyBorder="1" applyAlignment="1">
      <alignment vertical="center" wrapText="1"/>
    </xf>
    <xf numFmtId="168" fontId="40" fillId="0" borderId="19" xfId="65" applyFont="1" applyFill="1" applyBorder="1" applyAlignment="1">
      <alignment vertical="center" wrapText="1"/>
    </xf>
    <xf numFmtId="49" fontId="40" fillId="0" borderId="19" xfId="65" quotePrefix="1" applyNumberFormat="1" applyFont="1" applyFill="1" applyBorder="1" applyAlignment="1">
      <alignment horizontal="center" vertical="center" wrapText="1"/>
    </xf>
    <xf numFmtId="14" fontId="40" fillId="0" borderId="19" xfId="65" applyNumberFormat="1" applyFont="1" applyFill="1" applyBorder="1" applyAlignment="1">
      <alignment horizontal="center" vertical="center" wrapText="1"/>
    </xf>
    <xf numFmtId="49" fontId="40" fillId="0" borderId="19" xfId="71" applyNumberFormat="1" applyFont="1" applyFill="1" applyBorder="1" applyAlignment="1">
      <alignment horizontal="center" vertical="center" wrapText="1"/>
    </xf>
    <xf numFmtId="0" fontId="40" fillId="0" borderId="19" xfId="32" applyFont="1" applyFill="1" applyBorder="1" applyAlignment="1">
      <alignment vertical="center" wrapText="1"/>
    </xf>
    <xf numFmtId="49" fontId="40" fillId="0" borderId="19" xfId="32" applyNumberFormat="1" applyFont="1" applyFill="1" applyBorder="1" applyAlignment="1">
      <alignment horizontal="center" vertical="center" wrapText="1"/>
    </xf>
    <xf numFmtId="0" fontId="40" fillId="0" borderId="19" xfId="71" applyFont="1" applyFill="1" applyBorder="1" applyAlignment="1">
      <alignment vertical="center" wrapText="1"/>
    </xf>
    <xf numFmtId="49" fontId="40" fillId="0" borderId="19" xfId="175" applyNumberFormat="1" applyFont="1" applyFill="1" applyBorder="1" applyAlignment="1">
      <alignment horizontal="center" vertical="center" wrapText="1"/>
    </xf>
    <xf numFmtId="14" fontId="40" fillId="0" borderId="19" xfId="42" applyNumberFormat="1" applyFont="1" applyFill="1" applyBorder="1" applyAlignment="1">
      <alignment horizontal="center" vertical="center" wrapText="1"/>
    </xf>
    <xf numFmtId="14" fontId="40" fillId="0" borderId="19" xfId="37" applyNumberFormat="1" applyFont="1" applyFill="1" applyBorder="1" applyAlignment="1">
      <alignment horizontal="center" vertical="center" wrapText="1"/>
    </xf>
    <xf numFmtId="0" fontId="40" fillId="0" borderId="19" xfId="50" applyFont="1" applyFill="1" applyBorder="1" applyAlignment="1">
      <alignment vertical="center" wrapText="1"/>
    </xf>
    <xf numFmtId="49" fontId="40" fillId="0" borderId="19" xfId="50" applyNumberFormat="1" applyFont="1" applyFill="1" applyBorder="1" applyAlignment="1">
      <alignment horizontal="center" vertical="center" wrapText="1"/>
    </xf>
    <xf numFmtId="0" fontId="40" fillId="0" borderId="19" xfId="4" applyFont="1" applyFill="1" applyBorder="1" applyAlignment="1">
      <alignment vertical="center" wrapText="1"/>
    </xf>
    <xf numFmtId="49" fontId="40" fillId="0" borderId="19" xfId="4" applyNumberFormat="1" applyFont="1" applyFill="1" applyBorder="1" applyAlignment="1">
      <alignment horizontal="center" vertical="center" wrapText="1"/>
    </xf>
    <xf numFmtId="49" fontId="40" fillId="0" borderId="19" xfId="170" applyNumberFormat="1" applyFont="1" applyFill="1" applyBorder="1" applyAlignment="1" applyProtection="1">
      <alignment horizontal="center" vertical="center" wrapText="1"/>
    </xf>
    <xf numFmtId="0" fontId="40" fillId="0" borderId="19" xfId="35" applyFont="1" applyFill="1" applyBorder="1" applyAlignment="1">
      <alignment vertical="center" wrapText="1"/>
    </xf>
    <xf numFmtId="49" fontId="40" fillId="0" borderId="19" xfId="1" applyNumberFormat="1" applyFont="1" applyFill="1" applyBorder="1" applyAlignment="1">
      <alignment vertical="center" wrapText="1"/>
    </xf>
    <xf numFmtId="49" fontId="40" fillId="0" borderId="19" xfId="171" applyNumberFormat="1" applyFont="1" applyFill="1" applyBorder="1" applyAlignment="1">
      <alignment horizontal="center" vertical="center" wrapText="1"/>
    </xf>
    <xf numFmtId="173" fontId="40" fillId="0" borderId="19" xfId="0" applyNumberFormat="1" applyFont="1" applyFill="1" applyBorder="1" applyAlignment="1">
      <alignment horizontal="center" vertical="center" wrapText="1"/>
    </xf>
    <xf numFmtId="173" fontId="40" fillId="0" borderId="19" xfId="4" applyNumberFormat="1" applyFont="1" applyFill="1" applyBorder="1" applyAlignment="1">
      <alignment vertical="center" wrapText="1"/>
    </xf>
    <xf numFmtId="49" fontId="40" fillId="0" borderId="19" xfId="171" applyNumberFormat="1" applyFont="1" applyFill="1" applyBorder="1" applyAlignment="1">
      <alignment vertical="center" wrapText="1"/>
    </xf>
    <xf numFmtId="173" fontId="40" fillId="0" borderId="19" xfId="39" applyNumberFormat="1" applyFont="1" applyFill="1" applyBorder="1" applyAlignment="1">
      <alignment horizontal="center" vertical="center" wrapText="1"/>
    </xf>
    <xf numFmtId="0" fontId="40" fillId="0" borderId="19" xfId="176" applyFont="1" applyFill="1" applyBorder="1" applyAlignment="1">
      <alignment vertical="center" wrapText="1"/>
    </xf>
    <xf numFmtId="49" fontId="40" fillId="0" borderId="19" xfId="176" applyNumberFormat="1" applyFont="1" applyFill="1" applyBorder="1" applyAlignment="1">
      <alignment horizontal="center" vertical="center" wrapText="1"/>
    </xf>
    <xf numFmtId="14" fontId="40" fillId="0" borderId="19" xfId="22" applyNumberFormat="1" applyFont="1" applyFill="1" applyBorder="1" applyAlignment="1">
      <alignment horizontal="center" vertical="center" wrapText="1"/>
    </xf>
    <xf numFmtId="169" fontId="40" fillId="0" borderId="19" xfId="22" applyNumberFormat="1" applyFont="1" applyFill="1" applyBorder="1" applyAlignment="1">
      <alignment vertical="center" wrapText="1"/>
    </xf>
    <xf numFmtId="0" fontId="40" fillId="0" borderId="19" xfId="2" applyFont="1" applyFill="1" applyBorder="1" applyAlignment="1">
      <alignment horizontal="center" vertical="center" wrapText="1"/>
    </xf>
    <xf numFmtId="49" fontId="40" fillId="0" borderId="19" xfId="9" applyNumberFormat="1" applyFont="1" applyFill="1" applyBorder="1" applyAlignment="1">
      <alignment horizontal="center" vertical="center" wrapText="1"/>
    </xf>
    <xf numFmtId="14" fontId="40" fillId="0" borderId="19" xfId="9" applyNumberFormat="1" applyFont="1" applyFill="1" applyBorder="1" applyAlignment="1">
      <alignment horizontal="center" vertical="center" wrapText="1"/>
    </xf>
    <xf numFmtId="0" fontId="40" fillId="0" borderId="19" xfId="18" applyFont="1" applyFill="1" applyBorder="1" applyAlignment="1">
      <alignment vertical="center" wrapText="1"/>
    </xf>
    <xf numFmtId="49" fontId="40" fillId="0" borderId="19" xfId="18" applyNumberFormat="1" applyFont="1" applyFill="1" applyBorder="1" applyAlignment="1">
      <alignment horizontal="center" vertical="center" wrapText="1"/>
    </xf>
    <xf numFmtId="14" fontId="40" fillId="0" borderId="19" xfId="18" applyNumberFormat="1" applyFont="1" applyFill="1" applyBorder="1" applyAlignment="1">
      <alignment horizontal="center" vertical="center" wrapText="1"/>
    </xf>
    <xf numFmtId="0" fontId="40" fillId="0" borderId="19" xfId="9" applyFont="1" applyFill="1" applyBorder="1" applyAlignment="1">
      <alignment vertical="center" wrapText="1"/>
    </xf>
    <xf numFmtId="14" fontId="40" fillId="0" borderId="19" xfId="177" applyNumberFormat="1" applyFont="1" applyFill="1" applyBorder="1" applyAlignment="1">
      <alignment vertical="center" wrapText="1"/>
    </xf>
    <xf numFmtId="49" fontId="40" fillId="0" borderId="19" xfId="2" applyNumberFormat="1" applyFont="1" applyFill="1" applyBorder="1" applyAlignment="1">
      <alignment horizontal="center" vertical="center" wrapText="1"/>
    </xf>
    <xf numFmtId="49" fontId="40" fillId="0" borderId="19" xfId="37" applyNumberFormat="1" applyFont="1" applyFill="1" applyBorder="1" applyAlignment="1">
      <alignment horizontal="center" vertical="center" wrapText="1"/>
    </xf>
    <xf numFmtId="49" fontId="40" fillId="0" borderId="19" xfId="18" applyNumberFormat="1" applyFont="1" applyFill="1" applyBorder="1" applyAlignment="1">
      <alignment vertical="center" wrapText="1"/>
    </xf>
    <xf numFmtId="0" fontId="40" fillId="0" borderId="0" xfId="0" applyFont="1" applyFill="1" applyAlignment="1">
      <alignment horizontal="left" wrapText="1"/>
    </xf>
    <xf numFmtId="0" fontId="39" fillId="0" borderId="0" xfId="0" applyFont="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8" xfId="0" applyFont="1" applyBorder="1" applyAlignment="1">
      <alignment horizontal="center" vertical="center" wrapText="1"/>
    </xf>
    <xf numFmtId="14" fontId="39" fillId="0" borderId="2" xfId="0" applyNumberFormat="1" applyFont="1" applyBorder="1" applyAlignment="1">
      <alignment horizontal="center" vertical="center" wrapText="1"/>
    </xf>
    <xf numFmtId="14" fontId="39" fillId="0" borderId="3" xfId="0" applyNumberFormat="1" applyFont="1" applyBorder="1" applyAlignment="1">
      <alignment horizontal="center" vertical="center" wrapText="1"/>
    </xf>
    <xf numFmtId="0" fontId="39" fillId="0" borderId="1" xfId="1" applyNumberFormat="1" applyFont="1" applyFill="1" applyBorder="1" applyAlignment="1">
      <alignment horizontal="center" vertical="center" wrapText="1"/>
    </xf>
    <xf numFmtId="169" fontId="39" fillId="0" borderId="1" xfId="1" applyNumberFormat="1" applyFont="1" applyFill="1" applyBorder="1" applyAlignment="1">
      <alignment horizontal="center" vertical="center" wrapText="1"/>
    </xf>
    <xf numFmtId="0" fontId="39" fillId="0" borderId="1" xfId="1" applyFont="1" applyFill="1" applyBorder="1" applyAlignment="1">
      <alignment horizontal="center" vertical="center" wrapText="1"/>
    </xf>
    <xf numFmtId="49" fontId="39" fillId="0" borderId="1" xfId="1" applyNumberFormat="1" applyFont="1" applyFill="1" applyBorder="1" applyAlignment="1">
      <alignment horizontal="center" vertical="center" wrapText="1"/>
    </xf>
    <xf numFmtId="1" fontId="39" fillId="0" borderId="1" xfId="1" applyNumberFormat="1" applyFont="1" applyFill="1" applyBorder="1" applyAlignment="1">
      <alignment horizontal="center" vertical="center" wrapText="1"/>
    </xf>
    <xf numFmtId="0" fontId="39" fillId="0" borderId="2" xfId="1" applyNumberFormat="1" applyFont="1" applyFill="1" applyBorder="1" applyAlignment="1">
      <alignment horizontal="center" vertical="center" wrapText="1"/>
    </xf>
    <xf numFmtId="0" fontId="39" fillId="0" borderId="3" xfId="1" applyNumberFormat="1" applyFont="1" applyFill="1" applyBorder="1" applyAlignment="1">
      <alignment horizontal="center" vertical="center" wrapText="1"/>
    </xf>
    <xf numFmtId="1" fontId="39" fillId="0" borderId="0" xfId="0" applyNumberFormat="1" applyFont="1" applyFill="1" applyBorder="1" applyAlignment="1">
      <alignment horizontal="center" vertical="center" wrapText="1"/>
    </xf>
    <xf numFmtId="164" fontId="39" fillId="0" borderId="2" xfId="1" applyNumberFormat="1" applyFont="1" applyFill="1" applyBorder="1" applyAlignment="1">
      <alignment horizontal="center" vertical="center" wrapText="1"/>
    </xf>
    <xf numFmtId="164" fontId="39" fillId="0" borderId="23" xfId="1" applyNumberFormat="1" applyFont="1" applyFill="1" applyBorder="1" applyAlignment="1">
      <alignment horizontal="center" vertical="center" wrapText="1"/>
    </xf>
    <xf numFmtId="164" fontId="39" fillId="0" borderId="3" xfId="1" applyNumberFormat="1" applyFont="1" applyFill="1" applyBorder="1" applyAlignment="1">
      <alignment horizontal="center" vertical="center" wrapText="1"/>
    </xf>
    <xf numFmtId="173" fontId="39" fillId="0" borderId="20" xfId="1" applyNumberFormat="1" applyFont="1" applyFill="1" applyBorder="1" applyAlignment="1">
      <alignment horizontal="center" vertical="center" wrapText="1"/>
    </xf>
    <xf numFmtId="173" fontId="39" fillId="0" borderId="21" xfId="1" applyNumberFormat="1" applyFont="1" applyFill="1" applyBorder="1" applyAlignment="1">
      <alignment horizontal="center" vertical="center" wrapText="1"/>
    </xf>
    <xf numFmtId="173" fontId="39" fillId="0" borderId="22" xfId="1" applyNumberFormat="1" applyFont="1" applyFill="1" applyBorder="1" applyAlignment="1">
      <alignment horizontal="center" vertical="center" wrapText="1"/>
    </xf>
    <xf numFmtId="173" fontId="39" fillId="0" borderId="24" xfId="1" applyNumberFormat="1" applyFont="1" applyFill="1" applyBorder="1" applyAlignment="1">
      <alignment horizontal="center" vertical="center" wrapText="1"/>
    </xf>
    <xf numFmtId="173" fontId="39" fillId="0" borderId="4" xfId="1" applyNumberFormat="1" applyFont="1" applyFill="1" applyBorder="1" applyAlignment="1">
      <alignment horizontal="center" vertical="center" wrapText="1"/>
    </xf>
    <xf numFmtId="173" fontId="39" fillId="0" borderId="25" xfId="1" applyNumberFormat="1" applyFont="1" applyFill="1" applyBorder="1" applyAlignment="1">
      <alignment horizontal="center" vertical="center" wrapText="1"/>
    </xf>
    <xf numFmtId="173" fontId="39" fillId="0" borderId="2" xfId="1" applyNumberFormat="1" applyFont="1" applyFill="1" applyBorder="1" applyAlignment="1">
      <alignment horizontal="center" vertical="center" wrapText="1"/>
    </xf>
    <xf numFmtId="173" fontId="39" fillId="0" borderId="23" xfId="1" applyNumberFormat="1" applyFont="1" applyFill="1" applyBorder="1" applyAlignment="1">
      <alignment horizontal="center" vertical="center" wrapText="1"/>
    </xf>
    <xf numFmtId="173" fontId="39" fillId="0" borderId="3" xfId="1" applyNumberFormat="1" applyFont="1" applyFill="1" applyBorder="1" applyAlignment="1">
      <alignment horizontal="center" vertical="center" wrapText="1"/>
    </xf>
    <xf numFmtId="0" fontId="39" fillId="0" borderId="2" xfId="2" applyFont="1" applyFill="1" applyBorder="1" applyAlignment="1">
      <alignment horizontal="center" vertical="center" wrapText="1"/>
    </xf>
    <xf numFmtId="0" fontId="39" fillId="0" borderId="23" xfId="2" applyFont="1" applyFill="1" applyBorder="1" applyAlignment="1">
      <alignment horizontal="center" vertical="center" wrapText="1"/>
    </xf>
    <xf numFmtId="0" fontId="39" fillId="0" borderId="3" xfId="2" applyFont="1" applyFill="1" applyBorder="1" applyAlignment="1">
      <alignment horizontal="center" vertical="center" wrapText="1"/>
    </xf>
    <xf numFmtId="14" fontId="39" fillId="0" borderId="2" xfId="2" applyNumberFormat="1" applyFont="1" applyFill="1" applyBorder="1" applyAlignment="1">
      <alignment horizontal="center" vertical="center" wrapText="1"/>
    </xf>
    <xf numFmtId="14" fontId="39" fillId="0" borderId="23" xfId="2" applyNumberFormat="1" applyFont="1" applyFill="1" applyBorder="1" applyAlignment="1">
      <alignment horizontal="center" vertical="center" wrapText="1"/>
    </xf>
    <xf numFmtId="14" fontId="39" fillId="0" borderId="3" xfId="2" applyNumberFormat="1" applyFont="1" applyFill="1" applyBorder="1" applyAlignment="1">
      <alignment horizontal="center" vertical="center" wrapText="1"/>
    </xf>
    <xf numFmtId="14" fontId="39" fillId="0" borderId="2" xfId="1" applyNumberFormat="1" applyFont="1" applyFill="1" applyBorder="1" applyAlignment="1">
      <alignment horizontal="center" vertical="center" wrapText="1"/>
    </xf>
    <xf numFmtId="14" fontId="39" fillId="0" borderId="23" xfId="1" applyNumberFormat="1" applyFont="1" applyFill="1" applyBorder="1" applyAlignment="1">
      <alignment horizontal="center" vertical="center" wrapText="1"/>
    </xf>
    <xf numFmtId="14" fontId="39" fillId="0" borderId="3" xfId="1" applyNumberFormat="1" applyFont="1" applyFill="1" applyBorder="1" applyAlignment="1">
      <alignment horizontal="center" vertical="center" wrapText="1"/>
    </xf>
    <xf numFmtId="165" fontId="39" fillId="0" borderId="2" xfId="2" applyNumberFormat="1" applyFont="1" applyFill="1" applyBorder="1" applyAlignment="1">
      <alignment horizontal="center" vertical="center" wrapText="1"/>
    </xf>
    <xf numFmtId="165" fontId="39" fillId="0" borderId="23" xfId="2" applyNumberFormat="1" applyFont="1" applyFill="1" applyBorder="1" applyAlignment="1">
      <alignment horizontal="center" vertical="center" wrapText="1"/>
    </xf>
    <xf numFmtId="165" fontId="39" fillId="0" borderId="3" xfId="2" applyNumberFormat="1" applyFont="1" applyFill="1" applyBorder="1" applyAlignment="1">
      <alignment horizontal="center" vertical="center" wrapText="1"/>
    </xf>
  </cellXfs>
  <cellStyles count="183">
    <cellStyle name="_x0005__x001c_ 10" xfId="18"/>
    <cellStyle name="_x0005__x001c_ 103" xfId="35"/>
    <cellStyle name="_x0005__x001c_ 11" xfId="3"/>
    <cellStyle name="_x0005__x001c_ 14" xfId="52"/>
    <cellStyle name="_x0005__x001c_ 2" xfId="1"/>
    <cellStyle name="_x0005__x001c_ 3 2" xfId="2"/>
    <cellStyle name="_x0005__x001c_ 4" xfId="22"/>
    <cellStyle name="_x0005__x001c_ 6" xfId="9"/>
    <cellStyle name="???????????&quot;??09.xls?ёк???Ё&lt;?????ш)??м'???????????????????????????????????????" xfId="34"/>
    <cellStyle name="_5__1c_" xfId="28"/>
    <cellStyle name="20% — акцент1" xfId="102" builtinId="30" customBuiltin="1"/>
    <cellStyle name="20% — акцент2" xfId="106" builtinId="34" customBuiltin="1"/>
    <cellStyle name="20% — акцент3" xfId="110" builtinId="38" customBuiltin="1"/>
    <cellStyle name="20% — акцент4" xfId="114" builtinId="42" customBuiltin="1"/>
    <cellStyle name="20% — акцент5" xfId="118" builtinId="46" customBuiltin="1"/>
    <cellStyle name="20% — акцент6" xfId="122" builtinId="50" customBuiltin="1"/>
    <cellStyle name="40% — акцент1" xfId="103" builtinId="31" customBuiltin="1"/>
    <cellStyle name="40% — акцент2" xfId="107" builtinId="35" customBuiltin="1"/>
    <cellStyle name="40% — акцент3" xfId="111" builtinId="39" customBuiltin="1"/>
    <cellStyle name="40% — акцент4" xfId="115" builtinId="43" customBuiltin="1"/>
    <cellStyle name="40% — акцент5" xfId="119" builtinId="47" customBuiltin="1"/>
    <cellStyle name="40% — акцент6" xfId="123" builtinId="51" customBuiltin="1"/>
    <cellStyle name="60% — акцент1" xfId="104" builtinId="32" customBuiltin="1"/>
    <cellStyle name="60% — акцент2" xfId="108" builtinId="36" customBuiltin="1"/>
    <cellStyle name="60% — акцент3" xfId="112" builtinId="40" customBuiltin="1"/>
    <cellStyle name="60% — акцент4" xfId="116" builtinId="44" customBuiltin="1"/>
    <cellStyle name="60% — акцент5" xfId="120" builtinId="48" customBuiltin="1"/>
    <cellStyle name="60% — акцент6" xfId="124" builtinId="52" customBuiltin="1"/>
    <cellStyle name="Excel Built-in Normal 1" xfId="12"/>
    <cellStyle name="Excel Built-in Normal 2 2" xfId="32"/>
    <cellStyle name="Excel Built-in Normal 3 2" xfId="69"/>
    <cellStyle name="Excel Built-in Normal 4" xfId="174"/>
    <cellStyle name="Excel Built-in TableStyleLight1" xfId="84"/>
    <cellStyle name="TableStyleLight1" xfId="65"/>
    <cellStyle name="Акцент1" xfId="101" builtinId="29" customBuiltin="1"/>
    <cellStyle name="Акцент2" xfId="105" builtinId="33" customBuiltin="1"/>
    <cellStyle name="Акцент3" xfId="109" builtinId="37" customBuiltin="1"/>
    <cellStyle name="Акцент4" xfId="113" builtinId="41" customBuiltin="1"/>
    <cellStyle name="Акцент5" xfId="117" builtinId="45" customBuiltin="1"/>
    <cellStyle name="Акцент6" xfId="121" builtinId="49" customBuiltin="1"/>
    <cellStyle name="Ввод " xfId="93" builtinId="20" customBuiltin="1"/>
    <cellStyle name="Вывод" xfId="94" builtinId="21" customBuiltin="1"/>
    <cellStyle name="Вычисление" xfId="95" builtinId="22" customBuiltin="1"/>
    <cellStyle name="Гиперссылка 2" xfId="8"/>
    <cellStyle name="Гиперссылка 2 2" xfId="7"/>
    <cellStyle name="Гиперссылка 3" xfId="5"/>
    <cellStyle name="Гиперссылка 4" xfId="182"/>
    <cellStyle name="Гиперссылка 5" xfId="6"/>
    <cellStyle name="Гиперссылка 7" xfId="20"/>
    <cellStyle name="Гиперссылка 8" xfId="23"/>
    <cellStyle name="Заголовок 1" xfId="86" builtinId="16" customBuiltin="1"/>
    <cellStyle name="Заголовок 2" xfId="87" builtinId="17" customBuiltin="1"/>
    <cellStyle name="Заголовок 3" xfId="88" builtinId="18" customBuiltin="1"/>
    <cellStyle name="Заголовок 4" xfId="89" builtinId="19" customBuiltin="1"/>
    <cellStyle name="Итог" xfId="100" builtinId="25" customBuiltin="1"/>
    <cellStyle name="Контрольная ячейка" xfId="97" builtinId="23" customBuiltin="1"/>
    <cellStyle name="Название" xfId="85" builtinId="15" customBuiltin="1"/>
    <cellStyle name="Нейтральный" xfId="92" builtinId="28" customBuiltin="1"/>
    <cellStyle name="Обычный" xfId="0" builtinId="0"/>
    <cellStyle name="Обычный 10" xfId="180"/>
    <cellStyle name="Обычный 10 17" xfId="24"/>
    <cellStyle name="Обычный 10 3" xfId="63"/>
    <cellStyle name="Обычный 10 4 2" xfId="175"/>
    <cellStyle name="Обычный 109" xfId="17"/>
    <cellStyle name="Обычный 11" xfId="38"/>
    <cellStyle name="Обычный 11 6" xfId="82"/>
    <cellStyle name="Обычный 110" xfId="81"/>
    <cellStyle name="Обычный 111" xfId="181"/>
    <cellStyle name="Обычный 117" xfId="16"/>
    <cellStyle name="Обычный 12 2" xfId="21"/>
    <cellStyle name="Обычный 13" xfId="53"/>
    <cellStyle name="Обычный 13 8" xfId="76"/>
    <cellStyle name="Обычный 14 3" xfId="74"/>
    <cellStyle name="Обычный 148 2" xfId="13"/>
    <cellStyle name="Обычный 17" xfId="176"/>
    <cellStyle name="Обычный 18 40 2" xfId="132"/>
    <cellStyle name="Обычный 18 52" xfId="168"/>
    <cellStyle name="Обычный 18 6" xfId="83"/>
    <cellStyle name="Обычный 2" xfId="37"/>
    <cellStyle name="Обычный 2 10" xfId="39"/>
    <cellStyle name="Обычный 2 100" xfId="135"/>
    <cellStyle name="Обычный 2 101" xfId="145"/>
    <cellStyle name="Обычный 2 119" xfId="80"/>
    <cellStyle name="Обычный 2 19" xfId="31"/>
    <cellStyle name="Обычный 2 2" xfId="56"/>
    <cellStyle name="Обычный 2 2 2" xfId="50"/>
    <cellStyle name="Обычный 2 2 3" xfId="11"/>
    <cellStyle name="Обычный 2 2 3 2" xfId="169"/>
    <cellStyle name="Обычный 2 2 6" xfId="148"/>
    <cellStyle name="Обычный 2 3" xfId="4"/>
    <cellStyle name="Обычный 2 4" xfId="59"/>
    <cellStyle name="Обычный 2 4 20" xfId="54"/>
    <cellStyle name="Обычный 232" xfId="25"/>
    <cellStyle name="Обычный 3" xfId="40"/>
    <cellStyle name="Обычный 3 10" xfId="19"/>
    <cellStyle name="Обычный 3 2 4" xfId="60"/>
    <cellStyle name="Обычный 3 56" xfId="47"/>
    <cellStyle name="Обычный 35" xfId="48"/>
    <cellStyle name="Обычный 362" xfId="44"/>
    <cellStyle name="Обычный 4" xfId="42"/>
    <cellStyle name="Обычный 4 2" xfId="62"/>
    <cellStyle name="Обычный 4 24" xfId="134"/>
    <cellStyle name="Обычный 40" xfId="36"/>
    <cellStyle name="Обычный 42" xfId="27"/>
    <cellStyle name="Обычный 43" xfId="41"/>
    <cellStyle name="Обычный 44" xfId="67"/>
    <cellStyle name="Обычный 45" xfId="43"/>
    <cellStyle name="Обычный 46" xfId="68"/>
    <cellStyle name="Обычный 5" xfId="15"/>
    <cellStyle name="Обычный 5 2" xfId="10"/>
    <cellStyle name="Обычный 518 4" xfId="149"/>
    <cellStyle name="Обычный 545" xfId="46"/>
    <cellStyle name="Обычный 546" xfId="57"/>
    <cellStyle name="Обычный 547" xfId="51"/>
    <cellStyle name="Обычный 554" xfId="161"/>
    <cellStyle name="Обычный 556 26" xfId="45"/>
    <cellStyle name="Обычный 556 29" xfId="55"/>
    <cellStyle name="Обычный 556 43" xfId="58"/>
    <cellStyle name="Обычный 556 67" xfId="70"/>
    <cellStyle name="Обычный 556 68" xfId="128"/>
    <cellStyle name="Обычный 556 70" xfId="133"/>
    <cellStyle name="Обычный 556 79" xfId="164"/>
    <cellStyle name="Обычный 562" xfId="78"/>
    <cellStyle name="Обычный 563" xfId="72"/>
    <cellStyle name="Обычный 564" xfId="77"/>
    <cellStyle name="Обычный 565" xfId="75"/>
    <cellStyle name="Обычный 566" xfId="73"/>
    <cellStyle name="Обычный 568" xfId="79"/>
    <cellStyle name="Обычный 570" xfId="167"/>
    <cellStyle name="Обычный 571" xfId="141"/>
    <cellStyle name="Обычный 572" xfId="127"/>
    <cellStyle name="Обычный 573" xfId="130"/>
    <cellStyle name="Обычный 577" xfId="136"/>
    <cellStyle name="Обычный 579" xfId="129"/>
    <cellStyle name="Обычный 580" xfId="142"/>
    <cellStyle name="Обычный 582" xfId="147"/>
    <cellStyle name="Обычный 583" xfId="144"/>
    <cellStyle name="Обычный 584" xfId="146"/>
    <cellStyle name="Обычный 586" xfId="131"/>
    <cellStyle name="Обычный 587" xfId="154"/>
    <cellStyle name="Обычный 589" xfId="152"/>
    <cellStyle name="Обычный 590" xfId="162"/>
    <cellStyle name="Обычный 591" xfId="151"/>
    <cellStyle name="Обычный 592" xfId="160"/>
    <cellStyle name="Обычный 593" xfId="165"/>
    <cellStyle name="Обычный 594" xfId="166"/>
    <cellStyle name="Обычный 596" xfId="173"/>
    <cellStyle name="Обычный 6" xfId="49"/>
    <cellStyle name="Обычный 615" xfId="66"/>
    <cellStyle name="Обычный 629" xfId="14"/>
    <cellStyle name="Обычный 653" xfId="150"/>
    <cellStyle name="Обычный 7" xfId="125"/>
    <cellStyle name="Обычный 8" xfId="26"/>
    <cellStyle name="Обычный 9" xfId="30"/>
    <cellStyle name="Обычный_Алматинская обр на 01.01.04" xfId="179"/>
    <cellStyle name="Обычный_Книга1" xfId="177"/>
    <cellStyle name="Обычный_Лист1" xfId="171"/>
    <cellStyle name="Обычный_нов форм отчет" xfId="172"/>
    <cellStyle name="Плохой" xfId="91" builtinId="27" customBuiltin="1"/>
    <cellStyle name="Пояснение" xfId="99" builtinId="53" customBuiltin="1"/>
    <cellStyle name="Пояснение 2" xfId="178"/>
    <cellStyle name="Пояснение 3" xfId="71"/>
    <cellStyle name="Примечание 2" xfId="126"/>
    <cellStyle name="Процентный" xfId="170" builtinId="5"/>
    <cellStyle name="Процентный 4" xfId="29"/>
    <cellStyle name="Связанная ячейка" xfId="96" builtinId="24" customBuiltin="1"/>
    <cellStyle name="Текст предупреждения" xfId="98" builtinId="11" customBuiltin="1"/>
    <cellStyle name="Финансовый 12" xfId="139"/>
    <cellStyle name="Финансовый 12 2" xfId="156"/>
    <cellStyle name="Финансовый 2" xfId="64"/>
    <cellStyle name="Финансовый 2 26" xfId="140"/>
    <cellStyle name="Финансовый 25" xfId="33"/>
    <cellStyle name="Финансовый 25 2" xfId="158"/>
    <cellStyle name="Финансовый 27" xfId="143"/>
    <cellStyle name="Финансовый 27 2" xfId="159"/>
    <cellStyle name="Финансовый 28" xfId="137"/>
    <cellStyle name="Финансовый 28 2" xfId="153"/>
    <cellStyle name="Финансовый 3 3" xfId="163"/>
    <cellStyle name="Финансовый 30" xfId="138"/>
    <cellStyle name="Финансовый 30 2" xfId="155"/>
    <cellStyle name="Финансовый 9" xfId="61"/>
    <cellStyle name="Финансовый 9 2" xfId="157"/>
    <cellStyle name="Хороший" xfId="90"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mailto:company_M2@mail.ru" TargetMode="External"/><Relationship Id="rId3" Type="http://schemas.openxmlformats.org/officeDocument/2006/relationships/hyperlink" Target="mailto:mandirzhan@gmail.com" TargetMode="External"/><Relationship Id="rId7" Type="http://schemas.openxmlformats.org/officeDocument/2006/relationships/hyperlink" Target="mailto:zsmk.shymkent@gmail.com" TargetMode="External"/><Relationship Id="rId12" Type="http://schemas.openxmlformats.org/officeDocument/2006/relationships/hyperlink" Target="mailto:kz.bankrot@gmail.com" TargetMode="External"/><Relationship Id="rId2" Type="http://schemas.openxmlformats.org/officeDocument/2006/relationships/hyperlink" Target="mailto:tooacc06@mail.ru" TargetMode="External"/><Relationship Id="rId1" Type="http://schemas.openxmlformats.org/officeDocument/2006/relationships/hyperlink" Target="mailto:maybalik@mail.ru" TargetMode="External"/><Relationship Id="rId6" Type="http://schemas.openxmlformats.org/officeDocument/2006/relationships/hyperlink" Target="mailto:orynbasar1947@mail.ru" TargetMode="External"/><Relationship Id="rId11" Type="http://schemas.openxmlformats.org/officeDocument/2006/relationships/hyperlink" Target="mailto:RIM_OSSO@mail.ru" TargetMode="External"/><Relationship Id="rId5" Type="http://schemas.openxmlformats.org/officeDocument/2006/relationships/hyperlink" Target="mailto:jule25d@mail.ru" TargetMode="External"/><Relationship Id="rId10" Type="http://schemas.openxmlformats.org/officeDocument/2006/relationships/hyperlink" Target="mailto:Electro@mail.ru" TargetMode="External"/><Relationship Id="rId4" Type="http://schemas.openxmlformats.org/officeDocument/2006/relationships/hyperlink" Target="mailto:d.tassyrbayev@graincommerce.kz" TargetMode="External"/><Relationship Id="rId9" Type="http://schemas.openxmlformats.org/officeDocument/2006/relationships/hyperlink" Target="mailto:Kolsai@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03"/>
  <sheetViews>
    <sheetView tabSelected="1" workbookViewId="0">
      <selection activeCell="H14" sqref="H14"/>
    </sheetView>
  </sheetViews>
  <sheetFormatPr defaultRowHeight="24.95" customHeight="1"/>
  <cols>
    <col min="1" max="1" width="5.7109375" style="8" customWidth="1"/>
    <col min="2" max="2" width="11" style="8" customWidth="1"/>
    <col min="3" max="3" width="23.7109375" style="8" customWidth="1"/>
    <col min="4" max="4" width="11.28515625" style="8" bestFit="1" customWidth="1"/>
    <col min="5" max="5" width="12.140625" style="8" bestFit="1" customWidth="1"/>
    <col min="6" max="6" width="29.85546875" style="8" customWidth="1"/>
    <col min="7" max="7" width="18.28515625" style="8" customWidth="1"/>
    <col min="8" max="9" width="20.7109375" style="8" customWidth="1"/>
    <col min="10" max="11" width="9.140625" style="8"/>
    <col min="12" max="12" width="20.7109375" style="241" customWidth="1"/>
    <col min="13" max="13" width="16.7109375" style="8" bestFit="1" customWidth="1"/>
    <col min="14" max="14" width="4.7109375" style="8" customWidth="1"/>
    <col min="15" max="15" width="33.85546875" style="8" customWidth="1"/>
    <col min="16" max="16384" width="9.140625" style="8"/>
  </cols>
  <sheetData>
    <row r="1" spans="1:15" s="4" customFormat="1" ht="24.95" customHeight="1">
      <c r="J1" s="133"/>
      <c r="K1" s="133"/>
      <c r="L1" s="134"/>
      <c r="M1" s="135"/>
    </row>
    <row r="2" spans="1:15" s="5" customFormat="1" ht="24.95" customHeight="1">
      <c r="A2" s="242" t="s">
        <v>13471</v>
      </c>
      <c r="B2" s="242"/>
      <c r="C2" s="242"/>
      <c r="D2" s="242"/>
      <c r="E2" s="242"/>
      <c r="F2" s="242"/>
      <c r="G2" s="242"/>
      <c r="H2" s="242"/>
      <c r="I2" s="242"/>
      <c r="J2" s="242"/>
      <c r="K2" s="242"/>
      <c r="L2" s="242"/>
      <c r="M2" s="242"/>
      <c r="N2" s="242"/>
      <c r="O2" s="242"/>
    </row>
    <row r="3" spans="1:15" s="5" customFormat="1" ht="24.95" customHeight="1">
      <c r="A3" s="136"/>
      <c r="B3" s="136"/>
      <c r="C3" s="136"/>
      <c r="D3" s="136"/>
      <c r="E3" s="136"/>
      <c r="F3" s="136"/>
      <c r="G3" s="136"/>
      <c r="H3" s="136"/>
      <c r="I3" s="136"/>
      <c r="J3" s="137"/>
      <c r="K3" s="137"/>
      <c r="L3" s="136"/>
      <c r="M3" s="136"/>
      <c r="N3" s="138"/>
      <c r="O3" s="136"/>
    </row>
    <row r="4" spans="1:15" s="6" customFormat="1" ht="24.95" customHeight="1">
      <c r="A4" s="243" t="s">
        <v>0</v>
      </c>
      <c r="B4" s="243" t="s">
        <v>10071</v>
      </c>
      <c r="C4" s="243" t="s">
        <v>10072</v>
      </c>
      <c r="D4" s="243" t="s">
        <v>10073</v>
      </c>
      <c r="E4" s="243" t="s">
        <v>4364</v>
      </c>
      <c r="F4" s="243" t="s">
        <v>4365</v>
      </c>
      <c r="G4" s="243" t="s">
        <v>4366</v>
      </c>
      <c r="H4" s="243" t="s">
        <v>10074</v>
      </c>
      <c r="I4" s="243" t="s">
        <v>10075</v>
      </c>
      <c r="J4" s="248" t="s">
        <v>4367</v>
      </c>
      <c r="K4" s="248" t="s">
        <v>4368</v>
      </c>
      <c r="L4" s="243" t="s">
        <v>10076</v>
      </c>
      <c r="M4" s="245" t="s">
        <v>10077</v>
      </c>
      <c r="N4" s="246"/>
      <c r="O4" s="247"/>
    </row>
    <row r="5" spans="1:15" s="6" customFormat="1" ht="24.95" customHeight="1">
      <c r="A5" s="244"/>
      <c r="B5" s="244"/>
      <c r="C5" s="244"/>
      <c r="D5" s="244"/>
      <c r="E5" s="244"/>
      <c r="F5" s="244"/>
      <c r="G5" s="244"/>
      <c r="H5" s="244"/>
      <c r="I5" s="244"/>
      <c r="J5" s="249"/>
      <c r="K5" s="249"/>
      <c r="L5" s="244"/>
      <c r="M5" s="21" t="s">
        <v>10078</v>
      </c>
      <c r="N5" s="22" t="s">
        <v>10079</v>
      </c>
      <c r="O5" s="21" t="s">
        <v>10080</v>
      </c>
    </row>
    <row r="6" spans="1:15" s="7" customFormat="1" ht="24.95" customHeight="1">
      <c r="A6" s="21">
        <v>1</v>
      </c>
      <c r="B6" s="21">
        <v>2</v>
      </c>
      <c r="C6" s="21">
        <v>3</v>
      </c>
      <c r="D6" s="21">
        <v>4</v>
      </c>
      <c r="E6" s="21">
        <v>5</v>
      </c>
      <c r="F6" s="21">
        <v>6</v>
      </c>
      <c r="G6" s="21">
        <v>7</v>
      </c>
      <c r="H6" s="21">
        <v>8</v>
      </c>
      <c r="I6" s="21">
        <v>9</v>
      </c>
      <c r="J6" s="21">
        <v>10</v>
      </c>
      <c r="K6" s="21">
        <v>11</v>
      </c>
      <c r="L6" s="21">
        <v>12</v>
      </c>
      <c r="M6" s="21">
        <v>13</v>
      </c>
      <c r="N6" s="22">
        <v>14</v>
      </c>
      <c r="O6" s="21">
        <v>15</v>
      </c>
    </row>
    <row r="7" spans="1:15" ht="24.95" customHeight="1">
      <c r="A7" s="62">
        <v>1</v>
      </c>
      <c r="B7" s="62" t="s">
        <v>9973</v>
      </c>
      <c r="C7" s="139" t="s">
        <v>11197</v>
      </c>
      <c r="D7" s="140" t="s">
        <v>2551</v>
      </c>
      <c r="E7" s="20" t="s">
        <v>2552</v>
      </c>
      <c r="F7" s="141" t="s">
        <v>7500</v>
      </c>
      <c r="G7" s="141" t="s">
        <v>8050</v>
      </c>
      <c r="H7" s="142" t="s">
        <v>2766</v>
      </c>
      <c r="I7" s="142" t="s">
        <v>2766</v>
      </c>
      <c r="J7" s="143">
        <v>45154</v>
      </c>
      <c r="K7" s="143">
        <v>45194</v>
      </c>
      <c r="L7" s="144" t="s">
        <v>582</v>
      </c>
      <c r="M7" s="142" t="s">
        <v>2411</v>
      </c>
      <c r="N7" s="142" t="s">
        <v>9711</v>
      </c>
      <c r="O7" s="142" t="s">
        <v>10872</v>
      </c>
    </row>
    <row r="8" spans="1:15" ht="24.95" customHeight="1">
      <c r="A8" s="62">
        <v>2</v>
      </c>
      <c r="B8" s="62" t="s">
        <v>9973</v>
      </c>
      <c r="C8" s="139" t="s">
        <v>11216</v>
      </c>
      <c r="D8" s="140" t="s">
        <v>49</v>
      </c>
      <c r="E8" s="20" t="s">
        <v>50</v>
      </c>
      <c r="F8" s="141" t="s">
        <v>7502</v>
      </c>
      <c r="G8" s="141" t="s">
        <v>8175</v>
      </c>
      <c r="H8" s="142" t="s">
        <v>56</v>
      </c>
      <c r="I8" s="142" t="s">
        <v>7118</v>
      </c>
      <c r="J8" s="143">
        <v>44102</v>
      </c>
      <c r="K8" s="143">
        <v>44202</v>
      </c>
      <c r="L8" s="144" t="s">
        <v>56</v>
      </c>
      <c r="M8" s="142" t="s">
        <v>2250</v>
      </c>
      <c r="N8" s="142" t="s">
        <v>9720</v>
      </c>
      <c r="O8" s="142" t="s">
        <v>10889</v>
      </c>
    </row>
    <row r="9" spans="1:15" ht="24.95" customHeight="1">
      <c r="A9" s="62">
        <v>3</v>
      </c>
      <c r="B9" s="62" t="s">
        <v>9973</v>
      </c>
      <c r="C9" s="139" t="s">
        <v>12810</v>
      </c>
      <c r="D9" s="140" t="s">
        <v>10095</v>
      </c>
      <c r="E9" s="20" t="s">
        <v>10096</v>
      </c>
      <c r="F9" s="141" t="s">
        <v>7925</v>
      </c>
      <c r="G9" s="141" t="s">
        <v>13348</v>
      </c>
      <c r="H9" s="142" t="s">
        <v>10589</v>
      </c>
      <c r="I9" s="142" t="s">
        <v>13267</v>
      </c>
      <c r="J9" s="143">
        <v>45744</v>
      </c>
      <c r="K9" s="143">
        <v>45783</v>
      </c>
      <c r="L9" s="144" t="s">
        <v>846</v>
      </c>
      <c r="M9" s="142" t="s">
        <v>9712</v>
      </c>
      <c r="N9" s="142" t="s">
        <v>9713</v>
      </c>
      <c r="O9" s="142" t="s">
        <v>10881</v>
      </c>
    </row>
    <row r="10" spans="1:15" ht="24.95" customHeight="1">
      <c r="A10" s="62">
        <v>4</v>
      </c>
      <c r="B10" s="62" t="s">
        <v>9973</v>
      </c>
      <c r="C10" s="139" t="s">
        <v>11217</v>
      </c>
      <c r="D10" s="140" t="s">
        <v>1234</v>
      </c>
      <c r="E10" s="20" t="s">
        <v>1235</v>
      </c>
      <c r="F10" s="141" t="s">
        <v>7507</v>
      </c>
      <c r="G10" s="141" t="s">
        <v>8162</v>
      </c>
      <c r="H10" s="142" t="s">
        <v>1236</v>
      </c>
      <c r="I10" s="142" t="s">
        <v>11097</v>
      </c>
      <c r="J10" s="143">
        <v>41898</v>
      </c>
      <c r="K10" s="143">
        <v>41981</v>
      </c>
      <c r="L10" s="144" t="s">
        <v>1236</v>
      </c>
      <c r="M10" s="142" t="s">
        <v>2363</v>
      </c>
      <c r="N10" s="142" t="s">
        <v>5886</v>
      </c>
      <c r="O10" s="142" t="s">
        <v>9986</v>
      </c>
    </row>
    <row r="11" spans="1:15" ht="24.95" customHeight="1">
      <c r="A11" s="62">
        <v>5</v>
      </c>
      <c r="B11" s="62" t="s">
        <v>9973</v>
      </c>
      <c r="C11" s="139" t="s">
        <v>12597</v>
      </c>
      <c r="D11" s="140" t="s">
        <v>1306</v>
      </c>
      <c r="E11" s="20" t="s">
        <v>1307</v>
      </c>
      <c r="F11" s="141" t="s">
        <v>7813</v>
      </c>
      <c r="G11" s="141" t="s">
        <v>8034</v>
      </c>
      <c r="H11" s="142" t="s">
        <v>1308</v>
      </c>
      <c r="I11" s="142" t="s">
        <v>7137</v>
      </c>
      <c r="J11" s="143">
        <v>43055</v>
      </c>
      <c r="K11" s="143">
        <v>43094</v>
      </c>
      <c r="L11" s="144" t="s">
        <v>1308</v>
      </c>
      <c r="M11" s="142" t="s">
        <v>2370</v>
      </c>
      <c r="N11" s="142" t="s">
        <v>9721</v>
      </c>
      <c r="O11" s="142" t="s">
        <v>10932</v>
      </c>
    </row>
    <row r="12" spans="1:15" ht="24.95" customHeight="1">
      <c r="A12" s="62">
        <v>6</v>
      </c>
      <c r="B12" s="62" t="s">
        <v>9973</v>
      </c>
      <c r="C12" s="139" t="s">
        <v>11224</v>
      </c>
      <c r="D12" s="140" t="s">
        <v>881</v>
      </c>
      <c r="E12" s="20" t="s">
        <v>882</v>
      </c>
      <c r="F12" s="141" t="s">
        <v>4386</v>
      </c>
      <c r="G12" s="141" t="s">
        <v>8131</v>
      </c>
      <c r="H12" s="142" t="s">
        <v>976</v>
      </c>
      <c r="I12" s="142" t="s">
        <v>883</v>
      </c>
      <c r="J12" s="143">
        <v>44958</v>
      </c>
      <c r="K12" s="143">
        <v>44988</v>
      </c>
      <c r="L12" s="144" t="s">
        <v>976</v>
      </c>
      <c r="M12" s="142" t="s">
        <v>2331</v>
      </c>
      <c r="N12" s="142" t="s">
        <v>9709</v>
      </c>
      <c r="O12" s="142" t="s">
        <v>10870</v>
      </c>
    </row>
    <row r="13" spans="1:15" ht="24.95" customHeight="1">
      <c r="A13" s="62">
        <v>7</v>
      </c>
      <c r="B13" s="62" t="s">
        <v>9973</v>
      </c>
      <c r="C13" s="139" t="s">
        <v>11222</v>
      </c>
      <c r="D13" s="140" t="s">
        <v>73</v>
      </c>
      <c r="E13" s="20" t="s">
        <v>74</v>
      </c>
      <c r="F13" s="141" t="s">
        <v>7814</v>
      </c>
      <c r="G13" s="141" t="s">
        <v>7675</v>
      </c>
      <c r="H13" s="142" t="s">
        <v>69</v>
      </c>
      <c r="I13" s="142" t="s">
        <v>11099</v>
      </c>
      <c r="J13" s="143">
        <v>41649</v>
      </c>
      <c r="K13" s="143">
        <v>41809</v>
      </c>
      <c r="L13" s="144" t="s">
        <v>69</v>
      </c>
      <c r="M13" s="142" t="s">
        <v>2252</v>
      </c>
      <c r="N13" s="142">
        <v>87474167283</v>
      </c>
      <c r="O13" s="142" t="s">
        <v>10888</v>
      </c>
    </row>
    <row r="14" spans="1:15" ht="24.95" customHeight="1">
      <c r="A14" s="62">
        <v>8</v>
      </c>
      <c r="B14" s="62" t="s">
        <v>9973</v>
      </c>
      <c r="C14" s="139" t="s">
        <v>11203</v>
      </c>
      <c r="D14" s="140" t="s">
        <v>1038</v>
      </c>
      <c r="E14" s="20" t="s">
        <v>1039</v>
      </c>
      <c r="F14" s="141" t="s">
        <v>4376</v>
      </c>
      <c r="G14" s="141" t="s">
        <v>8071</v>
      </c>
      <c r="H14" s="142" t="s">
        <v>1040</v>
      </c>
      <c r="I14" s="142" t="s">
        <v>1040</v>
      </c>
      <c r="J14" s="143">
        <v>44575</v>
      </c>
      <c r="K14" s="143">
        <v>44607</v>
      </c>
      <c r="L14" s="144" t="s">
        <v>13012</v>
      </c>
      <c r="M14" s="142" t="s">
        <v>5844</v>
      </c>
      <c r="N14" s="142" t="s">
        <v>9779</v>
      </c>
      <c r="O14" s="142" t="s">
        <v>10877</v>
      </c>
    </row>
    <row r="15" spans="1:15" ht="24.95" customHeight="1">
      <c r="A15" s="62">
        <v>9</v>
      </c>
      <c r="B15" s="62" t="s">
        <v>9973</v>
      </c>
      <c r="C15" s="139" t="s">
        <v>12979</v>
      </c>
      <c r="D15" s="140" t="s">
        <v>10091</v>
      </c>
      <c r="E15" s="140" t="s">
        <v>10092</v>
      </c>
      <c r="F15" s="141" t="s">
        <v>6206</v>
      </c>
      <c r="G15" s="141" t="s">
        <v>13451</v>
      </c>
      <c r="H15" s="142" t="s">
        <v>10590</v>
      </c>
      <c r="I15" s="142" t="s">
        <v>11192</v>
      </c>
      <c r="J15" s="145">
        <v>45754</v>
      </c>
      <c r="K15" s="143">
        <v>45812</v>
      </c>
      <c r="L15" s="144" t="s">
        <v>889</v>
      </c>
      <c r="M15" s="142" t="s">
        <v>2323</v>
      </c>
      <c r="N15" s="142" t="s">
        <v>9733</v>
      </c>
      <c r="O15" s="142" t="s">
        <v>9976</v>
      </c>
    </row>
    <row r="16" spans="1:15" ht="24.95" customHeight="1">
      <c r="A16" s="62">
        <v>10</v>
      </c>
      <c r="B16" s="62" t="s">
        <v>9973</v>
      </c>
      <c r="C16" s="139" t="s">
        <v>11207</v>
      </c>
      <c r="D16" s="140" t="s">
        <v>1639</v>
      </c>
      <c r="E16" s="20" t="s">
        <v>1640</v>
      </c>
      <c r="F16" s="141" t="s">
        <v>5393</v>
      </c>
      <c r="G16" s="141" t="s">
        <v>7672</v>
      </c>
      <c r="H16" s="142" t="s">
        <v>1641</v>
      </c>
      <c r="I16" s="142" t="s">
        <v>1642</v>
      </c>
      <c r="J16" s="143">
        <v>44586</v>
      </c>
      <c r="K16" s="143">
        <v>44623</v>
      </c>
      <c r="L16" s="144" t="s">
        <v>1641</v>
      </c>
      <c r="M16" s="142" t="s">
        <v>3626</v>
      </c>
      <c r="N16" s="142" t="s">
        <v>9719</v>
      </c>
      <c r="O16" s="142" t="s">
        <v>10884</v>
      </c>
    </row>
    <row r="17" spans="1:15" ht="24.95" customHeight="1">
      <c r="A17" s="62">
        <v>11</v>
      </c>
      <c r="B17" s="62" t="s">
        <v>9973</v>
      </c>
      <c r="C17" s="139" t="s">
        <v>11214</v>
      </c>
      <c r="D17" s="140" t="s">
        <v>2919</v>
      </c>
      <c r="E17" s="20" t="s">
        <v>2920</v>
      </c>
      <c r="F17" s="141" t="s">
        <v>4384</v>
      </c>
      <c r="G17" s="141" t="s">
        <v>8064</v>
      </c>
      <c r="H17" s="142" t="s">
        <v>3182</v>
      </c>
      <c r="I17" s="142" t="s">
        <v>11096</v>
      </c>
      <c r="J17" s="143">
        <v>45210</v>
      </c>
      <c r="K17" s="143">
        <v>45244</v>
      </c>
      <c r="L17" s="144" t="s">
        <v>976</v>
      </c>
      <c r="M17" s="142" t="s">
        <v>2331</v>
      </c>
      <c r="N17" s="142" t="s">
        <v>9709</v>
      </c>
      <c r="O17" s="142" t="s">
        <v>10870</v>
      </c>
    </row>
    <row r="18" spans="1:15" ht="24.95" customHeight="1">
      <c r="A18" s="62">
        <v>12</v>
      </c>
      <c r="B18" s="62" t="s">
        <v>9973</v>
      </c>
      <c r="C18" s="139" t="s">
        <v>11208</v>
      </c>
      <c r="D18" s="140" t="s">
        <v>1643</v>
      </c>
      <c r="E18" s="20" t="s">
        <v>1644</v>
      </c>
      <c r="F18" s="141" t="s">
        <v>7504</v>
      </c>
      <c r="G18" s="141" t="s">
        <v>8068</v>
      </c>
      <c r="H18" s="142" t="s">
        <v>1641</v>
      </c>
      <c r="I18" s="142" t="s">
        <v>1645</v>
      </c>
      <c r="J18" s="143">
        <v>44594</v>
      </c>
      <c r="K18" s="143">
        <v>44631</v>
      </c>
      <c r="L18" s="144" t="s">
        <v>1641</v>
      </c>
      <c r="M18" s="142" t="s">
        <v>3626</v>
      </c>
      <c r="N18" s="142" t="s">
        <v>9719</v>
      </c>
      <c r="O18" s="142" t="s">
        <v>10884</v>
      </c>
    </row>
    <row r="19" spans="1:15" ht="24.95" customHeight="1">
      <c r="A19" s="62">
        <v>13</v>
      </c>
      <c r="B19" s="62" t="s">
        <v>9973</v>
      </c>
      <c r="C19" s="139" t="s">
        <v>11218</v>
      </c>
      <c r="D19" s="140" t="s">
        <v>71</v>
      </c>
      <c r="E19" s="20" t="s">
        <v>72</v>
      </c>
      <c r="F19" s="141" t="s">
        <v>5373</v>
      </c>
      <c r="G19" s="141" t="s">
        <v>8188</v>
      </c>
      <c r="H19" s="142" t="s">
        <v>69</v>
      </c>
      <c r="I19" s="142" t="s">
        <v>11098</v>
      </c>
      <c r="J19" s="143">
        <v>44441</v>
      </c>
      <c r="K19" s="143">
        <v>44489</v>
      </c>
      <c r="L19" s="144" t="s">
        <v>69</v>
      </c>
      <c r="M19" s="142" t="s">
        <v>2252</v>
      </c>
      <c r="N19" s="142">
        <v>87474167283</v>
      </c>
      <c r="O19" s="142" t="s">
        <v>10888</v>
      </c>
    </row>
    <row r="20" spans="1:15" ht="24.95" customHeight="1">
      <c r="A20" s="62">
        <v>14</v>
      </c>
      <c r="B20" s="62" t="s">
        <v>9973</v>
      </c>
      <c r="C20" s="139" t="s">
        <v>12612</v>
      </c>
      <c r="D20" s="140" t="s">
        <v>3305</v>
      </c>
      <c r="E20" s="20" t="s">
        <v>3306</v>
      </c>
      <c r="F20" s="141" t="s">
        <v>4386</v>
      </c>
      <c r="G20" s="141" t="s">
        <v>8130</v>
      </c>
      <c r="H20" s="142" t="s">
        <v>976</v>
      </c>
      <c r="I20" s="142" t="s">
        <v>3635</v>
      </c>
      <c r="J20" s="143">
        <v>45306</v>
      </c>
      <c r="K20" s="143">
        <v>45345</v>
      </c>
      <c r="L20" s="144" t="s">
        <v>976</v>
      </c>
      <c r="M20" s="142" t="s">
        <v>2331</v>
      </c>
      <c r="N20" s="142" t="s">
        <v>9709</v>
      </c>
      <c r="O20" s="142" t="s">
        <v>10870</v>
      </c>
    </row>
    <row r="21" spans="1:15" ht="24.95" customHeight="1">
      <c r="A21" s="62">
        <v>15</v>
      </c>
      <c r="B21" s="62" t="s">
        <v>9973</v>
      </c>
      <c r="C21" s="139" t="s">
        <v>11194</v>
      </c>
      <c r="D21" s="140" t="s">
        <v>61</v>
      </c>
      <c r="E21" s="20" t="s">
        <v>62</v>
      </c>
      <c r="F21" s="141" t="s">
        <v>7503</v>
      </c>
      <c r="G21" s="141" t="s">
        <v>8057</v>
      </c>
      <c r="H21" s="142" t="s">
        <v>63</v>
      </c>
      <c r="I21" s="142" t="s">
        <v>7041</v>
      </c>
      <c r="J21" s="143">
        <v>44945</v>
      </c>
      <c r="K21" s="143">
        <v>44985</v>
      </c>
      <c r="L21" s="144" t="s">
        <v>3634</v>
      </c>
      <c r="M21" s="142" t="s">
        <v>9705</v>
      </c>
      <c r="N21" s="142" t="s">
        <v>9706</v>
      </c>
      <c r="O21" s="142" t="s">
        <v>10869</v>
      </c>
    </row>
    <row r="22" spans="1:15" ht="24.95" customHeight="1">
      <c r="A22" s="62">
        <v>16</v>
      </c>
      <c r="B22" s="62" t="s">
        <v>9973</v>
      </c>
      <c r="C22" s="139" t="s">
        <v>11228</v>
      </c>
      <c r="D22" s="140" t="s">
        <v>5557</v>
      </c>
      <c r="E22" s="20" t="s">
        <v>5558</v>
      </c>
      <c r="F22" s="141" t="s">
        <v>4374</v>
      </c>
      <c r="G22" s="141" t="s">
        <v>8207</v>
      </c>
      <c r="H22" s="142" t="s">
        <v>5926</v>
      </c>
      <c r="I22" s="142" t="s">
        <v>5926</v>
      </c>
      <c r="J22" s="143">
        <v>44449</v>
      </c>
      <c r="K22" s="143">
        <v>44495</v>
      </c>
      <c r="L22" s="144" t="s">
        <v>976</v>
      </c>
      <c r="M22" s="142" t="s">
        <v>2331</v>
      </c>
      <c r="N22" s="142" t="s">
        <v>9709</v>
      </c>
      <c r="O22" s="142" t="s">
        <v>10870</v>
      </c>
    </row>
    <row r="23" spans="1:15" ht="24.95" customHeight="1">
      <c r="A23" s="62">
        <v>17</v>
      </c>
      <c r="B23" s="62" t="s">
        <v>9973</v>
      </c>
      <c r="C23" s="139" t="s">
        <v>11229</v>
      </c>
      <c r="D23" s="140" t="s">
        <v>5726</v>
      </c>
      <c r="E23" s="20" t="s">
        <v>5727</v>
      </c>
      <c r="F23" s="141" t="s">
        <v>4457</v>
      </c>
      <c r="G23" s="141" t="s">
        <v>8139</v>
      </c>
      <c r="H23" s="142" t="s">
        <v>5927</v>
      </c>
      <c r="I23" s="142" t="s">
        <v>5927</v>
      </c>
      <c r="J23" s="143">
        <v>45572</v>
      </c>
      <c r="K23" s="143">
        <v>45611</v>
      </c>
      <c r="L23" s="144" t="s">
        <v>5008</v>
      </c>
      <c r="M23" s="142" t="s">
        <v>5833</v>
      </c>
      <c r="N23" s="142">
        <v>87052530590</v>
      </c>
      <c r="O23" s="142" t="s">
        <v>10893</v>
      </c>
    </row>
    <row r="24" spans="1:15" ht="24.95" customHeight="1">
      <c r="A24" s="62">
        <v>18</v>
      </c>
      <c r="B24" s="62" t="s">
        <v>9973</v>
      </c>
      <c r="C24" s="139" t="s">
        <v>11219</v>
      </c>
      <c r="D24" s="140" t="s">
        <v>2921</v>
      </c>
      <c r="E24" s="20" t="s">
        <v>2922</v>
      </c>
      <c r="F24" s="141" t="s">
        <v>4386</v>
      </c>
      <c r="G24" s="141" t="s">
        <v>8130</v>
      </c>
      <c r="H24" s="142" t="s">
        <v>1236</v>
      </c>
      <c r="I24" s="142" t="s">
        <v>3183</v>
      </c>
      <c r="J24" s="143">
        <v>45211</v>
      </c>
      <c r="K24" s="143">
        <v>45281</v>
      </c>
      <c r="L24" s="144" t="s">
        <v>1236</v>
      </c>
      <c r="M24" s="142" t="s">
        <v>2363</v>
      </c>
      <c r="N24" s="142" t="s">
        <v>5886</v>
      </c>
      <c r="O24" s="142" t="s">
        <v>9986</v>
      </c>
    </row>
    <row r="25" spans="1:15" ht="24.95" customHeight="1">
      <c r="A25" s="62">
        <v>19</v>
      </c>
      <c r="B25" s="62" t="s">
        <v>9973</v>
      </c>
      <c r="C25" s="139" t="s">
        <v>11220</v>
      </c>
      <c r="D25" s="140" t="s">
        <v>3793</v>
      </c>
      <c r="E25" s="20" t="s">
        <v>3794</v>
      </c>
      <c r="F25" s="141" t="s">
        <v>7499</v>
      </c>
      <c r="G25" s="141" t="s">
        <v>8044</v>
      </c>
      <c r="H25" s="142" t="s">
        <v>3634</v>
      </c>
      <c r="I25" s="142" t="s">
        <v>4182</v>
      </c>
      <c r="J25" s="143">
        <v>45407</v>
      </c>
      <c r="K25" s="143">
        <v>45442</v>
      </c>
      <c r="L25" s="144" t="s">
        <v>3634</v>
      </c>
      <c r="M25" s="142" t="s">
        <v>9705</v>
      </c>
      <c r="N25" s="142" t="s">
        <v>9706</v>
      </c>
      <c r="O25" s="142" t="s">
        <v>10869</v>
      </c>
    </row>
    <row r="26" spans="1:15" ht="24.95" customHeight="1">
      <c r="A26" s="62">
        <v>20</v>
      </c>
      <c r="B26" s="62" t="s">
        <v>9973</v>
      </c>
      <c r="C26" s="139" t="s">
        <v>11230</v>
      </c>
      <c r="D26" s="140" t="s">
        <v>4475</v>
      </c>
      <c r="E26" s="20" t="s">
        <v>4476</v>
      </c>
      <c r="F26" s="141" t="s">
        <v>4374</v>
      </c>
      <c r="G26" s="141" t="s">
        <v>8205</v>
      </c>
      <c r="H26" s="142" t="s">
        <v>5195</v>
      </c>
      <c r="I26" s="142" t="s">
        <v>5195</v>
      </c>
      <c r="J26" s="143">
        <v>45517</v>
      </c>
      <c r="K26" s="143">
        <v>45558</v>
      </c>
      <c r="L26" s="144" t="s">
        <v>327</v>
      </c>
      <c r="M26" s="142" t="s">
        <v>2284</v>
      </c>
      <c r="N26" s="142" t="s">
        <v>5881</v>
      </c>
      <c r="O26" s="142" t="s">
        <v>10021</v>
      </c>
    </row>
    <row r="27" spans="1:15" ht="24.95" customHeight="1">
      <c r="A27" s="62">
        <v>21</v>
      </c>
      <c r="B27" s="62" t="s">
        <v>9973</v>
      </c>
      <c r="C27" s="139" t="s">
        <v>11231</v>
      </c>
      <c r="D27" s="140" t="s">
        <v>5657</v>
      </c>
      <c r="E27" s="20" t="s">
        <v>5658</v>
      </c>
      <c r="F27" s="141" t="s">
        <v>4457</v>
      </c>
      <c r="G27" s="141" t="s">
        <v>8138</v>
      </c>
      <c r="H27" s="142" t="s">
        <v>13015</v>
      </c>
      <c r="I27" s="142" t="s">
        <v>5928</v>
      </c>
      <c r="J27" s="143">
        <v>45572</v>
      </c>
      <c r="K27" s="143">
        <v>45614</v>
      </c>
      <c r="L27" s="144" t="s">
        <v>13015</v>
      </c>
      <c r="M27" s="142" t="s">
        <v>2306</v>
      </c>
      <c r="N27" s="142">
        <v>87771478197</v>
      </c>
      <c r="O27" s="142" t="s">
        <v>10039</v>
      </c>
    </row>
    <row r="28" spans="1:15" ht="24.95" customHeight="1">
      <c r="A28" s="62">
        <v>22</v>
      </c>
      <c r="B28" s="62" t="s">
        <v>9973</v>
      </c>
      <c r="C28" s="139" t="s">
        <v>11232</v>
      </c>
      <c r="D28" s="140" t="s">
        <v>3301</v>
      </c>
      <c r="E28" s="20" t="s">
        <v>3302</v>
      </c>
      <c r="F28" s="141" t="s">
        <v>4431</v>
      </c>
      <c r="G28" s="141" t="s">
        <v>8045</v>
      </c>
      <c r="H28" s="142" t="s">
        <v>3633</v>
      </c>
      <c r="I28" s="142" t="s">
        <v>3633</v>
      </c>
      <c r="J28" s="143">
        <v>45337</v>
      </c>
      <c r="K28" s="143">
        <v>45369</v>
      </c>
      <c r="L28" s="144" t="s">
        <v>5010</v>
      </c>
      <c r="M28" s="142" t="s">
        <v>5871</v>
      </c>
      <c r="N28" s="142" t="s">
        <v>9708</v>
      </c>
      <c r="O28" s="142" t="s">
        <v>10874</v>
      </c>
    </row>
    <row r="29" spans="1:15" ht="24.95" customHeight="1">
      <c r="A29" s="62">
        <v>23</v>
      </c>
      <c r="B29" s="62" t="s">
        <v>9973</v>
      </c>
      <c r="C29" s="139" t="s">
        <v>12736</v>
      </c>
      <c r="D29" s="140" t="s">
        <v>1237</v>
      </c>
      <c r="E29" s="20" t="s">
        <v>1238</v>
      </c>
      <c r="F29" s="141" t="s">
        <v>7505</v>
      </c>
      <c r="G29" s="141" t="s">
        <v>8197</v>
      </c>
      <c r="H29" s="142" t="s">
        <v>1239</v>
      </c>
      <c r="I29" s="142" t="s">
        <v>1239</v>
      </c>
      <c r="J29" s="143">
        <v>44105</v>
      </c>
      <c r="K29" s="143">
        <v>44148</v>
      </c>
      <c r="L29" s="144" t="s">
        <v>1236</v>
      </c>
      <c r="M29" s="142" t="s">
        <v>2363</v>
      </c>
      <c r="N29" s="142" t="s">
        <v>5886</v>
      </c>
      <c r="O29" s="142" t="s">
        <v>9986</v>
      </c>
    </row>
    <row r="30" spans="1:15" ht="24.95" customHeight="1">
      <c r="A30" s="62">
        <v>24</v>
      </c>
      <c r="B30" s="62" t="s">
        <v>9973</v>
      </c>
      <c r="C30" s="139" t="s">
        <v>12812</v>
      </c>
      <c r="D30" s="140" t="s">
        <v>10093</v>
      </c>
      <c r="E30" s="20" t="s">
        <v>10094</v>
      </c>
      <c r="F30" s="141" t="s">
        <v>6121</v>
      </c>
      <c r="G30" s="141" t="s">
        <v>13350</v>
      </c>
      <c r="H30" s="142" t="s">
        <v>10591</v>
      </c>
      <c r="I30" s="142" t="s">
        <v>10591</v>
      </c>
      <c r="J30" s="143">
        <v>45734</v>
      </c>
      <c r="K30" s="143">
        <v>45776</v>
      </c>
      <c r="L30" s="144" t="s">
        <v>5014</v>
      </c>
      <c r="M30" s="142" t="s">
        <v>5837</v>
      </c>
      <c r="N30" s="142">
        <v>87072508906</v>
      </c>
      <c r="O30" s="142" t="s">
        <v>11005</v>
      </c>
    </row>
    <row r="31" spans="1:15" ht="24.95" customHeight="1">
      <c r="A31" s="62">
        <v>25</v>
      </c>
      <c r="B31" s="62" t="s">
        <v>9973</v>
      </c>
      <c r="C31" s="139" t="s">
        <v>12983</v>
      </c>
      <c r="D31" s="140" t="s">
        <v>10099</v>
      </c>
      <c r="E31" s="20" t="s">
        <v>10100</v>
      </c>
      <c r="F31" s="141" t="s">
        <v>7907</v>
      </c>
      <c r="G31" s="141" t="s">
        <v>13454</v>
      </c>
      <c r="H31" s="142" t="s">
        <v>10592</v>
      </c>
      <c r="I31" s="142" t="s">
        <v>11193</v>
      </c>
      <c r="J31" s="143">
        <v>45733</v>
      </c>
      <c r="K31" s="143">
        <v>45776</v>
      </c>
      <c r="L31" s="144" t="s">
        <v>5014</v>
      </c>
      <c r="M31" s="142" t="s">
        <v>5837</v>
      </c>
      <c r="N31" s="142">
        <v>87072508906</v>
      </c>
      <c r="O31" s="142" t="s">
        <v>11005</v>
      </c>
    </row>
    <row r="32" spans="1:15" ht="24.95" customHeight="1">
      <c r="A32" s="62">
        <v>26</v>
      </c>
      <c r="B32" s="62" t="s">
        <v>9973</v>
      </c>
      <c r="C32" s="139" t="s">
        <v>12133</v>
      </c>
      <c r="D32" s="140" t="s">
        <v>5500</v>
      </c>
      <c r="E32" s="20" t="s">
        <v>5501</v>
      </c>
      <c r="F32" s="141" t="s">
        <v>4372</v>
      </c>
      <c r="G32" s="141" t="s">
        <v>8146</v>
      </c>
      <c r="H32" s="142" t="s">
        <v>5085</v>
      </c>
      <c r="I32" s="142" t="s">
        <v>5929</v>
      </c>
      <c r="J32" s="143">
        <v>45606</v>
      </c>
      <c r="K32" s="143">
        <v>45645</v>
      </c>
      <c r="L32" s="144" t="s">
        <v>5085</v>
      </c>
      <c r="M32" s="142" t="s">
        <v>2349</v>
      </c>
      <c r="N32" s="142" t="s">
        <v>9702</v>
      </c>
      <c r="O32" s="142" t="s">
        <v>10938</v>
      </c>
    </row>
    <row r="33" spans="1:15" ht="24.95" customHeight="1">
      <c r="A33" s="62">
        <v>27</v>
      </c>
      <c r="B33" s="62" t="s">
        <v>9973</v>
      </c>
      <c r="C33" s="139" t="s">
        <v>12649</v>
      </c>
      <c r="D33" s="140" t="s">
        <v>139</v>
      </c>
      <c r="E33" s="20" t="s">
        <v>140</v>
      </c>
      <c r="F33" s="141" t="s">
        <v>7501</v>
      </c>
      <c r="G33" s="141" t="s">
        <v>8090</v>
      </c>
      <c r="H33" s="142" t="s">
        <v>5011</v>
      </c>
      <c r="I33" s="142" t="s">
        <v>141</v>
      </c>
      <c r="J33" s="143">
        <v>44978</v>
      </c>
      <c r="K33" s="143">
        <v>45063</v>
      </c>
      <c r="L33" s="144" t="s">
        <v>5011</v>
      </c>
      <c r="M33" s="142" t="s">
        <v>3629</v>
      </c>
      <c r="N33" s="142">
        <v>87054146922</v>
      </c>
      <c r="O33" s="142" t="s">
        <v>10875</v>
      </c>
    </row>
    <row r="34" spans="1:15" ht="24.95" customHeight="1">
      <c r="A34" s="62">
        <v>28</v>
      </c>
      <c r="B34" s="62" t="s">
        <v>9973</v>
      </c>
      <c r="C34" s="139" t="s">
        <v>12750</v>
      </c>
      <c r="D34" s="140" t="s">
        <v>1779</v>
      </c>
      <c r="E34" s="20" t="s">
        <v>1780</v>
      </c>
      <c r="F34" s="141" t="s">
        <v>7502</v>
      </c>
      <c r="G34" s="141" t="s">
        <v>8174</v>
      </c>
      <c r="H34" s="142" t="s">
        <v>1781</v>
      </c>
      <c r="I34" s="142" t="s">
        <v>1782</v>
      </c>
      <c r="J34" s="143">
        <v>45013</v>
      </c>
      <c r="K34" s="143">
        <v>45056</v>
      </c>
      <c r="L34" s="144" t="s">
        <v>582</v>
      </c>
      <c r="M34" s="142" t="s">
        <v>2411</v>
      </c>
      <c r="N34" s="142" t="s">
        <v>9711</v>
      </c>
      <c r="O34" s="142" t="s">
        <v>10872</v>
      </c>
    </row>
    <row r="35" spans="1:15" ht="24.95" customHeight="1">
      <c r="A35" s="62">
        <v>29</v>
      </c>
      <c r="B35" s="62" t="s">
        <v>9973</v>
      </c>
      <c r="C35" s="139" t="s">
        <v>11202</v>
      </c>
      <c r="D35" s="140" t="s">
        <v>4473</v>
      </c>
      <c r="E35" s="20" t="s">
        <v>4474</v>
      </c>
      <c r="F35" s="141" t="s">
        <v>4384</v>
      </c>
      <c r="G35" s="141" t="s">
        <v>8062</v>
      </c>
      <c r="H35" s="142" t="s">
        <v>5194</v>
      </c>
      <c r="I35" s="142" t="s">
        <v>5194</v>
      </c>
      <c r="J35" s="143">
        <v>45492</v>
      </c>
      <c r="K35" s="143">
        <v>45531</v>
      </c>
      <c r="L35" s="144" t="s">
        <v>144</v>
      </c>
      <c r="M35" s="142" t="s">
        <v>9704</v>
      </c>
      <c r="N35" s="142" t="s">
        <v>5877</v>
      </c>
      <c r="O35" s="142" t="s">
        <v>10876</v>
      </c>
    </row>
    <row r="36" spans="1:15" ht="24.95" customHeight="1">
      <c r="A36" s="62">
        <v>30</v>
      </c>
      <c r="B36" s="62" t="s">
        <v>9973</v>
      </c>
      <c r="C36" s="139" t="s">
        <v>12782</v>
      </c>
      <c r="D36" s="140" t="s">
        <v>964</v>
      </c>
      <c r="E36" s="20" t="s">
        <v>965</v>
      </c>
      <c r="F36" s="141" t="s">
        <v>4382</v>
      </c>
      <c r="G36" s="141" t="s">
        <v>8106</v>
      </c>
      <c r="H36" s="142" t="s">
        <v>966</v>
      </c>
      <c r="I36" s="142" t="s">
        <v>966</v>
      </c>
      <c r="J36" s="143">
        <v>44517</v>
      </c>
      <c r="K36" s="143">
        <v>44558</v>
      </c>
      <c r="L36" s="144" t="s">
        <v>976</v>
      </c>
      <c r="M36" s="142" t="s">
        <v>2331</v>
      </c>
      <c r="N36" s="142" t="s">
        <v>9709</v>
      </c>
      <c r="O36" s="142" t="s">
        <v>10870</v>
      </c>
    </row>
    <row r="37" spans="1:15" ht="24.95" customHeight="1">
      <c r="A37" s="62">
        <v>31</v>
      </c>
      <c r="B37" s="62" t="s">
        <v>9973</v>
      </c>
      <c r="C37" s="139" t="s">
        <v>11195</v>
      </c>
      <c r="D37" s="140" t="s">
        <v>955</v>
      </c>
      <c r="E37" s="20" t="s">
        <v>956</v>
      </c>
      <c r="F37" s="141" t="s">
        <v>4388</v>
      </c>
      <c r="G37" s="141" t="s">
        <v>8172</v>
      </c>
      <c r="H37" s="142" t="s">
        <v>957</v>
      </c>
      <c r="I37" s="142" t="s">
        <v>957</v>
      </c>
      <c r="J37" s="143">
        <v>44517</v>
      </c>
      <c r="K37" s="143">
        <v>44557</v>
      </c>
      <c r="L37" s="144" t="s">
        <v>976</v>
      </c>
      <c r="M37" s="142" t="s">
        <v>2331</v>
      </c>
      <c r="N37" s="142" t="s">
        <v>9709</v>
      </c>
      <c r="O37" s="142" t="s">
        <v>10870</v>
      </c>
    </row>
    <row r="38" spans="1:15" ht="24.95" customHeight="1">
      <c r="A38" s="62">
        <v>32</v>
      </c>
      <c r="B38" s="62" t="s">
        <v>9973</v>
      </c>
      <c r="C38" s="139" t="s">
        <v>11221</v>
      </c>
      <c r="D38" s="140" t="s">
        <v>3303</v>
      </c>
      <c r="E38" s="20" t="s">
        <v>3304</v>
      </c>
      <c r="F38" s="141" t="s">
        <v>4382</v>
      </c>
      <c r="G38" s="141" t="s">
        <v>8105</v>
      </c>
      <c r="H38" s="142" t="s">
        <v>3630</v>
      </c>
      <c r="I38" s="142" t="s">
        <v>3631</v>
      </c>
      <c r="J38" s="143">
        <v>45341</v>
      </c>
      <c r="K38" s="143">
        <v>45378</v>
      </c>
      <c r="L38" s="144" t="s">
        <v>2140</v>
      </c>
      <c r="M38" s="142" t="s">
        <v>2448</v>
      </c>
      <c r="N38" s="142" t="s">
        <v>5898</v>
      </c>
      <c r="O38" s="142" t="s">
        <v>10890</v>
      </c>
    </row>
    <row r="39" spans="1:15" ht="24.95" customHeight="1">
      <c r="A39" s="62">
        <v>33</v>
      </c>
      <c r="B39" s="62" t="s">
        <v>9973</v>
      </c>
      <c r="C39" s="139" t="s">
        <v>12670</v>
      </c>
      <c r="D39" s="140" t="s">
        <v>1847</v>
      </c>
      <c r="E39" s="20" t="s">
        <v>1848</v>
      </c>
      <c r="F39" s="141" t="s">
        <v>6199</v>
      </c>
      <c r="G39" s="141" t="s">
        <v>7674</v>
      </c>
      <c r="H39" s="142" t="s">
        <v>1849</v>
      </c>
      <c r="I39" s="142" t="s">
        <v>1849</v>
      </c>
      <c r="J39" s="143">
        <v>44742</v>
      </c>
      <c r="K39" s="143">
        <v>44782</v>
      </c>
      <c r="L39" s="144" t="s">
        <v>1852</v>
      </c>
      <c r="M39" s="142" t="s">
        <v>2415</v>
      </c>
      <c r="N39" s="142" t="s">
        <v>5892</v>
      </c>
      <c r="O39" s="142" t="s">
        <v>11016</v>
      </c>
    </row>
    <row r="40" spans="1:15" ht="24.95" customHeight="1">
      <c r="A40" s="62">
        <v>34</v>
      </c>
      <c r="B40" s="62" t="s">
        <v>9973</v>
      </c>
      <c r="C40" s="139" t="s">
        <v>11236</v>
      </c>
      <c r="D40" s="140" t="s">
        <v>901</v>
      </c>
      <c r="E40" s="20" t="s">
        <v>902</v>
      </c>
      <c r="F40" s="141" t="s">
        <v>5383</v>
      </c>
      <c r="G40" s="141" t="s">
        <v>8198</v>
      </c>
      <c r="H40" s="142" t="s">
        <v>903</v>
      </c>
      <c r="I40" s="142" t="s">
        <v>903</v>
      </c>
      <c r="J40" s="143">
        <v>44686</v>
      </c>
      <c r="K40" s="143">
        <v>44729</v>
      </c>
      <c r="L40" s="144" t="s">
        <v>5012</v>
      </c>
      <c r="M40" s="142" t="s">
        <v>2324</v>
      </c>
      <c r="N40" s="142" t="s">
        <v>9716</v>
      </c>
      <c r="O40" s="142" t="s">
        <v>10895</v>
      </c>
    </row>
    <row r="41" spans="1:15" ht="24.95" customHeight="1">
      <c r="A41" s="62">
        <v>35</v>
      </c>
      <c r="B41" s="62" t="s">
        <v>9973</v>
      </c>
      <c r="C41" s="139" t="s">
        <v>12787</v>
      </c>
      <c r="D41" s="140" t="s">
        <v>967</v>
      </c>
      <c r="E41" s="20" t="s">
        <v>968</v>
      </c>
      <c r="F41" s="141" t="s">
        <v>4403</v>
      </c>
      <c r="G41" s="141" t="s">
        <v>8051</v>
      </c>
      <c r="H41" s="142" t="s">
        <v>969</v>
      </c>
      <c r="I41" s="142" t="s">
        <v>969</v>
      </c>
      <c r="J41" s="143">
        <v>44515</v>
      </c>
      <c r="K41" s="143">
        <v>44557</v>
      </c>
      <c r="L41" s="144" t="s">
        <v>976</v>
      </c>
      <c r="M41" s="142" t="s">
        <v>2331</v>
      </c>
      <c r="N41" s="142" t="s">
        <v>9709</v>
      </c>
      <c r="O41" s="142" t="s">
        <v>10870</v>
      </c>
    </row>
    <row r="42" spans="1:15" ht="24.95" customHeight="1">
      <c r="A42" s="62">
        <v>36</v>
      </c>
      <c r="B42" s="62" t="s">
        <v>9973</v>
      </c>
      <c r="C42" s="139" t="s">
        <v>12679</v>
      </c>
      <c r="D42" s="140" t="s">
        <v>958</v>
      </c>
      <c r="E42" s="20" t="s">
        <v>959</v>
      </c>
      <c r="F42" s="141" t="s">
        <v>4403</v>
      </c>
      <c r="G42" s="141" t="s">
        <v>8051</v>
      </c>
      <c r="H42" s="142" t="s">
        <v>960</v>
      </c>
      <c r="I42" s="142" t="s">
        <v>960</v>
      </c>
      <c r="J42" s="143">
        <v>44526</v>
      </c>
      <c r="K42" s="143">
        <v>44568</v>
      </c>
      <c r="L42" s="144" t="s">
        <v>976</v>
      </c>
      <c r="M42" s="142" t="s">
        <v>2331</v>
      </c>
      <c r="N42" s="142" t="s">
        <v>9709</v>
      </c>
      <c r="O42" s="142" t="s">
        <v>10870</v>
      </c>
    </row>
    <row r="43" spans="1:15" ht="24.95" customHeight="1">
      <c r="A43" s="62">
        <v>37</v>
      </c>
      <c r="B43" s="62" t="s">
        <v>9973</v>
      </c>
      <c r="C43" s="139" t="s">
        <v>12683</v>
      </c>
      <c r="D43" s="140" t="s">
        <v>1431</v>
      </c>
      <c r="E43" s="20" t="s">
        <v>1432</v>
      </c>
      <c r="F43" s="141" t="s">
        <v>4376</v>
      </c>
      <c r="G43" s="141" t="s">
        <v>8070</v>
      </c>
      <c r="H43" s="142" t="s">
        <v>1433</v>
      </c>
      <c r="I43" s="142" t="s">
        <v>1434</v>
      </c>
      <c r="J43" s="143">
        <v>44594</v>
      </c>
      <c r="K43" s="143">
        <v>44645</v>
      </c>
      <c r="L43" s="144" t="s">
        <v>1435</v>
      </c>
      <c r="M43" s="142" t="s">
        <v>9717</v>
      </c>
      <c r="N43" s="142" t="s">
        <v>9718</v>
      </c>
      <c r="O43" s="142" t="s">
        <v>11008</v>
      </c>
    </row>
    <row r="44" spans="1:15" ht="24.95" customHeight="1">
      <c r="A44" s="62">
        <v>38</v>
      </c>
      <c r="B44" s="62" t="s">
        <v>9973</v>
      </c>
      <c r="C44" s="139" t="s">
        <v>11201</v>
      </c>
      <c r="D44" s="140" t="s">
        <v>3307</v>
      </c>
      <c r="E44" s="20" t="s">
        <v>3308</v>
      </c>
      <c r="F44" s="141" t="s">
        <v>4384</v>
      </c>
      <c r="G44" s="141" t="s">
        <v>8063</v>
      </c>
      <c r="H44" s="142" t="s">
        <v>5011</v>
      </c>
      <c r="I44" s="142" t="s">
        <v>3632</v>
      </c>
      <c r="J44" s="143">
        <v>45252</v>
      </c>
      <c r="K44" s="143">
        <v>45294</v>
      </c>
      <c r="L44" s="144" t="s">
        <v>5011</v>
      </c>
      <c r="M44" s="142" t="s">
        <v>3629</v>
      </c>
      <c r="N44" s="142">
        <v>87054146922</v>
      </c>
      <c r="O44" s="142" t="s">
        <v>10875</v>
      </c>
    </row>
    <row r="45" spans="1:15" ht="24.95" customHeight="1">
      <c r="A45" s="62">
        <v>39</v>
      </c>
      <c r="B45" s="62" t="s">
        <v>9973</v>
      </c>
      <c r="C45" s="139" t="s">
        <v>12685</v>
      </c>
      <c r="D45" s="140" t="s">
        <v>961</v>
      </c>
      <c r="E45" s="20" t="s">
        <v>962</v>
      </c>
      <c r="F45" s="141" t="s">
        <v>7812</v>
      </c>
      <c r="G45" s="141" t="s">
        <v>7986</v>
      </c>
      <c r="H45" s="142" t="s">
        <v>963</v>
      </c>
      <c r="I45" s="142" t="s">
        <v>963</v>
      </c>
      <c r="J45" s="143">
        <v>44517</v>
      </c>
      <c r="K45" s="143">
        <v>44558</v>
      </c>
      <c r="L45" s="144" t="s">
        <v>976</v>
      </c>
      <c r="M45" s="142" t="s">
        <v>2331</v>
      </c>
      <c r="N45" s="142" t="s">
        <v>9709</v>
      </c>
      <c r="O45" s="142" t="s">
        <v>10870</v>
      </c>
    </row>
    <row r="46" spans="1:15" ht="24.95" customHeight="1">
      <c r="A46" s="62">
        <v>40</v>
      </c>
      <c r="B46" s="62" t="s">
        <v>9973</v>
      </c>
      <c r="C46" s="139" t="s">
        <v>11237</v>
      </c>
      <c r="D46" s="140" t="s">
        <v>848</v>
      </c>
      <c r="E46" s="20" t="s">
        <v>849</v>
      </c>
      <c r="F46" s="141" t="s">
        <v>4374</v>
      </c>
      <c r="G46" s="141" t="s">
        <v>8206</v>
      </c>
      <c r="H46" s="142" t="s">
        <v>850</v>
      </c>
      <c r="I46" s="142" t="s">
        <v>850</v>
      </c>
      <c r="J46" s="143">
        <v>45033</v>
      </c>
      <c r="K46" s="143">
        <v>45072</v>
      </c>
      <c r="L46" s="144" t="s">
        <v>846</v>
      </c>
      <c r="M46" s="142" t="s">
        <v>9712</v>
      </c>
      <c r="N46" s="142" t="s">
        <v>9713</v>
      </c>
      <c r="O46" s="142" t="s">
        <v>10881</v>
      </c>
    </row>
    <row r="47" spans="1:15" ht="24.95" customHeight="1">
      <c r="A47" s="62">
        <v>41</v>
      </c>
      <c r="B47" s="62" t="s">
        <v>9973</v>
      </c>
      <c r="C47" s="139" t="s">
        <v>11238</v>
      </c>
      <c r="D47" s="140" t="s">
        <v>1777</v>
      </c>
      <c r="E47" s="20" t="s">
        <v>1778</v>
      </c>
      <c r="F47" s="141" t="s">
        <v>4386</v>
      </c>
      <c r="G47" s="141" t="s">
        <v>8132</v>
      </c>
      <c r="H47" s="142" t="s">
        <v>582</v>
      </c>
      <c r="I47" s="142" t="s">
        <v>847</v>
      </c>
      <c r="J47" s="143">
        <v>44742</v>
      </c>
      <c r="K47" s="143">
        <v>44782</v>
      </c>
      <c r="L47" s="144" t="s">
        <v>582</v>
      </c>
      <c r="M47" s="142" t="s">
        <v>2411</v>
      </c>
      <c r="N47" s="142" t="s">
        <v>9711</v>
      </c>
      <c r="O47" s="142" t="s">
        <v>10872</v>
      </c>
    </row>
    <row r="48" spans="1:15" ht="24.95" customHeight="1">
      <c r="A48" s="62">
        <v>42</v>
      </c>
      <c r="B48" s="62" t="s">
        <v>9973</v>
      </c>
      <c r="C48" s="139" t="s">
        <v>12813</v>
      </c>
      <c r="D48" s="140" t="s">
        <v>10097</v>
      </c>
      <c r="E48" s="20" t="s">
        <v>10098</v>
      </c>
      <c r="F48" s="141" t="s">
        <v>6140</v>
      </c>
      <c r="G48" s="141" t="s">
        <v>13348</v>
      </c>
      <c r="H48" s="142" t="s">
        <v>10593</v>
      </c>
      <c r="I48" s="142" t="s">
        <v>10792</v>
      </c>
      <c r="J48" s="143">
        <v>45733</v>
      </c>
      <c r="K48" s="143">
        <v>45776</v>
      </c>
      <c r="L48" s="144" t="s">
        <v>5008</v>
      </c>
      <c r="M48" s="142" t="s">
        <v>5833</v>
      </c>
      <c r="N48" s="142">
        <v>87052530590</v>
      </c>
      <c r="O48" s="142" t="s">
        <v>10893</v>
      </c>
    </row>
    <row r="49" spans="1:15" ht="24.95" customHeight="1">
      <c r="A49" s="62">
        <v>43</v>
      </c>
      <c r="B49" s="62" t="s">
        <v>9973</v>
      </c>
      <c r="C49" s="139" t="s">
        <v>13100</v>
      </c>
      <c r="D49" s="140" t="s">
        <v>3309</v>
      </c>
      <c r="E49" s="20" t="s">
        <v>3310</v>
      </c>
      <c r="F49" s="141" t="s">
        <v>4388</v>
      </c>
      <c r="G49" s="141" t="s">
        <v>8173</v>
      </c>
      <c r="H49" s="142"/>
      <c r="I49" s="142"/>
      <c r="J49" s="143">
        <v>41002</v>
      </c>
      <c r="K49" s="143">
        <v>41123</v>
      </c>
      <c r="L49" s="144" t="s">
        <v>1444</v>
      </c>
      <c r="M49" s="142" t="s">
        <v>2381</v>
      </c>
      <c r="N49" s="142" t="s">
        <v>9907</v>
      </c>
      <c r="O49" s="142" t="s">
        <v>10974</v>
      </c>
    </row>
    <row r="50" spans="1:15" ht="24.95" customHeight="1">
      <c r="A50" s="62">
        <v>44</v>
      </c>
      <c r="B50" s="62" t="s">
        <v>9973</v>
      </c>
      <c r="C50" s="139" t="s">
        <v>7279</v>
      </c>
      <c r="D50" s="140" t="s">
        <v>6222</v>
      </c>
      <c r="E50" s="20" t="s">
        <v>6223</v>
      </c>
      <c r="F50" s="141" t="s">
        <v>4390</v>
      </c>
      <c r="G50" s="141" t="s">
        <v>8176</v>
      </c>
      <c r="H50" s="142"/>
      <c r="I50" s="142"/>
      <c r="J50" s="143">
        <v>45670</v>
      </c>
      <c r="K50" s="143">
        <v>45702</v>
      </c>
      <c r="L50" s="144" t="s">
        <v>5014</v>
      </c>
      <c r="M50" s="142" t="s">
        <v>5837</v>
      </c>
      <c r="N50" s="142">
        <v>87072508906</v>
      </c>
      <c r="O50" s="142" t="s">
        <v>11005</v>
      </c>
    </row>
    <row r="51" spans="1:15" ht="24.95" customHeight="1">
      <c r="A51" s="62">
        <v>45</v>
      </c>
      <c r="B51" s="62" t="s">
        <v>9973</v>
      </c>
      <c r="C51" s="139" t="s">
        <v>13150</v>
      </c>
      <c r="D51" s="140" t="s">
        <v>3795</v>
      </c>
      <c r="E51" s="20" t="s">
        <v>3796</v>
      </c>
      <c r="F51" s="141" t="s">
        <v>4370</v>
      </c>
      <c r="G51" s="141" t="s">
        <v>8159</v>
      </c>
      <c r="H51" s="142"/>
      <c r="I51" s="142"/>
      <c r="J51" s="143">
        <v>45369</v>
      </c>
      <c r="K51" s="143">
        <v>45412</v>
      </c>
      <c r="L51" s="144" t="s">
        <v>168</v>
      </c>
      <c r="M51" s="142" t="s">
        <v>9707</v>
      </c>
      <c r="N51" s="142" t="s">
        <v>5874</v>
      </c>
      <c r="O51" s="142" t="s">
        <v>10971</v>
      </c>
    </row>
    <row r="52" spans="1:15" ht="24.95" customHeight="1">
      <c r="A52" s="62">
        <v>46</v>
      </c>
      <c r="B52" s="62" t="s">
        <v>9973</v>
      </c>
      <c r="C52" s="139" t="s">
        <v>11196</v>
      </c>
      <c r="D52" s="140" t="s">
        <v>357</v>
      </c>
      <c r="E52" s="20" t="s">
        <v>358</v>
      </c>
      <c r="F52" s="141" t="s">
        <v>4379</v>
      </c>
      <c r="G52" s="141" t="s">
        <v>8191</v>
      </c>
      <c r="H52" s="142" t="s">
        <v>359</v>
      </c>
      <c r="I52" s="142"/>
      <c r="J52" s="143">
        <v>44453</v>
      </c>
      <c r="K52" s="143">
        <v>44494</v>
      </c>
      <c r="L52" s="144" t="s">
        <v>359</v>
      </c>
      <c r="M52" s="142" t="s">
        <v>2287</v>
      </c>
      <c r="N52" s="142">
        <v>87057575248</v>
      </c>
      <c r="O52" s="142" t="s">
        <v>10871</v>
      </c>
    </row>
    <row r="53" spans="1:15" ht="24.95" customHeight="1">
      <c r="A53" s="62">
        <v>47</v>
      </c>
      <c r="B53" s="62" t="s">
        <v>9973</v>
      </c>
      <c r="C53" s="139" t="s">
        <v>11215</v>
      </c>
      <c r="D53" s="140" t="s">
        <v>67</v>
      </c>
      <c r="E53" s="20" t="s">
        <v>68</v>
      </c>
      <c r="F53" s="141" t="s">
        <v>4442</v>
      </c>
      <c r="G53" s="141" t="s">
        <v>8164</v>
      </c>
      <c r="H53" s="142" t="s">
        <v>69</v>
      </c>
      <c r="I53" s="142" t="s">
        <v>70</v>
      </c>
      <c r="J53" s="143">
        <v>44235</v>
      </c>
      <c r="K53" s="143">
        <v>44329</v>
      </c>
      <c r="L53" s="144" t="s">
        <v>69</v>
      </c>
      <c r="M53" s="142" t="s">
        <v>2252</v>
      </c>
      <c r="N53" s="142">
        <v>87474167283</v>
      </c>
      <c r="O53" s="142" t="s">
        <v>10888</v>
      </c>
    </row>
    <row r="54" spans="1:15" ht="24.95" customHeight="1">
      <c r="A54" s="62">
        <v>48</v>
      </c>
      <c r="B54" s="62" t="s">
        <v>9973</v>
      </c>
      <c r="C54" s="139" t="s">
        <v>11683</v>
      </c>
      <c r="D54" s="140" t="s">
        <v>1345</v>
      </c>
      <c r="E54" s="20" t="s">
        <v>1346</v>
      </c>
      <c r="F54" s="141" t="s">
        <v>7534</v>
      </c>
      <c r="G54" s="141" t="s">
        <v>7673</v>
      </c>
      <c r="H54" s="142" t="s">
        <v>1347</v>
      </c>
      <c r="I54" s="142" t="s">
        <v>3280</v>
      </c>
      <c r="J54" s="143">
        <v>44886</v>
      </c>
      <c r="K54" s="143">
        <v>44925</v>
      </c>
      <c r="L54" s="144" t="s">
        <v>1348</v>
      </c>
      <c r="M54" s="142" t="s">
        <v>2373</v>
      </c>
      <c r="N54" s="142" t="s">
        <v>9714</v>
      </c>
      <c r="O54" s="142" t="s">
        <v>10882</v>
      </c>
    </row>
    <row r="55" spans="1:15" ht="24.95" customHeight="1">
      <c r="A55" s="62">
        <v>49</v>
      </c>
      <c r="B55" s="62" t="s">
        <v>9973</v>
      </c>
      <c r="C55" s="139" t="s">
        <v>11205</v>
      </c>
      <c r="D55" s="140" t="s">
        <v>844</v>
      </c>
      <c r="E55" s="20" t="s">
        <v>845</v>
      </c>
      <c r="F55" s="141" t="s">
        <v>4384</v>
      </c>
      <c r="G55" s="141" t="s">
        <v>8066</v>
      </c>
      <c r="H55" s="142" t="s">
        <v>846</v>
      </c>
      <c r="I55" s="142"/>
      <c r="J55" s="143">
        <v>43285</v>
      </c>
      <c r="K55" s="143">
        <v>43419</v>
      </c>
      <c r="L55" s="144" t="s">
        <v>846</v>
      </c>
      <c r="M55" s="142" t="s">
        <v>9712</v>
      </c>
      <c r="N55" s="142" t="s">
        <v>9713</v>
      </c>
      <c r="O55" s="142" t="s">
        <v>10881</v>
      </c>
    </row>
    <row r="56" spans="1:15" ht="24.95" customHeight="1">
      <c r="A56" s="62">
        <v>50</v>
      </c>
      <c r="B56" s="62" t="s">
        <v>9973</v>
      </c>
      <c r="C56" s="139" t="s">
        <v>11200</v>
      </c>
      <c r="D56" s="140" t="s">
        <v>1886</v>
      </c>
      <c r="E56" s="20" t="s">
        <v>1887</v>
      </c>
      <c r="F56" s="141" t="s">
        <v>4384</v>
      </c>
      <c r="G56" s="141" t="s">
        <v>8065</v>
      </c>
      <c r="H56" s="142" t="s">
        <v>1888</v>
      </c>
      <c r="I56" s="142" t="s">
        <v>7089</v>
      </c>
      <c r="J56" s="143">
        <v>44602</v>
      </c>
      <c r="K56" s="143">
        <v>44624</v>
      </c>
      <c r="L56" s="144" t="s">
        <v>5010</v>
      </c>
      <c r="M56" s="142" t="s">
        <v>5871</v>
      </c>
      <c r="N56" s="142" t="s">
        <v>9708</v>
      </c>
      <c r="O56" s="142" t="s">
        <v>10874</v>
      </c>
    </row>
    <row r="57" spans="1:15" ht="24.95" customHeight="1">
      <c r="A57" s="62">
        <v>51</v>
      </c>
      <c r="B57" s="62" t="s">
        <v>13281</v>
      </c>
      <c r="C57" s="65" t="s">
        <v>11259</v>
      </c>
      <c r="D57" s="20" t="s">
        <v>3807</v>
      </c>
      <c r="E57" s="20" t="s">
        <v>3808</v>
      </c>
      <c r="F57" s="141" t="s">
        <v>4374</v>
      </c>
      <c r="G57" s="141" t="s">
        <v>8319</v>
      </c>
      <c r="H57" s="142" t="s">
        <v>1019</v>
      </c>
      <c r="I57" s="142" t="s">
        <v>4190</v>
      </c>
      <c r="J57" s="143">
        <v>45422</v>
      </c>
      <c r="K57" s="143">
        <v>45462</v>
      </c>
      <c r="L57" s="144" t="s">
        <v>1019</v>
      </c>
      <c r="M57" s="142" t="s">
        <v>2356</v>
      </c>
      <c r="N57" s="142" t="s">
        <v>9729</v>
      </c>
      <c r="O57" s="142" t="s">
        <v>9988</v>
      </c>
    </row>
    <row r="58" spans="1:15" ht="24.95" customHeight="1">
      <c r="A58" s="62">
        <v>52</v>
      </c>
      <c r="B58" s="62" t="s">
        <v>13281</v>
      </c>
      <c r="C58" s="65" t="s">
        <v>11263</v>
      </c>
      <c r="D58" s="20" t="s">
        <v>1893</v>
      </c>
      <c r="E58" s="20" t="s">
        <v>1894</v>
      </c>
      <c r="F58" s="141" t="s">
        <v>4400</v>
      </c>
      <c r="G58" s="141" t="s">
        <v>8260</v>
      </c>
      <c r="H58" s="142" t="s">
        <v>799</v>
      </c>
      <c r="I58" s="142" t="s">
        <v>11104</v>
      </c>
      <c r="J58" s="143">
        <v>44795</v>
      </c>
      <c r="K58" s="143">
        <v>44833</v>
      </c>
      <c r="L58" s="144" t="s">
        <v>799</v>
      </c>
      <c r="M58" s="142" t="s">
        <v>2310</v>
      </c>
      <c r="N58" s="142" t="s">
        <v>9725</v>
      </c>
      <c r="O58" s="142" t="s">
        <v>10022</v>
      </c>
    </row>
    <row r="59" spans="1:15" ht="24.95" customHeight="1">
      <c r="A59" s="62">
        <v>53</v>
      </c>
      <c r="B59" s="62" t="s">
        <v>13281</v>
      </c>
      <c r="C59" s="65" t="s">
        <v>11260</v>
      </c>
      <c r="D59" s="20" t="s">
        <v>4477</v>
      </c>
      <c r="E59" s="20" t="s">
        <v>4478</v>
      </c>
      <c r="F59" s="141" t="s">
        <v>4390</v>
      </c>
      <c r="G59" s="141" t="s">
        <v>8308</v>
      </c>
      <c r="H59" s="142" t="s">
        <v>5019</v>
      </c>
      <c r="I59" s="142" t="s">
        <v>6943</v>
      </c>
      <c r="J59" s="143">
        <v>45427</v>
      </c>
      <c r="K59" s="143">
        <v>45483</v>
      </c>
      <c r="L59" s="144" t="s">
        <v>5019</v>
      </c>
      <c r="M59" s="142" t="s">
        <v>2326</v>
      </c>
      <c r="N59" s="142" t="s">
        <v>9730</v>
      </c>
      <c r="O59" s="142" t="s">
        <v>10898</v>
      </c>
    </row>
    <row r="60" spans="1:15" ht="24.95" customHeight="1">
      <c r="A60" s="62">
        <v>54</v>
      </c>
      <c r="B60" s="62" t="s">
        <v>13281</v>
      </c>
      <c r="C60" s="65" t="s">
        <v>11261</v>
      </c>
      <c r="D60" s="20" t="s">
        <v>3317</v>
      </c>
      <c r="E60" s="20" t="s">
        <v>3318</v>
      </c>
      <c r="F60" s="141" t="s">
        <v>4391</v>
      </c>
      <c r="G60" s="141" t="s">
        <v>8261</v>
      </c>
      <c r="H60" s="142" t="s">
        <v>5017</v>
      </c>
      <c r="I60" s="142" t="s">
        <v>11103</v>
      </c>
      <c r="J60" s="143">
        <v>45331</v>
      </c>
      <c r="K60" s="143">
        <v>45365</v>
      </c>
      <c r="L60" s="144" t="s">
        <v>5017</v>
      </c>
      <c r="M60" s="142" t="s">
        <v>2337</v>
      </c>
      <c r="N60" s="142">
        <v>87786666758</v>
      </c>
      <c r="O60" s="142" t="s">
        <v>10898</v>
      </c>
    </row>
    <row r="61" spans="1:15" ht="24.95" customHeight="1">
      <c r="A61" s="62">
        <v>55</v>
      </c>
      <c r="B61" s="62" t="s">
        <v>13281</v>
      </c>
      <c r="C61" s="65" t="s">
        <v>11262</v>
      </c>
      <c r="D61" s="20" t="s">
        <v>5785</v>
      </c>
      <c r="E61" s="20" t="s">
        <v>5786</v>
      </c>
      <c r="F61" s="141" t="s">
        <v>4382</v>
      </c>
      <c r="G61" s="141" t="s">
        <v>8265</v>
      </c>
      <c r="H61" s="142" t="s">
        <v>5930</v>
      </c>
      <c r="I61" s="142" t="s">
        <v>5930</v>
      </c>
      <c r="J61" s="143">
        <v>45582</v>
      </c>
      <c r="K61" s="143">
        <v>45621</v>
      </c>
      <c r="L61" s="144" t="s">
        <v>1907</v>
      </c>
      <c r="M61" s="142" t="s">
        <v>5860</v>
      </c>
      <c r="N61" s="142" t="s">
        <v>9726</v>
      </c>
      <c r="O61" s="142" t="s">
        <v>9975</v>
      </c>
    </row>
    <row r="62" spans="1:15" ht="24.95" customHeight="1">
      <c r="A62" s="62">
        <v>56</v>
      </c>
      <c r="B62" s="62" t="s">
        <v>13281</v>
      </c>
      <c r="C62" s="65" t="s">
        <v>11264</v>
      </c>
      <c r="D62" s="20" t="s">
        <v>3823</v>
      </c>
      <c r="E62" s="20" t="s">
        <v>3824</v>
      </c>
      <c r="F62" s="141" t="s">
        <v>4370</v>
      </c>
      <c r="G62" s="141" t="s">
        <v>8297</v>
      </c>
      <c r="H62" s="142" t="s">
        <v>4186</v>
      </c>
      <c r="I62" s="142" t="s">
        <v>4186</v>
      </c>
      <c r="J62" s="143">
        <v>45418</v>
      </c>
      <c r="K62" s="143">
        <v>45455</v>
      </c>
      <c r="L62" s="144" t="s">
        <v>1019</v>
      </c>
      <c r="M62" s="142" t="s">
        <v>2356</v>
      </c>
      <c r="N62" s="142" t="s">
        <v>9729</v>
      </c>
      <c r="O62" s="142" t="s">
        <v>9988</v>
      </c>
    </row>
    <row r="63" spans="1:15" ht="24.95" customHeight="1">
      <c r="A63" s="62">
        <v>57</v>
      </c>
      <c r="B63" s="62" t="s">
        <v>13281</v>
      </c>
      <c r="C63" s="146" t="s">
        <v>11265</v>
      </c>
      <c r="D63" s="147" t="s">
        <v>1595</v>
      </c>
      <c r="E63" s="20" t="s">
        <v>1596</v>
      </c>
      <c r="F63" s="141" t="s">
        <v>4374</v>
      </c>
      <c r="G63" s="141" t="s">
        <v>8321</v>
      </c>
      <c r="H63" s="142" t="s">
        <v>1594</v>
      </c>
      <c r="I63" s="142" t="s">
        <v>1597</v>
      </c>
      <c r="J63" s="145">
        <v>44553</v>
      </c>
      <c r="K63" s="143">
        <v>44594</v>
      </c>
      <c r="L63" s="144" t="s">
        <v>1594</v>
      </c>
      <c r="M63" s="142" t="s">
        <v>9728</v>
      </c>
      <c r="N63" s="142">
        <v>87023423917</v>
      </c>
      <c r="O63" s="142" t="s">
        <v>10897</v>
      </c>
    </row>
    <row r="64" spans="1:15" ht="24.95" customHeight="1">
      <c r="A64" s="62">
        <v>58</v>
      </c>
      <c r="B64" s="62" t="s">
        <v>13281</v>
      </c>
      <c r="C64" s="65" t="s">
        <v>13018</v>
      </c>
      <c r="D64" s="20" t="s">
        <v>4483</v>
      </c>
      <c r="E64" s="20" t="s">
        <v>4484</v>
      </c>
      <c r="F64" s="141" t="s">
        <v>4425</v>
      </c>
      <c r="G64" s="141" t="s">
        <v>8263</v>
      </c>
      <c r="H64" s="142" t="s">
        <v>1641</v>
      </c>
      <c r="I64" s="142" t="s">
        <v>6944</v>
      </c>
      <c r="J64" s="143">
        <v>45439</v>
      </c>
      <c r="K64" s="143">
        <v>45482</v>
      </c>
      <c r="L64" s="144" t="s">
        <v>1641</v>
      </c>
      <c r="M64" s="142" t="s">
        <v>3626</v>
      </c>
      <c r="N64" s="142" t="s">
        <v>9719</v>
      </c>
      <c r="O64" s="142" t="s">
        <v>10884</v>
      </c>
    </row>
    <row r="65" spans="1:15" ht="24.95" customHeight="1">
      <c r="A65" s="62">
        <v>59</v>
      </c>
      <c r="B65" s="62" t="s">
        <v>13281</v>
      </c>
      <c r="C65" s="65" t="s">
        <v>11102</v>
      </c>
      <c r="D65" s="20" t="s">
        <v>2044</v>
      </c>
      <c r="E65" s="20" t="s">
        <v>2045</v>
      </c>
      <c r="F65" s="141" t="s">
        <v>4384</v>
      </c>
      <c r="G65" s="141" t="s">
        <v>8251</v>
      </c>
      <c r="H65" s="142" t="s">
        <v>5017</v>
      </c>
      <c r="I65" s="142"/>
      <c r="J65" s="143">
        <v>44309</v>
      </c>
      <c r="K65" s="143">
        <v>44349</v>
      </c>
      <c r="L65" s="144" t="s">
        <v>5017</v>
      </c>
      <c r="M65" s="142" t="s">
        <v>2337</v>
      </c>
      <c r="N65" s="142">
        <v>87786666758</v>
      </c>
      <c r="O65" s="142" t="s">
        <v>10898</v>
      </c>
    </row>
    <row r="66" spans="1:15" ht="24.95" customHeight="1">
      <c r="A66" s="62">
        <v>60</v>
      </c>
      <c r="B66" s="62" t="s">
        <v>13281</v>
      </c>
      <c r="C66" s="65" t="s">
        <v>11266</v>
      </c>
      <c r="D66" s="20" t="s">
        <v>3803</v>
      </c>
      <c r="E66" s="20" t="s">
        <v>3804</v>
      </c>
      <c r="F66" s="141" t="s">
        <v>4386</v>
      </c>
      <c r="G66" s="141" t="s">
        <v>8288</v>
      </c>
      <c r="H66" s="142" t="s">
        <v>3653</v>
      </c>
      <c r="I66" s="142" t="s">
        <v>11105</v>
      </c>
      <c r="J66" s="143">
        <v>45394</v>
      </c>
      <c r="K66" s="143">
        <v>45433</v>
      </c>
      <c r="L66" s="144" t="s">
        <v>5021</v>
      </c>
      <c r="M66" s="142" t="s">
        <v>2362</v>
      </c>
      <c r="N66" s="142">
        <v>87026306555</v>
      </c>
      <c r="O66" s="142" t="s">
        <v>10904</v>
      </c>
    </row>
    <row r="67" spans="1:15" ht="24.95" customHeight="1">
      <c r="A67" s="62">
        <v>61</v>
      </c>
      <c r="B67" s="62" t="s">
        <v>13281</v>
      </c>
      <c r="C67" s="65" t="s">
        <v>11267</v>
      </c>
      <c r="D67" s="20" t="s">
        <v>2170</v>
      </c>
      <c r="E67" s="20" t="s">
        <v>2171</v>
      </c>
      <c r="F67" s="141" t="s">
        <v>7503</v>
      </c>
      <c r="G67" s="141" t="s">
        <v>8242</v>
      </c>
      <c r="H67" s="142" t="s">
        <v>2172</v>
      </c>
      <c r="I67" s="142" t="s">
        <v>7047</v>
      </c>
      <c r="J67" s="143">
        <v>44910</v>
      </c>
      <c r="K67" s="143">
        <v>44950</v>
      </c>
      <c r="L67" s="144" t="s">
        <v>5020</v>
      </c>
      <c r="M67" s="142" t="s">
        <v>5855</v>
      </c>
      <c r="N67" s="142">
        <v>87711022797</v>
      </c>
      <c r="O67" s="142" t="s">
        <v>10901</v>
      </c>
    </row>
    <row r="68" spans="1:15" ht="24.95" customHeight="1">
      <c r="A68" s="62">
        <v>62</v>
      </c>
      <c r="B68" s="148" t="s">
        <v>13281</v>
      </c>
      <c r="C68" s="65" t="s">
        <v>11268</v>
      </c>
      <c r="D68" s="20" t="s">
        <v>1895</v>
      </c>
      <c r="E68" s="20" t="s">
        <v>1896</v>
      </c>
      <c r="F68" s="141" t="s">
        <v>4442</v>
      </c>
      <c r="G68" s="141" t="s">
        <v>8304</v>
      </c>
      <c r="H68" s="142" t="s">
        <v>1897</v>
      </c>
      <c r="I68" s="142" t="s">
        <v>7145</v>
      </c>
      <c r="J68" s="143">
        <v>42303</v>
      </c>
      <c r="K68" s="143">
        <v>42347</v>
      </c>
      <c r="L68" s="144" t="s">
        <v>1907</v>
      </c>
      <c r="M68" s="142" t="s">
        <v>5860</v>
      </c>
      <c r="N68" s="142" t="s">
        <v>9726</v>
      </c>
      <c r="O68" s="142" t="s">
        <v>9975</v>
      </c>
    </row>
    <row r="69" spans="1:15" ht="24.95" customHeight="1">
      <c r="A69" s="62">
        <v>63</v>
      </c>
      <c r="B69" s="148" t="s">
        <v>13281</v>
      </c>
      <c r="C69" s="65" t="s">
        <v>11269</v>
      </c>
      <c r="D69" s="20" t="s">
        <v>2046</v>
      </c>
      <c r="E69" s="20" t="s">
        <v>2047</v>
      </c>
      <c r="F69" s="141" t="s">
        <v>4384</v>
      </c>
      <c r="G69" s="141" t="s">
        <v>8252</v>
      </c>
      <c r="H69" s="142" t="s">
        <v>2048</v>
      </c>
      <c r="I69" s="142" t="s">
        <v>2048</v>
      </c>
      <c r="J69" s="143">
        <v>42843</v>
      </c>
      <c r="K69" s="143">
        <v>42881</v>
      </c>
      <c r="L69" s="144" t="s">
        <v>1897</v>
      </c>
      <c r="M69" s="142" t="s">
        <v>2437</v>
      </c>
      <c r="N69" s="142">
        <v>87017591357</v>
      </c>
      <c r="O69" s="142" t="s">
        <v>10898</v>
      </c>
    </row>
    <row r="70" spans="1:15" ht="24.95" customHeight="1">
      <c r="A70" s="62">
        <v>64</v>
      </c>
      <c r="B70" s="62" t="s">
        <v>13281</v>
      </c>
      <c r="C70" s="65" t="s">
        <v>13269</v>
      </c>
      <c r="D70" s="20" t="s">
        <v>952</v>
      </c>
      <c r="E70" s="20" t="s">
        <v>953</v>
      </c>
      <c r="F70" s="141" t="s">
        <v>4384</v>
      </c>
      <c r="G70" s="141" t="s">
        <v>8247</v>
      </c>
      <c r="H70" s="142" t="s">
        <v>954</v>
      </c>
      <c r="I70" s="142"/>
      <c r="J70" s="143">
        <v>45028</v>
      </c>
      <c r="K70" s="143">
        <v>45028</v>
      </c>
      <c r="L70" s="144" t="s">
        <v>951</v>
      </c>
      <c r="M70" s="142" t="s">
        <v>2330</v>
      </c>
      <c r="N70" s="142">
        <v>87013414695</v>
      </c>
      <c r="O70" s="142" t="s">
        <v>9989</v>
      </c>
    </row>
    <row r="71" spans="1:15" ht="24.95" customHeight="1">
      <c r="A71" s="62">
        <v>65</v>
      </c>
      <c r="B71" s="62" t="s">
        <v>13281</v>
      </c>
      <c r="C71" s="65" t="s">
        <v>11242</v>
      </c>
      <c r="D71" s="20" t="s">
        <v>1015</v>
      </c>
      <c r="E71" s="20" t="s">
        <v>1016</v>
      </c>
      <c r="F71" s="141" t="s">
        <v>4384</v>
      </c>
      <c r="G71" s="141" t="s">
        <v>8249</v>
      </c>
      <c r="H71" s="142" t="s">
        <v>5017</v>
      </c>
      <c r="I71" s="142"/>
      <c r="J71" s="143">
        <v>44553</v>
      </c>
      <c r="K71" s="143">
        <v>44594</v>
      </c>
      <c r="L71" s="144" t="s">
        <v>5017</v>
      </c>
      <c r="M71" s="142" t="s">
        <v>2337</v>
      </c>
      <c r="N71" s="142">
        <v>87786666758</v>
      </c>
      <c r="O71" s="142" t="s">
        <v>10898</v>
      </c>
    </row>
    <row r="72" spans="1:15" ht="24.95" customHeight="1">
      <c r="A72" s="62">
        <v>66</v>
      </c>
      <c r="B72" s="148" t="s">
        <v>13281</v>
      </c>
      <c r="C72" s="149" t="s">
        <v>11270</v>
      </c>
      <c r="D72" s="150" t="s">
        <v>716</v>
      </c>
      <c r="E72" s="150" t="s">
        <v>717</v>
      </c>
      <c r="F72" s="141" t="s">
        <v>4382</v>
      </c>
      <c r="G72" s="141" t="s">
        <v>8282</v>
      </c>
      <c r="H72" s="142" t="s">
        <v>715</v>
      </c>
      <c r="I72" s="142" t="s">
        <v>718</v>
      </c>
      <c r="J72" s="143">
        <v>41079</v>
      </c>
      <c r="K72" s="143">
        <v>41100</v>
      </c>
      <c r="L72" s="144" t="s">
        <v>715</v>
      </c>
      <c r="M72" s="142" t="s">
        <v>2307</v>
      </c>
      <c r="N72" s="142" t="s">
        <v>9734</v>
      </c>
      <c r="O72" s="142" t="s">
        <v>9992</v>
      </c>
    </row>
    <row r="73" spans="1:15" ht="24.95" customHeight="1">
      <c r="A73" s="62">
        <v>67</v>
      </c>
      <c r="B73" s="62" t="s">
        <v>13281</v>
      </c>
      <c r="C73" s="65" t="s">
        <v>11271</v>
      </c>
      <c r="D73" s="20" t="s">
        <v>2600</v>
      </c>
      <c r="E73" s="20" t="s">
        <v>2601</v>
      </c>
      <c r="F73" s="141" t="s">
        <v>4442</v>
      </c>
      <c r="G73" s="141" t="s">
        <v>8302</v>
      </c>
      <c r="H73" s="142" t="s">
        <v>921</v>
      </c>
      <c r="I73" s="142" t="s">
        <v>7016</v>
      </c>
      <c r="J73" s="143">
        <v>45103</v>
      </c>
      <c r="K73" s="143">
        <v>45141</v>
      </c>
      <c r="L73" s="144" t="s">
        <v>921</v>
      </c>
      <c r="M73" s="142" t="s">
        <v>2301</v>
      </c>
      <c r="N73" s="142" t="s">
        <v>9731</v>
      </c>
      <c r="O73" s="142" t="s">
        <v>10898</v>
      </c>
    </row>
    <row r="74" spans="1:15" ht="24.95" customHeight="1">
      <c r="A74" s="62">
        <v>68</v>
      </c>
      <c r="B74" s="62" t="s">
        <v>13281</v>
      </c>
      <c r="C74" s="65" t="s">
        <v>11272</v>
      </c>
      <c r="D74" s="20" t="s">
        <v>4502</v>
      </c>
      <c r="E74" s="20" t="s">
        <v>4503</v>
      </c>
      <c r="F74" s="141" t="s">
        <v>4382</v>
      </c>
      <c r="G74" s="141" t="s">
        <v>8268</v>
      </c>
      <c r="H74" s="142" t="s">
        <v>5204</v>
      </c>
      <c r="I74" s="142" t="s">
        <v>11106</v>
      </c>
      <c r="J74" s="143">
        <v>45511</v>
      </c>
      <c r="K74" s="143">
        <v>45552</v>
      </c>
      <c r="L74" s="144" t="s">
        <v>1907</v>
      </c>
      <c r="M74" s="142" t="s">
        <v>5860</v>
      </c>
      <c r="N74" s="142" t="s">
        <v>9726</v>
      </c>
      <c r="O74" s="142" t="s">
        <v>9975</v>
      </c>
    </row>
    <row r="75" spans="1:15" ht="24.95" customHeight="1">
      <c r="A75" s="62">
        <v>69</v>
      </c>
      <c r="B75" s="62" t="s">
        <v>13281</v>
      </c>
      <c r="C75" s="65" t="s">
        <v>11274</v>
      </c>
      <c r="D75" s="20" t="s">
        <v>3319</v>
      </c>
      <c r="E75" s="20" t="s">
        <v>3320</v>
      </c>
      <c r="F75" s="141" t="s">
        <v>4389</v>
      </c>
      <c r="G75" s="141" t="s">
        <v>8254</v>
      </c>
      <c r="H75" s="142" t="s">
        <v>3636</v>
      </c>
      <c r="I75" s="142" t="s">
        <v>3636</v>
      </c>
      <c r="J75" s="143">
        <v>45323</v>
      </c>
      <c r="K75" s="143">
        <v>45363</v>
      </c>
      <c r="L75" s="144" t="s">
        <v>951</v>
      </c>
      <c r="M75" s="142" t="s">
        <v>2330</v>
      </c>
      <c r="N75" s="142">
        <v>87013414695</v>
      </c>
      <c r="O75" s="142" t="s">
        <v>9989</v>
      </c>
    </row>
    <row r="76" spans="1:15" ht="24.95" customHeight="1">
      <c r="A76" s="62">
        <v>70</v>
      </c>
      <c r="B76" s="148" t="s">
        <v>13281</v>
      </c>
      <c r="C76" s="149" t="s">
        <v>11275</v>
      </c>
      <c r="D76" s="150" t="s">
        <v>1898</v>
      </c>
      <c r="E76" s="150" t="s">
        <v>1899</v>
      </c>
      <c r="F76" s="141" t="s">
        <v>7510</v>
      </c>
      <c r="G76" s="141" t="s">
        <v>8239</v>
      </c>
      <c r="H76" s="142" t="s">
        <v>1900</v>
      </c>
      <c r="I76" s="142" t="s">
        <v>7153</v>
      </c>
      <c r="J76" s="143">
        <v>40844</v>
      </c>
      <c r="K76" s="143">
        <v>40954</v>
      </c>
      <c r="L76" s="144" t="s">
        <v>1907</v>
      </c>
      <c r="M76" s="142" t="s">
        <v>5860</v>
      </c>
      <c r="N76" s="142" t="s">
        <v>9726</v>
      </c>
      <c r="O76" s="142" t="s">
        <v>9975</v>
      </c>
    </row>
    <row r="77" spans="1:15" ht="24.95" customHeight="1">
      <c r="A77" s="62">
        <v>71</v>
      </c>
      <c r="B77" s="62" t="s">
        <v>13281</v>
      </c>
      <c r="C77" s="65" t="s">
        <v>13314</v>
      </c>
      <c r="D77" s="20" t="s">
        <v>2198</v>
      </c>
      <c r="E77" s="20" t="s">
        <v>2199</v>
      </c>
      <c r="F77" s="141" t="s">
        <v>4442</v>
      </c>
      <c r="G77" s="141" t="s">
        <v>8303</v>
      </c>
      <c r="H77" s="142" t="s">
        <v>1019</v>
      </c>
      <c r="I77" s="142" t="s">
        <v>2200</v>
      </c>
      <c r="J77" s="143">
        <v>45062</v>
      </c>
      <c r="K77" s="143">
        <v>45104</v>
      </c>
      <c r="L77" s="144" t="s">
        <v>1019</v>
      </c>
      <c r="M77" s="142" t="s">
        <v>2356</v>
      </c>
      <c r="N77" s="142" t="s">
        <v>9729</v>
      </c>
      <c r="O77" s="142" t="s">
        <v>9988</v>
      </c>
    </row>
    <row r="78" spans="1:15" ht="24.95" customHeight="1">
      <c r="A78" s="62">
        <v>72</v>
      </c>
      <c r="B78" s="62" t="s">
        <v>13281</v>
      </c>
      <c r="C78" s="65" t="s">
        <v>11277</v>
      </c>
      <c r="D78" s="20" t="s">
        <v>1021</v>
      </c>
      <c r="E78" s="20" t="s">
        <v>1022</v>
      </c>
      <c r="F78" s="141" t="s">
        <v>4379</v>
      </c>
      <c r="G78" s="141" t="s">
        <v>8312</v>
      </c>
      <c r="H78" s="142" t="s">
        <v>1023</v>
      </c>
      <c r="I78" s="142" t="s">
        <v>1023</v>
      </c>
      <c r="J78" s="143">
        <v>44749</v>
      </c>
      <c r="K78" s="143">
        <v>44788</v>
      </c>
      <c r="L78" s="144" t="s">
        <v>5017</v>
      </c>
      <c r="M78" s="142" t="s">
        <v>2337</v>
      </c>
      <c r="N78" s="142">
        <v>87786666758</v>
      </c>
      <c r="O78" s="142" t="s">
        <v>10898</v>
      </c>
    </row>
    <row r="79" spans="1:15" ht="24.95" customHeight="1">
      <c r="A79" s="62">
        <v>73</v>
      </c>
      <c r="B79" s="62" t="s">
        <v>13281</v>
      </c>
      <c r="C79" s="65" t="s">
        <v>12851</v>
      </c>
      <c r="D79" s="20" t="s">
        <v>10107</v>
      </c>
      <c r="E79" s="20" t="s">
        <v>10108</v>
      </c>
      <c r="F79" s="141" t="s">
        <v>6206</v>
      </c>
      <c r="G79" s="141" t="s">
        <v>13375</v>
      </c>
      <c r="H79" s="142" t="s">
        <v>10594</v>
      </c>
      <c r="I79" s="142" t="s">
        <v>10594</v>
      </c>
      <c r="J79" s="143">
        <v>45719</v>
      </c>
      <c r="K79" s="143">
        <v>45754</v>
      </c>
      <c r="L79" s="144" t="s">
        <v>1907</v>
      </c>
      <c r="M79" s="142" t="s">
        <v>5860</v>
      </c>
      <c r="N79" s="142" t="s">
        <v>9726</v>
      </c>
      <c r="O79" s="142" t="s">
        <v>9975</v>
      </c>
    </row>
    <row r="80" spans="1:15" ht="24.95" customHeight="1">
      <c r="A80" s="62">
        <v>74</v>
      </c>
      <c r="B80" s="62" t="s">
        <v>13281</v>
      </c>
      <c r="C80" s="65" t="s">
        <v>12517</v>
      </c>
      <c r="D80" s="20" t="s">
        <v>719</v>
      </c>
      <c r="E80" s="20" t="s">
        <v>720</v>
      </c>
      <c r="F80" s="141" t="s">
        <v>4390</v>
      </c>
      <c r="G80" s="141" t="s">
        <v>8309</v>
      </c>
      <c r="H80" s="142" t="s">
        <v>715</v>
      </c>
      <c r="I80" s="142" t="s">
        <v>721</v>
      </c>
      <c r="J80" s="143">
        <v>44489</v>
      </c>
      <c r="K80" s="143">
        <v>44530</v>
      </c>
      <c r="L80" s="144" t="s">
        <v>715</v>
      </c>
      <c r="M80" s="142" t="s">
        <v>2307</v>
      </c>
      <c r="N80" s="142" t="s">
        <v>9734</v>
      </c>
      <c r="O80" s="142" t="s">
        <v>9992</v>
      </c>
    </row>
    <row r="81" spans="1:15" ht="24.95" customHeight="1">
      <c r="A81" s="62">
        <v>75</v>
      </c>
      <c r="B81" s="62" t="s">
        <v>13281</v>
      </c>
      <c r="C81" s="65" t="s">
        <v>11278</v>
      </c>
      <c r="D81" s="20" t="s">
        <v>1901</v>
      </c>
      <c r="E81" s="20" t="s">
        <v>1902</v>
      </c>
      <c r="F81" s="141" t="s">
        <v>4399</v>
      </c>
      <c r="G81" s="141" t="s">
        <v>8259</v>
      </c>
      <c r="H81" s="142" t="s">
        <v>1907</v>
      </c>
      <c r="I81" s="142" t="s">
        <v>1903</v>
      </c>
      <c r="J81" s="143">
        <v>44796</v>
      </c>
      <c r="K81" s="143">
        <v>44838</v>
      </c>
      <c r="L81" s="144" t="s">
        <v>1907</v>
      </c>
      <c r="M81" s="142" t="s">
        <v>5860</v>
      </c>
      <c r="N81" s="142" t="s">
        <v>9726</v>
      </c>
      <c r="O81" s="142" t="s">
        <v>9975</v>
      </c>
    </row>
    <row r="82" spans="1:15" ht="24.95" customHeight="1">
      <c r="A82" s="62">
        <v>76</v>
      </c>
      <c r="B82" s="62" t="s">
        <v>13281</v>
      </c>
      <c r="C82" s="65" t="s">
        <v>11279</v>
      </c>
      <c r="D82" s="20" t="s">
        <v>3313</v>
      </c>
      <c r="E82" s="20" t="s">
        <v>3314</v>
      </c>
      <c r="F82" s="141" t="s">
        <v>4397</v>
      </c>
      <c r="G82" s="141" t="s">
        <v>8317</v>
      </c>
      <c r="H82" s="142" t="s">
        <v>3643</v>
      </c>
      <c r="I82" s="142" t="s">
        <v>3643</v>
      </c>
      <c r="J82" s="143">
        <v>45345</v>
      </c>
      <c r="K82" s="143">
        <v>45379</v>
      </c>
      <c r="L82" s="144" t="s">
        <v>7267</v>
      </c>
      <c r="M82" s="142" t="s">
        <v>5170</v>
      </c>
      <c r="N82" s="142">
        <v>87014568740</v>
      </c>
      <c r="O82" s="142" t="s">
        <v>10899</v>
      </c>
    </row>
    <row r="83" spans="1:15" ht="24.95" customHeight="1">
      <c r="A83" s="62">
        <v>77</v>
      </c>
      <c r="B83" s="62" t="s">
        <v>13281</v>
      </c>
      <c r="C83" s="65" t="s">
        <v>11280</v>
      </c>
      <c r="D83" s="20" t="s">
        <v>5473</v>
      </c>
      <c r="E83" s="20" t="s">
        <v>5474</v>
      </c>
      <c r="F83" s="141" t="s">
        <v>6150</v>
      </c>
      <c r="G83" s="141" t="s">
        <v>8264</v>
      </c>
      <c r="H83" s="142" t="s">
        <v>1897</v>
      </c>
      <c r="I83" s="142" t="s">
        <v>5933</v>
      </c>
      <c r="J83" s="143">
        <v>45538</v>
      </c>
      <c r="K83" s="143">
        <v>45602</v>
      </c>
      <c r="L83" s="144" t="s">
        <v>1897</v>
      </c>
      <c r="M83" s="142" t="s">
        <v>2437</v>
      </c>
      <c r="N83" s="142">
        <v>87017591357</v>
      </c>
      <c r="O83" s="142" t="s">
        <v>10898</v>
      </c>
    </row>
    <row r="84" spans="1:15" ht="24.95" customHeight="1">
      <c r="A84" s="62">
        <v>78</v>
      </c>
      <c r="B84" s="62" t="s">
        <v>13281</v>
      </c>
      <c r="C84" s="139" t="s">
        <v>11281</v>
      </c>
      <c r="D84" s="20" t="s">
        <v>1904</v>
      </c>
      <c r="E84" s="20" t="s">
        <v>1905</v>
      </c>
      <c r="F84" s="141" t="s">
        <v>5408</v>
      </c>
      <c r="G84" s="141" t="s">
        <v>7677</v>
      </c>
      <c r="H84" s="142" t="s">
        <v>799</v>
      </c>
      <c r="I84" s="142" t="s">
        <v>1906</v>
      </c>
      <c r="J84" s="143">
        <v>44530</v>
      </c>
      <c r="K84" s="143">
        <v>44593</v>
      </c>
      <c r="L84" s="144" t="s">
        <v>799</v>
      </c>
      <c r="M84" s="142" t="s">
        <v>2310</v>
      </c>
      <c r="N84" s="142" t="s">
        <v>9725</v>
      </c>
      <c r="O84" s="142" t="s">
        <v>10022</v>
      </c>
    </row>
    <row r="85" spans="1:15" ht="24.95" customHeight="1">
      <c r="A85" s="62">
        <v>79</v>
      </c>
      <c r="B85" s="62" t="s">
        <v>13281</v>
      </c>
      <c r="C85" s="65" t="s">
        <v>11282</v>
      </c>
      <c r="D85" s="20" t="s">
        <v>3813</v>
      </c>
      <c r="E85" s="20" t="s">
        <v>3814</v>
      </c>
      <c r="F85" s="141" t="s">
        <v>6174</v>
      </c>
      <c r="G85" s="141" t="s">
        <v>7678</v>
      </c>
      <c r="H85" s="142" t="s">
        <v>1019</v>
      </c>
      <c r="I85" s="142" t="s">
        <v>4185</v>
      </c>
      <c r="J85" s="143">
        <v>45356</v>
      </c>
      <c r="K85" s="143">
        <v>45398</v>
      </c>
      <c r="L85" s="144" t="s">
        <v>1019</v>
      </c>
      <c r="M85" s="142" t="s">
        <v>2356</v>
      </c>
      <c r="N85" s="142" t="s">
        <v>9729</v>
      </c>
      <c r="O85" s="142" t="s">
        <v>9988</v>
      </c>
    </row>
    <row r="86" spans="1:15" ht="24.95" customHeight="1">
      <c r="A86" s="62">
        <v>80</v>
      </c>
      <c r="B86" s="62" t="s">
        <v>13281</v>
      </c>
      <c r="C86" s="65" t="s">
        <v>11283</v>
      </c>
      <c r="D86" s="20" t="s">
        <v>5655</v>
      </c>
      <c r="E86" s="20" t="s">
        <v>5656</v>
      </c>
      <c r="F86" s="141" t="s">
        <v>4463</v>
      </c>
      <c r="G86" s="141" t="s">
        <v>8240</v>
      </c>
      <c r="H86" s="142" t="s">
        <v>5020</v>
      </c>
      <c r="I86" s="142" t="s">
        <v>13019</v>
      </c>
      <c r="J86" s="143">
        <v>45625</v>
      </c>
      <c r="K86" s="143">
        <v>45657</v>
      </c>
      <c r="L86" s="144" t="s">
        <v>5020</v>
      </c>
      <c r="M86" s="142" t="s">
        <v>5855</v>
      </c>
      <c r="N86" s="142">
        <v>87711022797</v>
      </c>
      <c r="O86" s="142" t="s">
        <v>10901</v>
      </c>
    </row>
    <row r="87" spans="1:15" ht="24.95" customHeight="1">
      <c r="A87" s="62">
        <v>81</v>
      </c>
      <c r="B87" s="62" t="s">
        <v>13281</v>
      </c>
      <c r="C87" s="65" t="s">
        <v>7296</v>
      </c>
      <c r="D87" s="20" t="s">
        <v>6227</v>
      </c>
      <c r="E87" s="20" t="s">
        <v>6228</v>
      </c>
      <c r="F87" s="141" t="s">
        <v>4402</v>
      </c>
      <c r="G87" s="141" t="s">
        <v>8262</v>
      </c>
      <c r="H87" s="142" t="s">
        <v>6794</v>
      </c>
      <c r="I87" s="142" t="s">
        <v>6794</v>
      </c>
      <c r="J87" s="143">
        <v>45624</v>
      </c>
      <c r="K87" s="143">
        <v>45693</v>
      </c>
      <c r="L87" s="144" t="s">
        <v>796</v>
      </c>
      <c r="M87" s="142" t="s">
        <v>2309</v>
      </c>
      <c r="N87" s="142" t="s">
        <v>9722</v>
      </c>
      <c r="O87" s="142" t="s">
        <v>9974</v>
      </c>
    </row>
    <row r="88" spans="1:15" ht="24.95" customHeight="1">
      <c r="A88" s="62">
        <v>82</v>
      </c>
      <c r="B88" s="62" t="s">
        <v>13281</v>
      </c>
      <c r="C88" s="65" t="s">
        <v>12523</v>
      </c>
      <c r="D88" s="20" t="s">
        <v>3815</v>
      </c>
      <c r="E88" s="20" t="s">
        <v>3816</v>
      </c>
      <c r="F88" s="141" t="s">
        <v>4382</v>
      </c>
      <c r="G88" s="141" t="s">
        <v>8272</v>
      </c>
      <c r="H88" s="142" t="s">
        <v>4184</v>
      </c>
      <c r="I88" s="142" t="s">
        <v>4184</v>
      </c>
      <c r="J88" s="143">
        <v>45355</v>
      </c>
      <c r="K88" s="143">
        <v>45398</v>
      </c>
      <c r="L88" s="144" t="s">
        <v>5019</v>
      </c>
      <c r="M88" s="142" t="s">
        <v>2326</v>
      </c>
      <c r="N88" s="142" t="s">
        <v>9730</v>
      </c>
      <c r="O88" s="142" t="s">
        <v>10898</v>
      </c>
    </row>
    <row r="89" spans="1:15" ht="24.95" customHeight="1">
      <c r="A89" s="62">
        <v>83</v>
      </c>
      <c r="B89" s="62" t="s">
        <v>13281</v>
      </c>
      <c r="C89" s="65" t="s">
        <v>11284</v>
      </c>
      <c r="D89" s="20" t="s">
        <v>1151</v>
      </c>
      <c r="E89" s="20" t="s">
        <v>1152</v>
      </c>
      <c r="F89" s="141" t="s">
        <v>4457</v>
      </c>
      <c r="G89" s="141" t="s">
        <v>8293</v>
      </c>
      <c r="H89" s="142" t="s">
        <v>1153</v>
      </c>
      <c r="I89" s="142" t="s">
        <v>1153</v>
      </c>
      <c r="J89" s="143">
        <v>44754</v>
      </c>
      <c r="K89" s="143">
        <v>44796</v>
      </c>
      <c r="L89" s="144" t="s">
        <v>5020</v>
      </c>
      <c r="M89" s="142" t="s">
        <v>5855</v>
      </c>
      <c r="N89" s="142">
        <v>87711022797</v>
      </c>
      <c r="O89" s="142" t="s">
        <v>10901</v>
      </c>
    </row>
    <row r="90" spans="1:15" ht="24.95" customHeight="1">
      <c r="A90" s="62">
        <v>84</v>
      </c>
      <c r="B90" s="62" t="s">
        <v>13281</v>
      </c>
      <c r="C90" s="65" t="s">
        <v>7298</v>
      </c>
      <c r="D90" s="20" t="s">
        <v>6225</v>
      </c>
      <c r="E90" s="20" t="s">
        <v>6226</v>
      </c>
      <c r="F90" s="141" t="s">
        <v>7514</v>
      </c>
      <c r="G90" s="141" t="s">
        <v>8301</v>
      </c>
      <c r="H90" s="142" t="s">
        <v>7216</v>
      </c>
      <c r="I90" s="142" t="s">
        <v>6978</v>
      </c>
      <c r="J90" s="143">
        <v>45279</v>
      </c>
      <c r="K90" s="143">
        <v>45320</v>
      </c>
      <c r="L90" s="144" t="s">
        <v>1907</v>
      </c>
      <c r="M90" s="142" t="s">
        <v>5860</v>
      </c>
      <c r="N90" s="142" t="s">
        <v>9726</v>
      </c>
      <c r="O90" s="142" t="s">
        <v>9975</v>
      </c>
    </row>
    <row r="91" spans="1:15" ht="24.95" customHeight="1">
      <c r="A91" s="62">
        <v>85</v>
      </c>
      <c r="B91" s="62" t="s">
        <v>13281</v>
      </c>
      <c r="C91" s="65" t="s">
        <v>11285</v>
      </c>
      <c r="D91" s="20" t="s">
        <v>3331</v>
      </c>
      <c r="E91" s="20" t="s">
        <v>3332</v>
      </c>
      <c r="F91" s="141" t="s">
        <v>6121</v>
      </c>
      <c r="G91" s="141" t="s">
        <v>7677</v>
      </c>
      <c r="H91" s="142" t="s">
        <v>3649</v>
      </c>
      <c r="I91" s="142" t="s">
        <v>3649</v>
      </c>
      <c r="J91" s="143">
        <v>45320</v>
      </c>
      <c r="K91" s="143">
        <v>45355</v>
      </c>
      <c r="L91" s="144" t="s">
        <v>1907</v>
      </c>
      <c r="M91" s="142" t="s">
        <v>5860</v>
      </c>
      <c r="N91" s="142" t="s">
        <v>9726</v>
      </c>
      <c r="O91" s="142" t="s">
        <v>9975</v>
      </c>
    </row>
    <row r="92" spans="1:15" ht="24.95" customHeight="1">
      <c r="A92" s="62">
        <v>86</v>
      </c>
      <c r="B92" s="62" t="s">
        <v>13281</v>
      </c>
      <c r="C92" s="65" t="s">
        <v>11287</v>
      </c>
      <c r="D92" s="20" t="s">
        <v>2881</v>
      </c>
      <c r="E92" s="20" t="s">
        <v>2882</v>
      </c>
      <c r="F92" s="141" t="s">
        <v>4382</v>
      </c>
      <c r="G92" s="141" t="s">
        <v>8277</v>
      </c>
      <c r="H92" s="142" t="s">
        <v>3166</v>
      </c>
      <c r="I92" s="142" t="s">
        <v>3166</v>
      </c>
      <c r="J92" s="143">
        <v>45253</v>
      </c>
      <c r="K92" s="143">
        <v>45286</v>
      </c>
      <c r="L92" s="144" t="s">
        <v>5020</v>
      </c>
      <c r="M92" s="142" t="s">
        <v>5855</v>
      </c>
      <c r="N92" s="142">
        <v>87711022797</v>
      </c>
      <c r="O92" s="142" t="s">
        <v>10901</v>
      </c>
    </row>
    <row r="93" spans="1:15" ht="24.95" customHeight="1">
      <c r="A93" s="62">
        <v>87</v>
      </c>
      <c r="B93" s="62" t="s">
        <v>13281</v>
      </c>
      <c r="C93" s="151" t="s">
        <v>11288</v>
      </c>
      <c r="D93" s="152" t="s">
        <v>3337</v>
      </c>
      <c r="E93" s="20" t="s">
        <v>3338</v>
      </c>
      <c r="F93" s="141" t="s">
        <v>7499</v>
      </c>
      <c r="G93" s="141" t="s">
        <v>8236</v>
      </c>
      <c r="H93" s="142" t="s">
        <v>3652</v>
      </c>
      <c r="I93" s="142" t="s">
        <v>3652</v>
      </c>
      <c r="J93" s="143">
        <v>45257</v>
      </c>
      <c r="K93" s="143">
        <v>45296</v>
      </c>
      <c r="L93" s="144" t="s">
        <v>1907</v>
      </c>
      <c r="M93" s="142" t="s">
        <v>5860</v>
      </c>
      <c r="N93" s="142" t="s">
        <v>9726</v>
      </c>
      <c r="O93" s="142" t="s">
        <v>9975</v>
      </c>
    </row>
    <row r="94" spans="1:15" ht="24.95" customHeight="1">
      <c r="A94" s="62">
        <v>88</v>
      </c>
      <c r="B94" s="62" t="s">
        <v>13281</v>
      </c>
      <c r="C94" s="65" t="s">
        <v>11289</v>
      </c>
      <c r="D94" s="20" t="s">
        <v>4498</v>
      </c>
      <c r="E94" s="20" t="s">
        <v>4499</v>
      </c>
      <c r="F94" s="141" t="s">
        <v>4382</v>
      </c>
      <c r="G94" s="141" t="s">
        <v>8269</v>
      </c>
      <c r="H94" s="142" t="s">
        <v>5197</v>
      </c>
      <c r="I94" s="142" t="s">
        <v>5197</v>
      </c>
      <c r="J94" s="143">
        <v>45510</v>
      </c>
      <c r="K94" s="143">
        <v>45520</v>
      </c>
      <c r="L94" s="144" t="s">
        <v>921</v>
      </c>
      <c r="M94" s="142" t="s">
        <v>2301</v>
      </c>
      <c r="N94" s="142" t="s">
        <v>9731</v>
      </c>
      <c r="O94" s="142" t="s">
        <v>10898</v>
      </c>
    </row>
    <row r="95" spans="1:15" ht="24.95" customHeight="1">
      <c r="A95" s="62">
        <v>89</v>
      </c>
      <c r="B95" s="62" t="s">
        <v>13281</v>
      </c>
      <c r="C95" s="65" t="s">
        <v>11291</v>
      </c>
      <c r="D95" s="20" t="s">
        <v>2086</v>
      </c>
      <c r="E95" s="20" t="s">
        <v>2087</v>
      </c>
      <c r="F95" s="141" t="s">
        <v>7937</v>
      </c>
      <c r="G95" s="141" t="s">
        <v>7677</v>
      </c>
      <c r="H95" s="142" t="s">
        <v>2088</v>
      </c>
      <c r="I95" s="142" t="s">
        <v>11107</v>
      </c>
      <c r="J95" s="143">
        <v>45027</v>
      </c>
      <c r="K95" s="143">
        <v>45061</v>
      </c>
      <c r="L95" s="144" t="s">
        <v>1891</v>
      </c>
      <c r="M95" s="142" t="s">
        <v>2441</v>
      </c>
      <c r="N95" s="142">
        <v>87013599396</v>
      </c>
      <c r="O95" s="142" t="s">
        <v>9991</v>
      </c>
    </row>
    <row r="96" spans="1:15" ht="24.95" customHeight="1">
      <c r="A96" s="62">
        <v>90</v>
      </c>
      <c r="B96" s="62" t="s">
        <v>13281</v>
      </c>
      <c r="C96" s="65" t="s">
        <v>11292</v>
      </c>
      <c r="D96" s="20" t="s">
        <v>2049</v>
      </c>
      <c r="E96" s="20" t="s">
        <v>2050</v>
      </c>
      <c r="F96" s="141" t="s">
        <v>5369</v>
      </c>
      <c r="G96" s="141" t="s">
        <v>7677</v>
      </c>
      <c r="H96" s="142" t="s">
        <v>1897</v>
      </c>
      <c r="I96" s="142" t="s">
        <v>2051</v>
      </c>
      <c r="J96" s="143">
        <v>44914</v>
      </c>
      <c r="K96" s="143">
        <v>44956</v>
      </c>
      <c r="L96" s="144" t="s">
        <v>1897</v>
      </c>
      <c r="M96" s="142" t="s">
        <v>2437</v>
      </c>
      <c r="N96" s="142">
        <v>87017591357</v>
      </c>
      <c r="O96" s="142" t="s">
        <v>10898</v>
      </c>
    </row>
    <row r="97" spans="1:15" ht="24.95" customHeight="1">
      <c r="A97" s="62">
        <v>91</v>
      </c>
      <c r="B97" s="62" t="s">
        <v>13281</v>
      </c>
      <c r="C97" s="65" t="s">
        <v>11293</v>
      </c>
      <c r="D97" s="20" t="s">
        <v>3811</v>
      </c>
      <c r="E97" s="20" t="s">
        <v>3812</v>
      </c>
      <c r="F97" s="141" t="s">
        <v>4372</v>
      </c>
      <c r="G97" s="141" t="s">
        <v>8294</v>
      </c>
      <c r="H97" s="142" t="s">
        <v>2781</v>
      </c>
      <c r="I97" s="142" t="s">
        <v>2781</v>
      </c>
      <c r="J97" s="143">
        <v>45394</v>
      </c>
      <c r="K97" s="143">
        <v>45433</v>
      </c>
      <c r="L97" s="144" t="s">
        <v>5018</v>
      </c>
      <c r="M97" s="142" t="s">
        <v>2332</v>
      </c>
      <c r="N97" s="142">
        <v>87784648307</v>
      </c>
      <c r="O97" s="142" t="s">
        <v>10903</v>
      </c>
    </row>
    <row r="98" spans="1:15" ht="24.95" customHeight="1">
      <c r="A98" s="62">
        <v>92</v>
      </c>
      <c r="B98" s="62" t="s">
        <v>13281</v>
      </c>
      <c r="C98" s="65" t="s">
        <v>11294</v>
      </c>
      <c r="D98" s="20" t="s">
        <v>4490</v>
      </c>
      <c r="E98" s="20" t="s">
        <v>4491</v>
      </c>
      <c r="F98" s="141" t="s">
        <v>4399</v>
      </c>
      <c r="G98" s="141" t="s">
        <v>8258</v>
      </c>
      <c r="H98" s="142" t="s">
        <v>5200</v>
      </c>
      <c r="I98" s="142" t="s">
        <v>11108</v>
      </c>
      <c r="J98" s="143">
        <v>45533</v>
      </c>
      <c r="K98" s="143">
        <v>45569</v>
      </c>
      <c r="L98" s="144" t="s">
        <v>1907</v>
      </c>
      <c r="M98" s="142" t="s">
        <v>5860</v>
      </c>
      <c r="N98" s="142" t="s">
        <v>9726</v>
      </c>
      <c r="O98" s="142" t="s">
        <v>9975</v>
      </c>
    </row>
    <row r="99" spans="1:15" ht="24.95" customHeight="1">
      <c r="A99" s="62">
        <v>93</v>
      </c>
      <c r="B99" s="62" t="s">
        <v>13281</v>
      </c>
      <c r="C99" s="65" t="s">
        <v>13315</v>
      </c>
      <c r="D99" s="20" t="s">
        <v>2594</v>
      </c>
      <c r="E99" s="20" t="s">
        <v>2595</v>
      </c>
      <c r="F99" s="141" t="s">
        <v>4382</v>
      </c>
      <c r="G99" s="141" t="s">
        <v>8279</v>
      </c>
      <c r="H99" s="142" t="s">
        <v>2770</v>
      </c>
      <c r="I99" s="142" t="s">
        <v>2770</v>
      </c>
      <c r="J99" s="143">
        <v>45079</v>
      </c>
      <c r="K99" s="143">
        <v>45117</v>
      </c>
      <c r="L99" s="144" t="s">
        <v>951</v>
      </c>
      <c r="M99" s="142" t="s">
        <v>2330</v>
      </c>
      <c r="N99" s="142">
        <v>87013414695</v>
      </c>
      <c r="O99" s="142" t="s">
        <v>9989</v>
      </c>
    </row>
    <row r="100" spans="1:15" ht="24.95" customHeight="1">
      <c r="A100" s="62">
        <v>94</v>
      </c>
      <c r="B100" s="62" t="s">
        <v>13281</v>
      </c>
      <c r="C100" s="65" t="s">
        <v>12815</v>
      </c>
      <c r="D100" s="20" t="s">
        <v>10109</v>
      </c>
      <c r="E100" s="20" t="s">
        <v>10110</v>
      </c>
      <c r="F100" s="141" t="s">
        <v>6121</v>
      </c>
      <c r="G100" s="141" t="s">
        <v>7678</v>
      </c>
      <c r="H100" s="142" t="s">
        <v>10595</v>
      </c>
      <c r="I100" s="142" t="s">
        <v>10793</v>
      </c>
      <c r="J100" s="143">
        <v>45789</v>
      </c>
      <c r="K100" s="143">
        <v>45831</v>
      </c>
      <c r="L100" s="144" t="s">
        <v>5158</v>
      </c>
      <c r="M100" s="142" t="s">
        <v>5159</v>
      </c>
      <c r="N100" s="142">
        <v>87016363863</v>
      </c>
      <c r="O100" s="142" t="s">
        <v>11089</v>
      </c>
    </row>
    <row r="101" spans="1:15" ht="24.95" customHeight="1">
      <c r="A101" s="62">
        <v>95</v>
      </c>
      <c r="B101" s="62" t="s">
        <v>13281</v>
      </c>
      <c r="C101" s="65" t="s">
        <v>12636</v>
      </c>
      <c r="D101" s="20" t="s">
        <v>3341</v>
      </c>
      <c r="E101" s="20" t="s">
        <v>3342</v>
      </c>
      <c r="F101" s="141" t="s">
        <v>7501</v>
      </c>
      <c r="G101" s="141" t="s">
        <v>8257</v>
      </c>
      <c r="H101" s="142" t="s">
        <v>3654</v>
      </c>
      <c r="I101" s="142" t="s">
        <v>3654</v>
      </c>
      <c r="J101" s="143">
        <v>45141</v>
      </c>
      <c r="K101" s="143">
        <v>45174</v>
      </c>
      <c r="L101" s="144" t="s">
        <v>5002</v>
      </c>
      <c r="M101" s="142" t="s">
        <v>2391</v>
      </c>
      <c r="N101" s="142" t="s">
        <v>9732</v>
      </c>
      <c r="O101" s="142" t="s">
        <v>9990</v>
      </c>
    </row>
    <row r="102" spans="1:15" ht="24.95" customHeight="1">
      <c r="A102" s="62">
        <v>96</v>
      </c>
      <c r="B102" s="62" t="s">
        <v>13281</v>
      </c>
      <c r="C102" s="151" t="s">
        <v>11295</v>
      </c>
      <c r="D102" s="152" t="s">
        <v>3799</v>
      </c>
      <c r="E102" s="20" t="s">
        <v>3800</v>
      </c>
      <c r="F102" s="141" t="s">
        <v>4386</v>
      </c>
      <c r="G102" s="141" t="s">
        <v>8289</v>
      </c>
      <c r="H102" s="142" t="s">
        <v>5020</v>
      </c>
      <c r="I102" s="142"/>
      <c r="J102" s="143">
        <v>45370</v>
      </c>
      <c r="K102" s="143">
        <v>45416</v>
      </c>
      <c r="L102" s="144" t="s">
        <v>5020</v>
      </c>
      <c r="M102" s="142" t="s">
        <v>5855</v>
      </c>
      <c r="N102" s="142">
        <v>87711022797</v>
      </c>
      <c r="O102" s="142" t="s">
        <v>10901</v>
      </c>
    </row>
    <row r="103" spans="1:15" ht="24.95" customHeight="1">
      <c r="A103" s="62">
        <v>97</v>
      </c>
      <c r="B103" s="62" t="s">
        <v>13281</v>
      </c>
      <c r="C103" s="65" t="s">
        <v>12774</v>
      </c>
      <c r="D103" s="20" t="s">
        <v>3329</v>
      </c>
      <c r="E103" s="20" t="s">
        <v>3330</v>
      </c>
      <c r="F103" s="141" t="s">
        <v>4395</v>
      </c>
      <c r="G103" s="141" t="s">
        <v>8306</v>
      </c>
      <c r="H103" s="142" t="s">
        <v>5020</v>
      </c>
      <c r="I103" s="142" t="s">
        <v>3639</v>
      </c>
      <c r="J103" s="143">
        <v>45285</v>
      </c>
      <c r="K103" s="143">
        <v>45320</v>
      </c>
      <c r="L103" s="144" t="s">
        <v>5020</v>
      </c>
      <c r="M103" s="142" t="s">
        <v>5855</v>
      </c>
      <c r="N103" s="142">
        <v>87711022797</v>
      </c>
      <c r="O103" s="142" t="s">
        <v>10901</v>
      </c>
    </row>
    <row r="104" spans="1:15" ht="24.95" customHeight="1">
      <c r="A104" s="62">
        <v>98</v>
      </c>
      <c r="B104" s="62" t="s">
        <v>13281</v>
      </c>
      <c r="C104" s="65" t="s">
        <v>11296</v>
      </c>
      <c r="D104" s="20" t="s">
        <v>5467</v>
      </c>
      <c r="E104" s="20" t="s">
        <v>5468</v>
      </c>
      <c r="F104" s="141" t="s">
        <v>4377</v>
      </c>
      <c r="G104" s="141" t="s">
        <v>8241</v>
      </c>
      <c r="H104" s="142" t="s">
        <v>5931</v>
      </c>
      <c r="I104" s="142" t="s">
        <v>5931</v>
      </c>
      <c r="J104" s="143">
        <v>45614</v>
      </c>
      <c r="K104" s="143">
        <v>45653</v>
      </c>
      <c r="L104" s="144" t="s">
        <v>799</v>
      </c>
      <c r="M104" s="142" t="s">
        <v>2310</v>
      </c>
      <c r="N104" s="142" t="s">
        <v>9725</v>
      </c>
      <c r="O104" s="142" t="s">
        <v>10022</v>
      </c>
    </row>
    <row r="105" spans="1:15" ht="24.95" customHeight="1">
      <c r="A105" s="62">
        <v>99</v>
      </c>
      <c r="B105" s="62" t="s">
        <v>13281</v>
      </c>
      <c r="C105" s="65" t="s">
        <v>11297</v>
      </c>
      <c r="D105" s="20" t="s">
        <v>3315</v>
      </c>
      <c r="E105" s="20" t="s">
        <v>3316</v>
      </c>
      <c r="F105" s="141" t="s">
        <v>4386</v>
      </c>
      <c r="G105" s="141" t="s">
        <v>8290</v>
      </c>
      <c r="H105" s="142" t="s">
        <v>3640</v>
      </c>
      <c r="I105" s="142" t="s">
        <v>3641</v>
      </c>
      <c r="J105" s="143">
        <v>45334</v>
      </c>
      <c r="K105" s="143">
        <v>45366</v>
      </c>
      <c r="L105" s="144" t="s">
        <v>1891</v>
      </c>
      <c r="M105" s="142" t="s">
        <v>2441</v>
      </c>
      <c r="N105" s="142">
        <v>87013599396</v>
      </c>
      <c r="O105" s="142" t="s">
        <v>9991</v>
      </c>
    </row>
    <row r="106" spans="1:15" ht="24.95" customHeight="1">
      <c r="A106" s="62">
        <v>100</v>
      </c>
      <c r="B106" s="62" t="s">
        <v>13281</v>
      </c>
      <c r="C106" s="65" t="s">
        <v>11299</v>
      </c>
      <c r="D106" s="20" t="s">
        <v>1024</v>
      </c>
      <c r="E106" s="20" t="s">
        <v>1025</v>
      </c>
      <c r="F106" s="141" t="s">
        <v>4384</v>
      </c>
      <c r="G106" s="141" t="s">
        <v>8248</v>
      </c>
      <c r="H106" s="142" t="s">
        <v>5017</v>
      </c>
      <c r="I106" s="142" t="s">
        <v>11109</v>
      </c>
      <c r="J106" s="143">
        <v>44908</v>
      </c>
      <c r="K106" s="143">
        <v>44950</v>
      </c>
      <c r="L106" s="144" t="s">
        <v>5017</v>
      </c>
      <c r="M106" s="142" t="s">
        <v>2337</v>
      </c>
      <c r="N106" s="142">
        <v>87786666758</v>
      </c>
      <c r="O106" s="142" t="s">
        <v>10898</v>
      </c>
    </row>
    <row r="107" spans="1:15" ht="24.95" customHeight="1">
      <c r="A107" s="62">
        <v>101</v>
      </c>
      <c r="B107" s="62" t="s">
        <v>13281</v>
      </c>
      <c r="C107" s="65" t="s">
        <v>13316</v>
      </c>
      <c r="D107" s="20" t="s">
        <v>4481</v>
      </c>
      <c r="E107" s="20" t="s">
        <v>4482</v>
      </c>
      <c r="F107" s="141" t="s">
        <v>5391</v>
      </c>
      <c r="G107" s="141" t="s">
        <v>7677</v>
      </c>
      <c r="H107" s="142" t="s">
        <v>5208</v>
      </c>
      <c r="I107" s="142" t="s">
        <v>5208</v>
      </c>
      <c r="J107" s="143">
        <v>45489</v>
      </c>
      <c r="K107" s="143">
        <v>45524</v>
      </c>
      <c r="L107" s="144" t="s">
        <v>1907</v>
      </c>
      <c r="M107" s="142" t="s">
        <v>5860</v>
      </c>
      <c r="N107" s="142" t="s">
        <v>9726</v>
      </c>
      <c r="O107" s="142" t="s">
        <v>9975</v>
      </c>
    </row>
    <row r="108" spans="1:15" ht="24.95" customHeight="1">
      <c r="A108" s="62">
        <v>102</v>
      </c>
      <c r="B108" s="62" t="s">
        <v>13281</v>
      </c>
      <c r="C108" s="65" t="s">
        <v>7297</v>
      </c>
      <c r="D108" s="20" t="s">
        <v>6229</v>
      </c>
      <c r="E108" s="20" t="s">
        <v>6230</v>
      </c>
      <c r="F108" s="141" t="s">
        <v>7508</v>
      </c>
      <c r="G108" s="141" t="s">
        <v>8314</v>
      </c>
      <c r="H108" s="142" t="s">
        <v>6834</v>
      </c>
      <c r="I108" s="142" t="s">
        <v>6834</v>
      </c>
      <c r="J108" s="143">
        <v>45622</v>
      </c>
      <c r="K108" s="143">
        <v>45663</v>
      </c>
      <c r="L108" s="144" t="s">
        <v>5022</v>
      </c>
      <c r="M108" s="142" t="s">
        <v>5866</v>
      </c>
      <c r="N108" s="142" t="s">
        <v>9724</v>
      </c>
      <c r="O108" s="142" t="s">
        <v>10909</v>
      </c>
    </row>
    <row r="109" spans="1:15" ht="24.95" customHeight="1">
      <c r="A109" s="62">
        <v>103</v>
      </c>
      <c r="B109" s="62" t="s">
        <v>13281</v>
      </c>
      <c r="C109" s="65" t="s">
        <v>11301</v>
      </c>
      <c r="D109" s="20" t="s">
        <v>4496</v>
      </c>
      <c r="E109" s="20" t="s">
        <v>4497</v>
      </c>
      <c r="F109" s="141" t="s">
        <v>7510</v>
      </c>
      <c r="G109" s="141" t="s">
        <v>8238</v>
      </c>
      <c r="H109" s="142" t="s">
        <v>5202</v>
      </c>
      <c r="I109" s="142" t="s">
        <v>5202</v>
      </c>
      <c r="J109" s="143">
        <v>45498</v>
      </c>
      <c r="K109" s="143">
        <v>45538</v>
      </c>
      <c r="L109" s="144" t="s">
        <v>1907</v>
      </c>
      <c r="M109" s="142" t="s">
        <v>5860</v>
      </c>
      <c r="N109" s="142" t="s">
        <v>9726</v>
      </c>
      <c r="O109" s="142" t="s">
        <v>9975</v>
      </c>
    </row>
    <row r="110" spans="1:15" ht="24.95" customHeight="1">
      <c r="A110" s="62">
        <v>104</v>
      </c>
      <c r="B110" s="62" t="s">
        <v>13281</v>
      </c>
      <c r="C110" s="65" t="s">
        <v>11302</v>
      </c>
      <c r="D110" s="20" t="s">
        <v>2923</v>
      </c>
      <c r="E110" s="20" t="s">
        <v>2924</v>
      </c>
      <c r="F110" s="141" t="s">
        <v>4382</v>
      </c>
      <c r="G110" s="141" t="s">
        <v>13020</v>
      </c>
      <c r="H110" s="142" t="s">
        <v>1907</v>
      </c>
      <c r="I110" s="142" t="s">
        <v>11110</v>
      </c>
      <c r="J110" s="143">
        <v>45243</v>
      </c>
      <c r="K110" s="143">
        <v>45282</v>
      </c>
      <c r="L110" s="144" t="s">
        <v>1907</v>
      </c>
      <c r="M110" s="142" t="s">
        <v>5860</v>
      </c>
      <c r="N110" s="142" t="s">
        <v>9726</v>
      </c>
      <c r="O110" s="142" t="s">
        <v>9975</v>
      </c>
    </row>
    <row r="111" spans="1:15" ht="24.95" customHeight="1">
      <c r="A111" s="62">
        <v>105</v>
      </c>
      <c r="B111" s="62" t="s">
        <v>13281</v>
      </c>
      <c r="C111" s="65" t="s">
        <v>11303</v>
      </c>
      <c r="D111" s="20" t="s">
        <v>1598</v>
      </c>
      <c r="E111" s="20" t="s">
        <v>1599</v>
      </c>
      <c r="F111" s="141" t="s">
        <v>6166</v>
      </c>
      <c r="G111" s="141" t="s">
        <v>7677</v>
      </c>
      <c r="H111" s="142" t="s">
        <v>1594</v>
      </c>
      <c r="I111" s="142" t="s">
        <v>1600</v>
      </c>
      <c r="J111" s="143">
        <v>44900</v>
      </c>
      <c r="K111" s="143">
        <v>44936</v>
      </c>
      <c r="L111" s="144" t="s">
        <v>1594</v>
      </c>
      <c r="M111" s="142" t="s">
        <v>9728</v>
      </c>
      <c r="N111" s="142">
        <v>87023423917</v>
      </c>
      <c r="O111" s="142" t="s">
        <v>10897</v>
      </c>
    </row>
    <row r="112" spans="1:15" ht="24.95" customHeight="1">
      <c r="A112" s="62">
        <v>106</v>
      </c>
      <c r="B112" s="62" t="s">
        <v>13281</v>
      </c>
      <c r="C112" s="65" t="s">
        <v>11304</v>
      </c>
      <c r="D112" s="20" t="s">
        <v>3339</v>
      </c>
      <c r="E112" s="20" t="s">
        <v>3340</v>
      </c>
      <c r="F112" s="141" t="s">
        <v>4382</v>
      </c>
      <c r="G112" s="141" t="s">
        <v>8276</v>
      </c>
      <c r="H112" s="142" t="s">
        <v>3653</v>
      </c>
      <c r="I112" s="142" t="s">
        <v>11108</v>
      </c>
      <c r="J112" s="143">
        <v>45261</v>
      </c>
      <c r="K112" s="143">
        <v>45295</v>
      </c>
      <c r="L112" s="144" t="s">
        <v>1907</v>
      </c>
      <c r="M112" s="142" t="s">
        <v>5860</v>
      </c>
      <c r="N112" s="142" t="s">
        <v>9726</v>
      </c>
      <c r="O112" s="142" t="s">
        <v>9975</v>
      </c>
    </row>
    <row r="113" spans="1:15" ht="24.95" customHeight="1">
      <c r="A113" s="62">
        <v>107</v>
      </c>
      <c r="B113" s="62" t="s">
        <v>13281</v>
      </c>
      <c r="C113" s="65" t="s">
        <v>12816</v>
      </c>
      <c r="D113" s="20" t="s">
        <v>10103</v>
      </c>
      <c r="E113" s="20" t="s">
        <v>10104</v>
      </c>
      <c r="F113" s="141" t="s">
        <v>6121</v>
      </c>
      <c r="G113" s="141" t="s">
        <v>7677</v>
      </c>
      <c r="H113" s="142" t="s">
        <v>10596</v>
      </c>
      <c r="I113" s="142" t="s">
        <v>10596</v>
      </c>
      <c r="J113" s="143">
        <v>45728</v>
      </c>
      <c r="K113" s="143">
        <v>45769</v>
      </c>
      <c r="L113" s="144" t="s">
        <v>5019</v>
      </c>
      <c r="M113" s="142" t="s">
        <v>2326</v>
      </c>
      <c r="N113" s="142" t="s">
        <v>9730</v>
      </c>
      <c r="O113" s="142" t="s">
        <v>10898</v>
      </c>
    </row>
    <row r="114" spans="1:15" ht="24.95" customHeight="1">
      <c r="A114" s="62">
        <v>108</v>
      </c>
      <c r="B114" s="62" t="s">
        <v>13281</v>
      </c>
      <c r="C114" s="65" t="s">
        <v>11305</v>
      </c>
      <c r="D114" s="20" t="s">
        <v>5461</v>
      </c>
      <c r="E114" s="20" t="s">
        <v>5462</v>
      </c>
      <c r="F114" s="141" t="s">
        <v>4382</v>
      </c>
      <c r="G114" s="141" t="s">
        <v>8266</v>
      </c>
      <c r="H114" s="142" t="s">
        <v>5934</v>
      </c>
      <c r="I114" s="142" t="s">
        <v>5934</v>
      </c>
      <c r="J114" s="143">
        <v>45568</v>
      </c>
      <c r="K114" s="143">
        <v>45602</v>
      </c>
      <c r="L114" s="144" t="s">
        <v>5021</v>
      </c>
      <c r="M114" s="142" t="s">
        <v>2362</v>
      </c>
      <c r="N114" s="142">
        <v>87026306555</v>
      </c>
      <c r="O114" s="142" t="s">
        <v>10904</v>
      </c>
    </row>
    <row r="115" spans="1:15" ht="24.95" customHeight="1">
      <c r="A115" s="62">
        <v>109</v>
      </c>
      <c r="B115" s="62" t="s">
        <v>13281</v>
      </c>
      <c r="C115" s="65" t="s">
        <v>11306</v>
      </c>
      <c r="D115" s="20" t="s">
        <v>922</v>
      </c>
      <c r="E115" s="20" t="s">
        <v>923</v>
      </c>
      <c r="F115" s="141" t="s">
        <v>4382</v>
      </c>
      <c r="G115" s="141" t="s">
        <v>8280</v>
      </c>
      <c r="H115" s="142" t="s">
        <v>924</v>
      </c>
      <c r="I115" s="142" t="s">
        <v>925</v>
      </c>
      <c r="J115" s="143">
        <v>44719</v>
      </c>
      <c r="K115" s="143">
        <v>44757</v>
      </c>
      <c r="L115" s="144" t="s">
        <v>5019</v>
      </c>
      <c r="M115" s="142" t="s">
        <v>2326</v>
      </c>
      <c r="N115" s="142" t="s">
        <v>9730</v>
      </c>
      <c r="O115" s="142" t="s">
        <v>10898</v>
      </c>
    </row>
    <row r="116" spans="1:15" ht="24.95" customHeight="1">
      <c r="A116" s="62">
        <v>110</v>
      </c>
      <c r="B116" s="62" t="s">
        <v>13281</v>
      </c>
      <c r="C116" s="65" t="s">
        <v>11307</v>
      </c>
      <c r="D116" s="20" t="s">
        <v>4488</v>
      </c>
      <c r="E116" s="20" t="s">
        <v>4489</v>
      </c>
      <c r="F116" s="141" t="s">
        <v>4386</v>
      </c>
      <c r="G116" s="141" t="s">
        <v>8286</v>
      </c>
      <c r="H116" s="142" t="s">
        <v>5199</v>
      </c>
      <c r="I116" s="142" t="s">
        <v>5199</v>
      </c>
      <c r="J116" s="143">
        <v>45432</v>
      </c>
      <c r="K116" s="143">
        <v>45483</v>
      </c>
      <c r="L116" s="144" t="s">
        <v>5018</v>
      </c>
      <c r="M116" s="142" t="s">
        <v>2332</v>
      </c>
      <c r="N116" s="142">
        <v>87784648307</v>
      </c>
      <c r="O116" s="142" t="s">
        <v>10903</v>
      </c>
    </row>
    <row r="117" spans="1:15" ht="24.95" customHeight="1">
      <c r="A117" s="62">
        <v>111</v>
      </c>
      <c r="B117" s="62" t="s">
        <v>13281</v>
      </c>
      <c r="C117" s="65" t="s">
        <v>11308</v>
      </c>
      <c r="D117" s="20" t="s">
        <v>3323</v>
      </c>
      <c r="E117" s="20" t="s">
        <v>3324</v>
      </c>
      <c r="F117" s="141" t="s">
        <v>4382</v>
      </c>
      <c r="G117" s="141" t="s">
        <v>8273</v>
      </c>
      <c r="H117" s="142" t="s">
        <v>3646</v>
      </c>
      <c r="I117" s="142" t="s">
        <v>6970</v>
      </c>
      <c r="J117" s="143">
        <v>45336</v>
      </c>
      <c r="K117" s="143">
        <v>45378</v>
      </c>
      <c r="L117" s="144" t="s">
        <v>1907</v>
      </c>
      <c r="M117" s="142" t="s">
        <v>5860</v>
      </c>
      <c r="N117" s="142" t="s">
        <v>9726</v>
      </c>
      <c r="O117" s="142" t="s">
        <v>9975</v>
      </c>
    </row>
    <row r="118" spans="1:15" ht="24.95" customHeight="1">
      <c r="A118" s="62">
        <v>112</v>
      </c>
      <c r="B118" s="62" t="s">
        <v>13281</v>
      </c>
      <c r="C118" s="65" t="s">
        <v>11245</v>
      </c>
      <c r="D118" s="20" t="s">
        <v>1556</v>
      </c>
      <c r="E118" s="20" t="s">
        <v>1557</v>
      </c>
      <c r="F118" s="141" t="s">
        <v>4413</v>
      </c>
      <c r="G118" s="141" t="s">
        <v>8244</v>
      </c>
      <c r="H118" s="142" t="s">
        <v>1558</v>
      </c>
      <c r="I118" s="142" t="s">
        <v>1558</v>
      </c>
      <c r="J118" s="143">
        <v>45001</v>
      </c>
      <c r="K118" s="143">
        <v>45048</v>
      </c>
      <c r="L118" s="144" t="s">
        <v>5002</v>
      </c>
      <c r="M118" s="142" t="s">
        <v>2391</v>
      </c>
      <c r="N118" s="142" t="s">
        <v>9732</v>
      </c>
      <c r="O118" s="142" t="s">
        <v>9990</v>
      </c>
    </row>
    <row r="119" spans="1:15" ht="24.95" customHeight="1">
      <c r="A119" s="62">
        <v>113</v>
      </c>
      <c r="B119" s="62" t="s">
        <v>13281</v>
      </c>
      <c r="C119" s="65" t="s">
        <v>11309</v>
      </c>
      <c r="D119" s="20" t="s">
        <v>3325</v>
      </c>
      <c r="E119" s="20" t="s">
        <v>3326</v>
      </c>
      <c r="F119" s="141" t="s">
        <v>7501</v>
      </c>
      <c r="G119" s="141" t="s">
        <v>8256</v>
      </c>
      <c r="H119" s="142" t="s">
        <v>3647</v>
      </c>
      <c r="I119" s="142" t="s">
        <v>3647</v>
      </c>
      <c r="J119" s="143">
        <v>45329</v>
      </c>
      <c r="K119" s="143">
        <v>45369</v>
      </c>
      <c r="L119" s="144" t="s">
        <v>1907</v>
      </c>
      <c r="M119" s="142" t="s">
        <v>5860</v>
      </c>
      <c r="N119" s="142" t="s">
        <v>9726</v>
      </c>
      <c r="O119" s="142" t="s">
        <v>9975</v>
      </c>
    </row>
    <row r="120" spans="1:15" ht="24.95" customHeight="1">
      <c r="A120" s="62">
        <v>114</v>
      </c>
      <c r="B120" s="62" t="s">
        <v>13281</v>
      </c>
      <c r="C120" s="65" t="s">
        <v>12756</v>
      </c>
      <c r="D120" s="20" t="s">
        <v>1910</v>
      </c>
      <c r="E120" s="20" t="s">
        <v>1911</v>
      </c>
      <c r="F120" s="141" t="s">
        <v>4374</v>
      </c>
      <c r="G120" s="141" t="s">
        <v>8322</v>
      </c>
      <c r="H120" s="142" t="s">
        <v>1912</v>
      </c>
      <c r="I120" s="142" t="s">
        <v>1912</v>
      </c>
      <c r="J120" s="143">
        <v>44291</v>
      </c>
      <c r="K120" s="143">
        <v>44330</v>
      </c>
      <c r="L120" s="144" t="s">
        <v>1907</v>
      </c>
      <c r="M120" s="142" t="s">
        <v>5860</v>
      </c>
      <c r="N120" s="142" t="s">
        <v>9726</v>
      </c>
      <c r="O120" s="142" t="s">
        <v>9975</v>
      </c>
    </row>
    <row r="121" spans="1:15" ht="24.95" customHeight="1">
      <c r="A121" s="62">
        <v>115</v>
      </c>
      <c r="B121" s="62" t="s">
        <v>13281</v>
      </c>
      <c r="C121" s="65" t="s">
        <v>11310</v>
      </c>
      <c r="D121" s="20" t="s">
        <v>3311</v>
      </c>
      <c r="E121" s="20" t="s">
        <v>3312</v>
      </c>
      <c r="F121" s="141" t="s">
        <v>4392</v>
      </c>
      <c r="G121" s="141" t="s">
        <v>8310</v>
      </c>
      <c r="H121" s="142" t="s">
        <v>3637</v>
      </c>
      <c r="I121" s="142" t="s">
        <v>3638</v>
      </c>
      <c r="J121" s="143">
        <v>45257</v>
      </c>
      <c r="K121" s="143">
        <v>44931</v>
      </c>
      <c r="L121" s="144" t="s">
        <v>5017</v>
      </c>
      <c r="M121" s="142" t="s">
        <v>2337</v>
      </c>
      <c r="N121" s="142">
        <v>87786666758</v>
      </c>
      <c r="O121" s="142" t="s">
        <v>10898</v>
      </c>
    </row>
    <row r="122" spans="1:15" ht="24.95" customHeight="1">
      <c r="A122" s="62">
        <v>116</v>
      </c>
      <c r="B122" s="62" t="s">
        <v>13281</v>
      </c>
      <c r="C122" s="65" t="s">
        <v>13317</v>
      </c>
      <c r="D122" s="20" t="s">
        <v>4500</v>
      </c>
      <c r="E122" s="20" t="s">
        <v>4501</v>
      </c>
      <c r="F122" s="141" t="s">
        <v>7812</v>
      </c>
      <c r="G122" s="141" t="s">
        <v>7677</v>
      </c>
      <c r="H122" s="142" t="s">
        <v>5203</v>
      </c>
      <c r="I122" s="142" t="s">
        <v>6902</v>
      </c>
      <c r="J122" s="143">
        <v>45490</v>
      </c>
      <c r="K122" s="143">
        <v>45531</v>
      </c>
      <c r="L122" s="144" t="s">
        <v>5018</v>
      </c>
      <c r="M122" s="142" t="s">
        <v>2332</v>
      </c>
      <c r="N122" s="142">
        <v>87784648307</v>
      </c>
      <c r="O122" s="142" t="s">
        <v>10903</v>
      </c>
    </row>
    <row r="123" spans="1:15" ht="24.95" customHeight="1">
      <c r="A123" s="62">
        <v>117</v>
      </c>
      <c r="B123" s="62" t="s">
        <v>13281</v>
      </c>
      <c r="C123" s="65" t="s">
        <v>12814</v>
      </c>
      <c r="D123" s="20" t="s">
        <v>10101</v>
      </c>
      <c r="E123" s="20" t="s">
        <v>10102</v>
      </c>
      <c r="F123" s="141" t="s">
        <v>6121</v>
      </c>
      <c r="G123" s="141" t="s">
        <v>13351</v>
      </c>
      <c r="H123" s="142" t="s">
        <v>10597</v>
      </c>
      <c r="I123" s="142" t="s">
        <v>10794</v>
      </c>
      <c r="J123" s="143">
        <v>45734</v>
      </c>
      <c r="K123" s="143">
        <v>45779</v>
      </c>
      <c r="L123" s="144" t="s">
        <v>1891</v>
      </c>
      <c r="M123" s="142" t="s">
        <v>2441</v>
      </c>
      <c r="N123" s="142">
        <v>87013599396</v>
      </c>
      <c r="O123" s="142" t="s">
        <v>9991</v>
      </c>
    </row>
    <row r="124" spans="1:15" ht="24.95" customHeight="1">
      <c r="A124" s="62">
        <v>118</v>
      </c>
      <c r="B124" s="62" t="s">
        <v>13281</v>
      </c>
      <c r="C124" s="65" t="s">
        <v>11311</v>
      </c>
      <c r="D124" s="20" t="s">
        <v>3829</v>
      </c>
      <c r="E124" s="20" t="s">
        <v>3830</v>
      </c>
      <c r="F124" s="141" t="s">
        <v>7512</v>
      </c>
      <c r="G124" s="141" t="s">
        <v>8292</v>
      </c>
      <c r="H124" s="142" t="s">
        <v>4191</v>
      </c>
      <c r="I124" s="142" t="s">
        <v>4191</v>
      </c>
      <c r="J124" s="143">
        <v>45391</v>
      </c>
      <c r="K124" s="143">
        <v>45461</v>
      </c>
      <c r="L124" s="144" t="s">
        <v>799</v>
      </c>
      <c r="M124" s="142" t="s">
        <v>2310</v>
      </c>
      <c r="N124" s="142" t="s">
        <v>9725</v>
      </c>
      <c r="O124" s="142" t="s">
        <v>10022</v>
      </c>
    </row>
    <row r="125" spans="1:15" ht="24.95" customHeight="1">
      <c r="A125" s="62">
        <v>119</v>
      </c>
      <c r="B125" s="62" t="s">
        <v>13281</v>
      </c>
      <c r="C125" s="65" t="s">
        <v>11246</v>
      </c>
      <c r="D125" s="20" t="s">
        <v>3825</v>
      </c>
      <c r="E125" s="20" t="s">
        <v>3826</v>
      </c>
      <c r="F125" s="141" t="s">
        <v>6175</v>
      </c>
      <c r="G125" s="141" t="s">
        <v>7676</v>
      </c>
      <c r="H125" s="142" t="s">
        <v>1594</v>
      </c>
      <c r="I125" s="142" t="s">
        <v>4189</v>
      </c>
      <c r="J125" s="143">
        <v>45355</v>
      </c>
      <c r="K125" s="143">
        <v>45398</v>
      </c>
      <c r="L125" s="144" t="s">
        <v>1594</v>
      </c>
      <c r="M125" s="142" t="s">
        <v>9728</v>
      </c>
      <c r="N125" s="142">
        <v>87023423917</v>
      </c>
      <c r="O125" s="142" t="s">
        <v>10897</v>
      </c>
    </row>
    <row r="126" spans="1:15" ht="24.95" customHeight="1">
      <c r="A126" s="62">
        <v>120</v>
      </c>
      <c r="B126" s="62" t="s">
        <v>13281</v>
      </c>
      <c r="C126" s="65" t="s">
        <v>11312</v>
      </c>
      <c r="D126" s="20" t="s">
        <v>4514</v>
      </c>
      <c r="E126" s="20" t="s">
        <v>4515</v>
      </c>
      <c r="F126" s="141" t="s">
        <v>5380</v>
      </c>
      <c r="G126" s="141" t="s">
        <v>8313</v>
      </c>
      <c r="H126" s="142" t="s">
        <v>5210</v>
      </c>
      <c r="I126" s="142" t="s">
        <v>5210</v>
      </c>
      <c r="J126" s="143">
        <v>45533</v>
      </c>
      <c r="K126" s="143">
        <v>45569</v>
      </c>
      <c r="L126" s="144" t="s">
        <v>1907</v>
      </c>
      <c r="M126" s="142" t="s">
        <v>5860</v>
      </c>
      <c r="N126" s="142" t="s">
        <v>9726</v>
      </c>
      <c r="O126" s="142" t="s">
        <v>9975</v>
      </c>
    </row>
    <row r="127" spans="1:15" ht="24.95" customHeight="1">
      <c r="A127" s="62">
        <v>121</v>
      </c>
      <c r="B127" s="62" t="s">
        <v>13281</v>
      </c>
      <c r="C127" s="65" t="s">
        <v>12687</v>
      </c>
      <c r="D127" s="20" t="s">
        <v>4506</v>
      </c>
      <c r="E127" s="20" t="s">
        <v>4507</v>
      </c>
      <c r="F127" s="141" t="s">
        <v>7816</v>
      </c>
      <c r="G127" s="141" t="s">
        <v>7678</v>
      </c>
      <c r="H127" s="142" t="s">
        <v>5206</v>
      </c>
      <c r="I127" s="142" t="s">
        <v>6945</v>
      </c>
      <c r="J127" s="143">
        <v>45440</v>
      </c>
      <c r="K127" s="143">
        <v>45482</v>
      </c>
      <c r="L127" s="144" t="s">
        <v>1907</v>
      </c>
      <c r="M127" s="142" t="s">
        <v>5860</v>
      </c>
      <c r="N127" s="142" t="s">
        <v>9726</v>
      </c>
      <c r="O127" s="142" t="s">
        <v>9975</v>
      </c>
    </row>
    <row r="128" spans="1:15" ht="24.95" customHeight="1">
      <c r="A128" s="62">
        <v>122</v>
      </c>
      <c r="B128" s="62" t="s">
        <v>13281</v>
      </c>
      <c r="C128" s="65" t="s">
        <v>11314</v>
      </c>
      <c r="D128" s="20" t="s">
        <v>3817</v>
      </c>
      <c r="E128" s="20" t="s">
        <v>3818</v>
      </c>
      <c r="F128" s="141" t="s">
        <v>4382</v>
      </c>
      <c r="G128" s="141" t="s">
        <v>8270</v>
      </c>
      <c r="H128" s="142" t="s">
        <v>4183</v>
      </c>
      <c r="I128" s="142" t="s">
        <v>4183</v>
      </c>
      <c r="J128" s="143">
        <v>45362</v>
      </c>
      <c r="K128" s="143">
        <v>45404</v>
      </c>
      <c r="L128" s="144" t="s">
        <v>1019</v>
      </c>
      <c r="M128" s="142" t="s">
        <v>2356</v>
      </c>
      <c r="N128" s="142" t="s">
        <v>9729</v>
      </c>
      <c r="O128" s="142" t="s">
        <v>9988</v>
      </c>
    </row>
    <row r="129" spans="1:15" ht="24.95" customHeight="1">
      <c r="A129" s="62">
        <v>123</v>
      </c>
      <c r="B129" s="62" t="s">
        <v>13281</v>
      </c>
      <c r="C129" s="65" t="s">
        <v>11315</v>
      </c>
      <c r="D129" s="20" t="s">
        <v>622</v>
      </c>
      <c r="E129" s="20" t="s">
        <v>623</v>
      </c>
      <c r="F129" s="141" t="s">
        <v>4382</v>
      </c>
      <c r="G129" s="141" t="s">
        <v>8281</v>
      </c>
      <c r="H129" s="142" t="s">
        <v>624</v>
      </c>
      <c r="I129" s="142" t="s">
        <v>624</v>
      </c>
      <c r="J129" s="143">
        <v>44482</v>
      </c>
      <c r="K129" s="143">
        <v>44515</v>
      </c>
      <c r="L129" s="144" t="s">
        <v>3300</v>
      </c>
      <c r="M129" s="142" t="s">
        <v>2303</v>
      </c>
      <c r="N129" s="142" t="s">
        <v>5882</v>
      </c>
      <c r="O129" s="142" t="s">
        <v>10023</v>
      </c>
    </row>
    <row r="130" spans="1:15" ht="24.95" customHeight="1">
      <c r="A130" s="62">
        <v>124</v>
      </c>
      <c r="B130" s="62" t="s">
        <v>13281</v>
      </c>
      <c r="C130" s="65" t="s">
        <v>11316</v>
      </c>
      <c r="D130" s="20" t="s">
        <v>3831</v>
      </c>
      <c r="E130" s="20" t="s">
        <v>3832</v>
      </c>
      <c r="F130" s="141" t="s">
        <v>4382</v>
      </c>
      <c r="G130" s="141" t="s">
        <v>8270</v>
      </c>
      <c r="H130" s="142" t="s">
        <v>4183</v>
      </c>
      <c r="I130" s="142" t="s">
        <v>4183</v>
      </c>
      <c r="J130" s="143">
        <v>45392</v>
      </c>
      <c r="K130" s="143">
        <v>45433</v>
      </c>
      <c r="L130" s="144" t="s">
        <v>5002</v>
      </c>
      <c r="M130" s="142" t="s">
        <v>2391</v>
      </c>
      <c r="N130" s="142" t="s">
        <v>9732</v>
      </c>
      <c r="O130" s="142" t="s">
        <v>9990</v>
      </c>
    </row>
    <row r="131" spans="1:15" ht="24.95" customHeight="1">
      <c r="A131" s="62">
        <v>125</v>
      </c>
      <c r="B131" s="62" t="s">
        <v>13281</v>
      </c>
      <c r="C131" s="65" t="s">
        <v>12689</v>
      </c>
      <c r="D131" s="20" t="s">
        <v>4494</v>
      </c>
      <c r="E131" s="20" t="s">
        <v>4495</v>
      </c>
      <c r="F131" s="141" t="s">
        <v>4386</v>
      </c>
      <c r="G131" s="141" t="s">
        <v>8287</v>
      </c>
      <c r="H131" s="142" t="s">
        <v>5201</v>
      </c>
      <c r="I131" s="142" t="s">
        <v>5201</v>
      </c>
      <c r="J131" s="143">
        <v>45401</v>
      </c>
      <c r="K131" s="143">
        <v>45440</v>
      </c>
      <c r="L131" s="144" t="s">
        <v>1907</v>
      </c>
      <c r="M131" s="142" t="s">
        <v>5860</v>
      </c>
      <c r="N131" s="142" t="s">
        <v>9726</v>
      </c>
      <c r="O131" s="142" t="s">
        <v>9975</v>
      </c>
    </row>
    <row r="132" spans="1:15" ht="24.95" customHeight="1">
      <c r="A132" s="62">
        <v>126</v>
      </c>
      <c r="B132" s="62" t="s">
        <v>13281</v>
      </c>
      <c r="C132" s="65" t="s">
        <v>11317</v>
      </c>
      <c r="D132" s="20" t="s">
        <v>3809</v>
      </c>
      <c r="E132" s="20" t="s">
        <v>3810</v>
      </c>
      <c r="F132" s="141" t="s">
        <v>4372</v>
      </c>
      <c r="G132" s="141" t="s">
        <v>8295</v>
      </c>
      <c r="H132" s="142" t="s">
        <v>1907</v>
      </c>
      <c r="I132" s="142" t="s">
        <v>4188</v>
      </c>
      <c r="J132" s="143">
        <v>45355</v>
      </c>
      <c r="K132" s="143">
        <v>45397</v>
      </c>
      <c r="L132" s="144" t="s">
        <v>1907</v>
      </c>
      <c r="M132" s="142" t="s">
        <v>5860</v>
      </c>
      <c r="N132" s="142" t="s">
        <v>9726</v>
      </c>
      <c r="O132" s="142" t="s">
        <v>9975</v>
      </c>
    </row>
    <row r="133" spans="1:15" ht="24.95" customHeight="1">
      <c r="A133" s="62">
        <v>127</v>
      </c>
      <c r="B133" s="62" t="s">
        <v>13281</v>
      </c>
      <c r="C133" s="65" t="s">
        <v>11318</v>
      </c>
      <c r="D133" s="20" t="s">
        <v>4486</v>
      </c>
      <c r="E133" s="20" t="s">
        <v>4487</v>
      </c>
      <c r="F133" s="141" t="s">
        <v>4386</v>
      </c>
      <c r="G133" s="141" t="s">
        <v>8284</v>
      </c>
      <c r="H133" s="142" t="s">
        <v>5198</v>
      </c>
      <c r="I133" s="142" t="s">
        <v>5198</v>
      </c>
      <c r="J133" s="143">
        <v>45434</v>
      </c>
      <c r="K133" s="143">
        <v>45503</v>
      </c>
      <c r="L133" s="144" t="s">
        <v>5018</v>
      </c>
      <c r="M133" s="142" t="s">
        <v>2332</v>
      </c>
      <c r="N133" s="142">
        <v>87784648307</v>
      </c>
      <c r="O133" s="142" t="s">
        <v>10903</v>
      </c>
    </row>
    <row r="134" spans="1:15" ht="24.95" customHeight="1">
      <c r="A134" s="62">
        <v>128</v>
      </c>
      <c r="B134" s="62" t="s">
        <v>13281</v>
      </c>
      <c r="C134" s="65" t="s">
        <v>11243</v>
      </c>
      <c r="D134" s="20" t="s">
        <v>5569</v>
      </c>
      <c r="E134" s="20" t="s">
        <v>5570</v>
      </c>
      <c r="F134" s="141" t="s">
        <v>5385</v>
      </c>
      <c r="G134" s="141" t="s">
        <v>7676</v>
      </c>
      <c r="H134" s="142" t="s">
        <v>6072</v>
      </c>
      <c r="I134" s="142" t="s">
        <v>5932</v>
      </c>
      <c r="J134" s="143">
        <v>45545</v>
      </c>
      <c r="K134" s="143">
        <v>45586</v>
      </c>
      <c r="L134" s="144" t="s">
        <v>7267</v>
      </c>
      <c r="M134" s="142" t="s">
        <v>5170</v>
      </c>
      <c r="N134" s="142">
        <v>87014568740</v>
      </c>
      <c r="O134" s="142" t="s">
        <v>10899</v>
      </c>
    </row>
    <row r="135" spans="1:15" ht="24.95" customHeight="1">
      <c r="A135" s="62">
        <v>129</v>
      </c>
      <c r="B135" s="62" t="s">
        <v>13281</v>
      </c>
      <c r="C135" s="65" t="s">
        <v>11319</v>
      </c>
      <c r="D135" s="20" t="s">
        <v>3819</v>
      </c>
      <c r="E135" s="20" t="s">
        <v>3820</v>
      </c>
      <c r="F135" s="141" t="s">
        <v>4382</v>
      </c>
      <c r="G135" s="141" t="s">
        <v>8271</v>
      </c>
      <c r="H135" s="142" t="s">
        <v>4183</v>
      </c>
      <c r="I135" s="142" t="s">
        <v>4183</v>
      </c>
      <c r="J135" s="143">
        <v>45362</v>
      </c>
      <c r="K135" s="143">
        <v>45404</v>
      </c>
      <c r="L135" s="144" t="s">
        <v>5023</v>
      </c>
      <c r="M135" s="142" t="s">
        <v>4152</v>
      </c>
      <c r="N135" s="142">
        <v>87016771799</v>
      </c>
      <c r="O135" s="142" t="s">
        <v>10898</v>
      </c>
    </row>
    <row r="136" spans="1:15" ht="24.95" customHeight="1">
      <c r="A136" s="62">
        <v>130</v>
      </c>
      <c r="B136" s="62" t="s">
        <v>13281</v>
      </c>
      <c r="C136" s="65" t="s">
        <v>11320</v>
      </c>
      <c r="D136" s="20" t="s">
        <v>3833</v>
      </c>
      <c r="E136" s="20" t="s">
        <v>3834</v>
      </c>
      <c r="F136" s="141" t="s">
        <v>6190</v>
      </c>
      <c r="G136" s="141" t="s">
        <v>8025</v>
      </c>
      <c r="H136" s="142" t="s">
        <v>4192</v>
      </c>
      <c r="I136" s="142" t="s">
        <v>4192</v>
      </c>
      <c r="J136" s="143">
        <v>45377</v>
      </c>
      <c r="K136" s="143">
        <v>45416</v>
      </c>
      <c r="L136" s="144" t="s">
        <v>1907</v>
      </c>
      <c r="M136" s="142" t="s">
        <v>5860</v>
      </c>
      <c r="N136" s="142" t="s">
        <v>9726</v>
      </c>
      <c r="O136" s="142" t="s">
        <v>9975</v>
      </c>
    </row>
    <row r="137" spans="1:15" ht="24.95" customHeight="1">
      <c r="A137" s="62">
        <v>131</v>
      </c>
      <c r="B137" s="62" t="s">
        <v>13281</v>
      </c>
      <c r="C137" s="65" t="s">
        <v>12161</v>
      </c>
      <c r="D137" s="20" t="s">
        <v>3333</v>
      </c>
      <c r="E137" s="20" t="s">
        <v>3334</v>
      </c>
      <c r="F137" s="141" t="s">
        <v>4382</v>
      </c>
      <c r="G137" s="141" t="s">
        <v>8275</v>
      </c>
      <c r="H137" s="142" t="s">
        <v>3650</v>
      </c>
      <c r="I137" s="142" t="s">
        <v>3651</v>
      </c>
      <c r="J137" s="143">
        <v>45309</v>
      </c>
      <c r="K137" s="143">
        <v>45349</v>
      </c>
      <c r="L137" s="144" t="s">
        <v>1907</v>
      </c>
      <c r="M137" s="142" t="s">
        <v>5860</v>
      </c>
      <c r="N137" s="142" t="s">
        <v>9726</v>
      </c>
      <c r="O137" s="142" t="s">
        <v>9975</v>
      </c>
    </row>
    <row r="138" spans="1:15" ht="24.95" customHeight="1">
      <c r="A138" s="62">
        <v>132</v>
      </c>
      <c r="B138" s="62" t="s">
        <v>13281</v>
      </c>
      <c r="C138" s="65" t="s">
        <v>12699</v>
      </c>
      <c r="D138" s="20" t="s">
        <v>2201</v>
      </c>
      <c r="E138" s="20" t="s">
        <v>2202</v>
      </c>
      <c r="F138" s="141" t="s">
        <v>4375</v>
      </c>
      <c r="G138" s="141" t="s">
        <v>8305</v>
      </c>
      <c r="H138" s="142" t="s">
        <v>2203</v>
      </c>
      <c r="I138" s="142" t="s">
        <v>2203</v>
      </c>
      <c r="J138" s="143">
        <v>45048</v>
      </c>
      <c r="K138" s="143">
        <v>45090</v>
      </c>
      <c r="L138" s="144" t="s">
        <v>5002</v>
      </c>
      <c r="M138" s="142" t="s">
        <v>2391</v>
      </c>
      <c r="N138" s="142" t="s">
        <v>9732</v>
      </c>
      <c r="O138" s="142" t="s">
        <v>9990</v>
      </c>
    </row>
    <row r="139" spans="1:15" ht="24.95" customHeight="1">
      <c r="A139" s="62">
        <v>133</v>
      </c>
      <c r="B139" s="62" t="s">
        <v>13281</v>
      </c>
      <c r="C139" s="65" t="s">
        <v>11321</v>
      </c>
      <c r="D139" s="20" t="s">
        <v>2549</v>
      </c>
      <c r="E139" s="20" t="s">
        <v>2550</v>
      </c>
      <c r="F139" s="141" t="s">
        <v>4382</v>
      </c>
      <c r="G139" s="141" t="s">
        <v>8278</v>
      </c>
      <c r="H139" s="142" t="s">
        <v>2769</v>
      </c>
      <c r="I139" s="142" t="s">
        <v>2769</v>
      </c>
      <c r="J139" s="143">
        <v>45099</v>
      </c>
      <c r="K139" s="143">
        <v>45139</v>
      </c>
      <c r="L139" s="144" t="s">
        <v>1907</v>
      </c>
      <c r="M139" s="142" t="s">
        <v>5860</v>
      </c>
      <c r="N139" s="142" t="s">
        <v>9726</v>
      </c>
      <c r="O139" s="142" t="s">
        <v>9975</v>
      </c>
    </row>
    <row r="140" spans="1:15" ht="24.95" customHeight="1">
      <c r="A140" s="62">
        <v>134</v>
      </c>
      <c r="B140" s="62" t="s">
        <v>13281</v>
      </c>
      <c r="C140" s="65" t="s">
        <v>11362</v>
      </c>
      <c r="D140" s="20" t="s">
        <v>3327</v>
      </c>
      <c r="E140" s="20" t="s">
        <v>3328</v>
      </c>
      <c r="F140" s="141" t="s">
        <v>4382</v>
      </c>
      <c r="G140" s="141" t="s">
        <v>8274</v>
      </c>
      <c r="H140" s="142" t="s">
        <v>1594</v>
      </c>
      <c r="I140" s="142" t="s">
        <v>3648</v>
      </c>
      <c r="J140" s="143">
        <v>45328</v>
      </c>
      <c r="K140" s="143">
        <v>45369</v>
      </c>
      <c r="L140" s="144" t="s">
        <v>1594</v>
      </c>
      <c r="M140" s="142" t="s">
        <v>9728</v>
      </c>
      <c r="N140" s="142">
        <v>87023423917</v>
      </c>
      <c r="O140" s="142" t="s">
        <v>10897</v>
      </c>
    </row>
    <row r="141" spans="1:15" ht="24.95" customHeight="1">
      <c r="A141" s="62">
        <v>135</v>
      </c>
      <c r="B141" s="62" t="s">
        <v>13281</v>
      </c>
      <c r="C141" s="65" t="s">
        <v>11323</v>
      </c>
      <c r="D141" s="20" t="s">
        <v>3821</v>
      </c>
      <c r="E141" s="20" t="s">
        <v>3822</v>
      </c>
      <c r="F141" s="141" t="s">
        <v>4439</v>
      </c>
      <c r="G141" s="141" t="s">
        <v>8307</v>
      </c>
      <c r="H141" s="142" t="s">
        <v>4321</v>
      </c>
      <c r="I141" s="142" t="s">
        <v>6959</v>
      </c>
      <c r="J141" s="143">
        <v>45398</v>
      </c>
      <c r="K141" s="143">
        <v>45439</v>
      </c>
      <c r="L141" s="144" t="s">
        <v>5021</v>
      </c>
      <c r="M141" s="142" t="s">
        <v>2362</v>
      </c>
      <c r="N141" s="142">
        <v>87026306555</v>
      </c>
      <c r="O141" s="142" t="s">
        <v>10904</v>
      </c>
    </row>
    <row r="142" spans="1:15" ht="24.95" customHeight="1">
      <c r="A142" s="62">
        <v>136</v>
      </c>
      <c r="B142" s="62" t="s">
        <v>13281</v>
      </c>
      <c r="C142" s="65" t="s">
        <v>11325</v>
      </c>
      <c r="D142" s="20" t="s">
        <v>4510</v>
      </c>
      <c r="E142" s="20" t="s">
        <v>4511</v>
      </c>
      <c r="F142" s="141" t="s">
        <v>4382</v>
      </c>
      <c r="G142" s="141" t="s">
        <v>8267</v>
      </c>
      <c r="H142" s="142" t="s">
        <v>5207</v>
      </c>
      <c r="I142" s="142" t="s">
        <v>5207</v>
      </c>
      <c r="J142" s="143">
        <v>45527</v>
      </c>
      <c r="K142" s="143">
        <v>45565</v>
      </c>
      <c r="L142" s="144" t="s">
        <v>1594</v>
      </c>
      <c r="M142" s="142" t="s">
        <v>9728</v>
      </c>
      <c r="N142" s="142">
        <v>87023423917</v>
      </c>
      <c r="O142" s="142" t="s">
        <v>10897</v>
      </c>
    </row>
    <row r="143" spans="1:15" ht="24.95" customHeight="1">
      <c r="A143" s="62">
        <v>137</v>
      </c>
      <c r="B143" s="62" t="s">
        <v>13281</v>
      </c>
      <c r="C143" s="65" t="s">
        <v>11248</v>
      </c>
      <c r="D143" s="20" t="s">
        <v>4504</v>
      </c>
      <c r="E143" s="20" t="s">
        <v>4505</v>
      </c>
      <c r="F143" s="141" t="s">
        <v>7509</v>
      </c>
      <c r="G143" s="141" t="s">
        <v>8315</v>
      </c>
      <c r="H143" s="142" t="s">
        <v>5205</v>
      </c>
      <c r="I143" s="142" t="s">
        <v>5205</v>
      </c>
      <c r="J143" s="143">
        <v>45502</v>
      </c>
      <c r="K143" s="143">
        <v>45544</v>
      </c>
      <c r="L143" s="144" t="s">
        <v>1907</v>
      </c>
      <c r="M143" s="142" t="s">
        <v>5860</v>
      </c>
      <c r="N143" s="142" t="s">
        <v>9726</v>
      </c>
      <c r="O143" s="142" t="s">
        <v>9975</v>
      </c>
    </row>
    <row r="144" spans="1:15" ht="24.95" customHeight="1">
      <c r="A144" s="62">
        <v>138</v>
      </c>
      <c r="B144" s="62" t="s">
        <v>13281</v>
      </c>
      <c r="C144" s="65" t="s">
        <v>12817</v>
      </c>
      <c r="D144" s="20" t="s">
        <v>10105</v>
      </c>
      <c r="E144" s="20" t="s">
        <v>10106</v>
      </c>
      <c r="F144" s="141" t="s">
        <v>6122</v>
      </c>
      <c r="G144" s="141" t="s">
        <v>13352</v>
      </c>
      <c r="H144" s="142" t="s">
        <v>10598</v>
      </c>
      <c r="I144" s="142" t="s">
        <v>10795</v>
      </c>
      <c r="J144" s="143">
        <v>45715</v>
      </c>
      <c r="K144" s="143">
        <v>45748</v>
      </c>
      <c r="L144" s="144" t="s">
        <v>5020</v>
      </c>
      <c r="M144" s="142" t="s">
        <v>5855</v>
      </c>
      <c r="N144" s="142">
        <v>87711022797</v>
      </c>
      <c r="O144" s="142" t="s">
        <v>10901</v>
      </c>
    </row>
    <row r="145" spans="1:15" ht="24.95" customHeight="1">
      <c r="A145" s="62">
        <v>139</v>
      </c>
      <c r="B145" s="62" t="s">
        <v>13281</v>
      </c>
      <c r="C145" s="65" t="s">
        <v>13023</v>
      </c>
      <c r="D145" s="20" t="s">
        <v>887</v>
      </c>
      <c r="E145" s="20" t="s">
        <v>888</v>
      </c>
      <c r="F145" s="141" t="s">
        <v>4376</v>
      </c>
      <c r="G145" s="141" t="s">
        <v>8253</v>
      </c>
      <c r="H145" s="142"/>
      <c r="I145" s="142"/>
      <c r="J145" s="143">
        <v>44922</v>
      </c>
      <c r="K145" s="143">
        <v>44922</v>
      </c>
      <c r="L145" s="144" t="s">
        <v>889</v>
      </c>
      <c r="M145" s="142" t="s">
        <v>2323</v>
      </c>
      <c r="N145" s="142" t="s">
        <v>9733</v>
      </c>
      <c r="O145" s="142" t="s">
        <v>9976</v>
      </c>
    </row>
    <row r="146" spans="1:15" ht="24.95" customHeight="1">
      <c r="A146" s="62">
        <v>140</v>
      </c>
      <c r="B146" s="62" t="s">
        <v>13281</v>
      </c>
      <c r="C146" s="65" t="s">
        <v>13196</v>
      </c>
      <c r="D146" s="20" t="s">
        <v>10111</v>
      </c>
      <c r="E146" s="20" t="s">
        <v>10112</v>
      </c>
      <c r="F146" s="141" t="s">
        <v>6122</v>
      </c>
      <c r="G146" s="141" t="s">
        <v>13353</v>
      </c>
      <c r="H146" s="142"/>
      <c r="I146" s="142"/>
      <c r="J146" s="143">
        <v>45719</v>
      </c>
      <c r="K146" s="143">
        <v>45755</v>
      </c>
      <c r="L146" s="144" t="s">
        <v>10548</v>
      </c>
      <c r="M146" s="142" t="s">
        <v>10572</v>
      </c>
      <c r="N146" s="142" t="s">
        <v>10579</v>
      </c>
      <c r="O146" s="142" t="s">
        <v>11090</v>
      </c>
    </row>
    <row r="147" spans="1:15" ht="24.95" customHeight="1">
      <c r="A147" s="62">
        <v>141</v>
      </c>
      <c r="B147" s="62" t="s">
        <v>13281</v>
      </c>
      <c r="C147" s="65" t="s">
        <v>13044</v>
      </c>
      <c r="D147" s="20" t="s">
        <v>3827</v>
      </c>
      <c r="E147" s="20" t="s">
        <v>3828</v>
      </c>
      <c r="F147" s="141" t="s">
        <v>4444</v>
      </c>
      <c r="G147" s="141" t="s">
        <v>8237</v>
      </c>
      <c r="H147" s="142"/>
      <c r="I147" s="142"/>
      <c r="J147" s="143">
        <v>45393</v>
      </c>
      <c r="K147" s="143">
        <v>45433</v>
      </c>
      <c r="L147" s="144" t="s">
        <v>5020</v>
      </c>
      <c r="M147" s="142" t="s">
        <v>5855</v>
      </c>
      <c r="N147" s="142">
        <v>87711022797</v>
      </c>
      <c r="O147" s="142" t="s">
        <v>10901</v>
      </c>
    </row>
    <row r="148" spans="1:15" ht="24.95" customHeight="1">
      <c r="A148" s="62">
        <v>142</v>
      </c>
      <c r="B148" s="62" t="s">
        <v>13281</v>
      </c>
      <c r="C148" s="65" t="s">
        <v>13017</v>
      </c>
      <c r="D148" s="20" t="s">
        <v>4512</v>
      </c>
      <c r="E148" s="20" t="s">
        <v>4513</v>
      </c>
      <c r="F148" s="141" t="s">
        <v>4386</v>
      </c>
      <c r="G148" s="141" t="s">
        <v>8285</v>
      </c>
      <c r="H148" s="142"/>
      <c r="I148" s="142"/>
      <c r="J148" s="143">
        <v>45447</v>
      </c>
      <c r="K148" s="143">
        <v>45484</v>
      </c>
      <c r="L148" s="144" t="s">
        <v>1907</v>
      </c>
      <c r="M148" s="142" t="s">
        <v>5860</v>
      </c>
      <c r="N148" s="142" t="s">
        <v>9726</v>
      </c>
      <c r="O148" s="142" t="s">
        <v>9975</v>
      </c>
    </row>
    <row r="149" spans="1:15" ht="24.95" customHeight="1">
      <c r="A149" s="62">
        <v>143</v>
      </c>
      <c r="B149" s="62" t="s">
        <v>13281</v>
      </c>
      <c r="C149" s="65" t="s">
        <v>13022</v>
      </c>
      <c r="D149" s="20" t="s">
        <v>1908</v>
      </c>
      <c r="E149" s="20" t="s">
        <v>1909</v>
      </c>
      <c r="F149" s="141" t="s">
        <v>4370</v>
      </c>
      <c r="G149" s="141" t="s">
        <v>8298</v>
      </c>
      <c r="H149" s="142"/>
      <c r="I149" s="142"/>
      <c r="J149" s="143">
        <v>44979</v>
      </c>
      <c r="K149" s="143">
        <v>45014</v>
      </c>
      <c r="L149" s="144" t="s">
        <v>1907</v>
      </c>
      <c r="M149" s="142" t="s">
        <v>5860</v>
      </c>
      <c r="N149" s="142" t="s">
        <v>9726</v>
      </c>
      <c r="O149" s="142" t="s">
        <v>9975</v>
      </c>
    </row>
    <row r="150" spans="1:15" ht="24.95" customHeight="1">
      <c r="A150" s="62">
        <v>144</v>
      </c>
      <c r="B150" s="148" t="s">
        <v>13281</v>
      </c>
      <c r="C150" s="65" t="s">
        <v>13024</v>
      </c>
      <c r="D150" s="20" t="s">
        <v>1169</v>
      </c>
      <c r="E150" s="20" t="s">
        <v>1170</v>
      </c>
      <c r="F150" s="141" t="s">
        <v>4383</v>
      </c>
      <c r="G150" s="141" t="s">
        <v>8296</v>
      </c>
      <c r="H150" s="142"/>
      <c r="I150" s="142"/>
      <c r="J150" s="143">
        <v>42942</v>
      </c>
      <c r="K150" s="143">
        <v>43011</v>
      </c>
      <c r="L150" s="144" t="s">
        <v>1019</v>
      </c>
      <c r="M150" s="142" t="s">
        <v>2356</v>
      </c>
      <c r="N150" s="142" t="s">
        <v>9729</v>
      </c>
      <c r="O150" s="142" t="s">
        <v>9988</v>
      </c>
    </row>
    <row r="151" spans="1:15" ht="24.95" customHeight="1">
      <c r="A151" s="62">
        <v>145</v>
      </c>
      <c r="B151" s="62" t="s">
        <v>13281</v>
      </c>
      <c r="C151" s="65" t="s">
        <v>13046</v>
      </c>
      <c r="D151" s="20" t="s">
        <v>4485</v>
      </c>
      <c r="E151" s="20" t="s">
        <v>6224</v>
      </c>
      <c r="F151" s="141" t="s">
        <v>7815</v>
      </c>
      <c r="G151" s="141" t="s">
        <v>8233</v>
      </c>
      <c r="H151" s="142"/>
      <c r="I151" s="142"/>
      <c r="J151" s="143">
        <v>45502</v>
      </c>
      <c r="K151" s="143">
        <v>45538</v>
      </c>
      <c r="L151" s="144" t="s">
        <v>5019</v>
      </c>
      <c r="M151" s="142" t="s">
        <v>2326</v>
      </c>
      <c r="N151" s="142" t="s">
        <v>9730</v>
      </c>
      <c r="O151" s="142" t="s">
        <v>10898</v>
      </c>
    </row>
    <row r="152" spans="1:15" ht="24.95" customHeight="1">
      <c r="A152" s="62">
        <v>146</v>
      </c>
      <c r="B152" s="62" t="s">
        <v>13281</v>
      </c>
      <c r="C152" s="146" t="s">
        <v>13025</v>
      </c>
      <c r="D152" s="147" t="s">
        <v>2052</v>
      </c>
      <c r="E152" s="20" t="s">
        <v>2053</v>
      </c>
      <c r="F152" s="141" t="s">
        <v>4370</v>
      </c>
      <c r="G152" s="141" t="s">
        <v>8299</v>
      </c>
      <c r="H152" s="142"/>
      <c r="I152" s="142"/>
      <c r="J152" s="143">
        <v>44470</v>
      </c>
      <c r="K152" s="143">
        <v>44509</v>
      </c>
      <c r="L152" s="144" t="s">
        <v>1897</v>
      </c>
      <c r="M152" s="142" t="s">
        <v>2437</v>
      </c>
      <c r="N152" s="142">
        <v>87017591357</v>
      </c>
      <c r="O152" s="142" t="s">
        <v>10898</v>
      </c>
    </row>
    <row r="153" spans="1:15" ht="24.95" customHeight="1">
      <c r="A153" s="62">
        <v>147</v>
      </c>
      <c r="B153" s="148" t="s">
        <v>13281</v>
      </c>
      <c r="C153" s="65" t="s">
        <v>13026</v>
      </c>
      <c r="D153" s="20" t="s">
        <v>797</v>
      </c>
      <c r="E153" s="20" t="s">
        <v>798</v>
      </c>
      <c r="F153" s="141" t="s">
        <v>4370</v>
      </c>
      <c r="G153" s="141" t="s">
        <v>8300</v>
      </c>
      <c r="H153" s="142"/>
      <c r="I153" s="142"/>
      <c r="J153" s="143">
        <v>43195</v>
      </c>
      <c r="K153" s="143">
        <v>43235</v>
      </c>
      <c r="L153" s="144" t="s">
        <v>796</v>
      </c>
      <c r="M153" s="142" t="s">
        <v>2309</v>
      </c>
      <c r="N153" s="142" t="s">
        <v>9722</v>
      </c>
      <c r="O153" s="142" t="s">
        <v>9974</v>
      </c>
    </row>
    <row r="154" spans="1:15" ht="24.95" customHeight="1">
      <c r="A154" s="62">
        <v>148</v>
      </c>
      <c r="B154" s="62" t="s">
        <v>13281</v>
      </c>
      <c r="C154" s="65" t="s">
        <v>5510</v>
      </c>
      <c r="D154" s="20" t="s">
        <v>5511</v>
      </c>
      <c r="E154" s="20" t="s">
        <v>5512</v>
      </c>
      <c r="F154" s="141" t="s">
        <v>6122</v>
      </c>
      <c r="G154" s="141" t="s">
        <v>8232</v>
      </c>
      <c r="H154" s="142"/>
      <c r="I154" s="142"/>
      <c r="J154" s="143">
        <v>45560</v>
      </c>
      <c r="K154" s="143">
        <v>45594</v>
      </c>
      <c r="L154" s="144" t="s">
        <v>1907</v>
      </c>
      <c r="M154" s="142" t="s">
        <v>5860</v>
      </c>
      <c r="N154" s="142" t="s">
        <v>9726</v>
      </c>
      <c r="O154" s="142" t="s">
        <v>9975</v>
      </c>
    </row>
    <row r="155" spans="1:15" ht="24.95" customHeight="1">
      <c r="A155" s="62">
        <v>149</v>
      </c>
      <c r="B155" s="62" t="s">
        <v>13281</v>
      </c>
      <c r="C155" s="65" t="s">
        <v>13169</v>
      </c>
      <c r="D155" s="20" t="s">
        <v>3805</v>
      </c>
      <c r="E155" s="20" t="s">
        <v>3806</v>
      </c>
      <c r="F155" s="141" t="s">
        <v>4396</v>
      </c>
      <c r="G155" s="141" t="s">
        <v>8255</v>
      </c>
      <c r="H155" s="142"/>
      <c r="I155" s="142"/>
      <c r="J155" s="143">
        <v>45416</v>
      </c>
      <c r="K155" s="143">
        <v>45461</v>
      </c>
      <c r="L155" s="144" t="s">
        <v>5022</v>
      </c>
      <c r="M155" s="142" t="s">
        <v>5866</v>
      </c>
      <c r="N155" s="142" t="s">
        <v>9724</v>
      </c>
      <c r="O155" s="142" t="s">
        <v>10909</v>
      </c>
    </row>
    <row r="156" spans="1:15" ht="24.95" customHeight="1">
      <c r="A156" s="62">
        <v>150</v>
      </c>
      <c r="B156" s="62" t="s">
        <v>13281</v>
      </c>
      <c r="C156" s="65" t="s">
        <v>13027</v>
      </c>
      <c r="D156" s="20" t="s">
        <v>2246</v>
      </c>
      <c r="E156" s="20" t="s">
        <v>10081</v>
      </c>
      <c r="F156" s="141" t="s">
        <v>6122</v>
      </c>
      <c r="G156" s="141" t="s">
        <v>8234</v>
      </c>
      <c r="H156" s="142"/>
      <c r="I156" s="142"/>
      <c r="J156" s="143">
        <v>45034</v>
      </c>
      <c r="K156" s="143">
        <v>45034</v>
      </c>
      <c r="L156" s="144" t="s">
        <v>1907</v>
      </c>
      <c r="M156" s="142" t="s">
        <v>5860</v>
      </c>
      <c r="N156" s="142" t="s">
        <v>9726</v>
      </c>
      <c r="O156" s="142" t="s">
        <v>9975</v>
      </c>
    </row>
    <row r="157" spans="1:15" ht="24.95" customHeight="1">
      <c r="A157" s="62">
        <v>151</v>
      </c>
      <c r="B157" s="62" t="s">
        <v>13281</v>
      </c>
      <c r="C157" s="65" t="s">
        <v>11252</v>
      </c>
      <c r="D157" s="20" t="s">
        <v>2656</v>
      </c>
      <c r="E157" s="20" t="s">
        <v>2657</v>
      </c>
      <c r="F157" s="141" t="s">
        <v>7515</v>
      </c>
      <c r="G157" s="141" t="s">
        <v>8311</v>
      </c>
      <c r="H157" s="142" t="s">
        <v>2853</v>
      </c>
      <c r="I157" s="142" t="s">
        <v>2853</v>
      </c>
      <c r="J157" s="143">
        <v>45112</v>
      </c>
      <c r="K157" s="143">
        <v>45146</v>
      </c>
      <c r="L157" s="144" t="s">
        <v>796</v>
      </c>
      <c r="M157" s="142" t="s">
        <v>2309</v>
      </c>
      <c r="N157" s="142" t="s">
        <v>9722</v>
      </c>
      <c r="O157" s="142" t="s">
        <v>9974</v>
      </c>
    </row>
    <row r="158" spans="1:15" ht="24.95" customHeight="1">
      <c r="A158" s="62">
        <v>152</v>
      </c>
      <c r="B158" s="62" t="s">
        <v>13281</v>
      </c>
      <c r="C158" s="65" t="s">
        <v>11249</v>
      </c>
      <c r="D158" s="20" t="s">
        <v>4508</v>
      </c>
      <c r="E158" s="20" t="s">
        <v>4509</v>
      </c>
      <c r="F158" s="141" t="s">
        <v>4374</v>
      </c>
      <c r="G158" s="141" t="s">
        <v>8318</v>
      </c>
      <c r="H158" s="142" t="s">
        <v>5209</v>
      </c>
      <c r="I158" s="142" t="s">
        <v>5209</v>
      </c>
      <c r="J158" s="143">
        <v>45530</v>
      </c>
      <c r="K158" s="143">
        <v>45569</v>
      </c>
      <c r="L158" s="144" t="s">
        <v>951</v>
      </c>
      <c r="M158" s="142" t="s">
        <v>2330</v>
      </c>
      <c r="N158" s="142">
        <v>87013414695</v>
      </c>
      <c r="O158" s="142" t="s">
        <v>9989</v>
      </c>
    </row>
    <row r="159" spans="1:15" ht="24.95" customHeight="1">
      <c r="A159" s="62">
        <v>153</v>
      </c>
      <c r="B159" s="62" t="s">
        <v>13281</v>
      </c>
      <c r="C159" s="65" t="s">
        <v>11253</v>
      </c>
      <c r="D159" s="20" t="s">
        <v>1913</v>
      </c>
      <c r="E159" s="20" t="s">
        <v>1914</v>
      </c>
      <c r="F159" s="141" t="s">
        <v>7516</v>
      </c>
      <c r="G159" s="141" t="s">
        <v>8323</v>
      </c>
      <c r="H159" s="142" t="s">
        <v>799</v>
      </c>
      <c r="I159" s="142" t="s">
        <v>1906</v>
      </c>
      <c r="J159" s="143">
        <v>44994</v>
      </c>
      <c r="K159" s="143">
        <v>45032</v>
      </c>
      <c r="L159" s="144" t="s">
        <v>799</v>
      </c>
      <c r="M159" s="142" t="s">
        <v>2310</v>
      </c>
      <c r="N159" s="142" t="s">
        <v>9725</v>
      </c>
      <c r="O159" s="142" t="s">
        <v>10022</v>
      </c>
    </row>
    <row r="160" spans="1:15" ht="24.95" customHeight="1">
      <c r="A160" s="62">
        <v>154</v>
      </c>
      <c r="B160" s="62" t="s">
        <v>13281</v>
      </c>
      <c r="C160" s="65" t="s">
        <v>11250</v>
      </c>
      <c r="D160" s="20" t="s">
        <v>3801</v>
      </c>
      <c r="E160" s="20" t="s">
        <v>3802</v>
      </c>
      <c r="F160" s="141" t="s">
        <v>4374</v>
      </c>
      <c r="G160" s="141" t="s">
        <v>8320</v>
      </c>
      <c r="H160" s="142" t="s">
        <v>799</v>
      </c>
      <c r="I160" s="142" t="s">
        <v>4187</v>
      </c>
      <c r="J160" s="143">
        <v>45349</v>
      </c>
      <c r="K160" s="143">
        <v>45406</v>
      </c>
      <c r="L160" s="144" t="s">
        <v>799</v>
      </c>
      <c r="M160" s="142" t="s">
        <v>2310</v>
      </c>
      <c r="N160" s="142" t="s">
        <v>9725</v>
      </c>
      <c r="O160" s="142" t="s">
        <v>10022</v>
      </c>
    </row>
    <row r="161" spans="1:15" ht="24.95" customHeight="1">
      <c r="A161" s="62">
        <v>155</v>
      </c>
      <c r="B161" s="62" t="s">
        <v>13281</v>
      </c>
      <c r="C161" s="65" t="s">
        <v>11251</v>
      </c>
      <c r="D161" s="20" t="s">
        <v>1889</v>
      </c>
      <c r="E161" s="20" t="s">
        <v>1890</v>
      </c>
      <c r="F161" s="141" t="s">
        <v>7811</v>
      </c>
      <c r="G161" s="141" t="s">
        <v>7678</v>
      </c>
      <c r="H161" s="142" t="s">
        <v>1907</v>
      </c>
      <c r="I161" s="142" t="s">
        <v>1892</v>
      </c>
      <c r="J161" s="143">
        <v>43796</v>
      </c>
      <c r="K161" s="143">
        <v>43836</v>
      </c>
      <c r="L161" s="144" t="s">
        <v>5020</v>
      </c>
      <c r="M161" s="142" t="s">
        <v>5855</v>
      </c>
      <c r="N161" s="142">
        <v>87711022797</v>
      </c>
      <c r="O161" s="142" t="s">
        <v>10901</v>
      </c>
    </row>
    <row r="162" spans="1:15" ht="24.95" customHeight="1">
      <c r="A162" s="62">
        <v>156</v>
      </c>
      <c r="B162" s="62" t="s">
        <v>13281</v>
      </c>
      <c r="C162" s="65" t="s">
        <v>11256</v>
      </c>
      <c r="D162" s="20" t="s">
        <v>4492</v>
      </c>
      <c r="E162" s="20" t="s">
        <v>4493</v>
      </c>
      <c r="F162" s="141" t="s">
        <v>4386</v>
      </c>
      <c r="G162" s="141" t="s">
        <v>8283</v>
      </c>
      <c r="H162" s="142" t="s">
        <v>5019</v>
      </c>
      <c r="I162" s="142" t="s">
        <v>5196</v>
      </c>
      <c r="J162" s="143">
        <v>45513</v>
      </c>
      <c r="K162" s="143">
        <v>45552</v>
      </c>
      <c r="L162" s="144" t="s">
        <v>5019</v>
      </c>
      <c r="M162" s="142" t="s">
        <v>2326</v>
      </c>
      <c r="N162" s="142" t="s">
        <v>9730</v>
      </c>
      <c r="O162" s="142" t="s">
        <v>10898</v>
      </c>
    </row>
    <row r="163" spans="1:15" ht="24.95" customHeight="1">
      <c r="A163" s="62">
        <v>157</v>
      </c>
      <c r="B163" s="62" t="s">
        <v>13281</v>
      </c>
      <c r="C163" s="65" t="s">
        <v>11254</v>
      </c>
      <c r="D163" s="20" t="s">
        <v>4479</v>
      </c>
      <c r="E163" s="20" t="s">
        <v>4480</v>
      </c>
      <c r="F163" s="141" t="s">
        <v>6209</v>
      </c>
      <c r="G163" s="141" t="s">
        <v>8235</v>
      </c>
      <c r="H163" s="142" t="s">
        <v>222</v>
      </c>
      <c r="I163" s="142" t="s">
        <v>6916</v>
      </c>
      <c r="J163" s="143">
        <v>45475</v>
      </c>
      <c r="K163" s="143">
        <v>45517</v>
      </c>
      <c r="L163" s="144" t="s">
        <v>222</v>
      </c>
      <c r="M163" s="142" t="s">
        <v>2322</v>
      </c>
      <c r="N163" s="142" t="s">
        <v>5885</v>
      </c>
      <c r="O163" s="142" t="s">
        <v>10902</v>
      </c>
    </row>
    <row r="164" spans="1:15" ht="24.95" customHeight="1">
      <c r="A164" s="62">
        <v>158</v>
      </c>
      <c r="B164" s="62" t="s">
        <v>13281</v>
      </c>
      <c r="C164" s="65" t="s">
        <v>11255</v>
      </c>
      <c r="D164" s="20" t="s">
        <v>3335</v>
      </c>
      <c r="E164" s="20" t="s">
        <v>3336</v>
      </c>
      <c r="F164" s="141" t="s">
        <v>4386</v>
      </c>
      <c r="G164" s="141" t="s">
        <v>8291</v>
      </c>
      <c r="H164" s="142" t="s">
        <v>1891</v>
      </c>
      <c r="I164" s="142" t="s">
        <v>3642</v>
      </c>
      <c r="J164" s="143">
        <v>45251</v>
      </c>
      <c r="K164" s="143">
        <v>45294</v>
      </c>
      <c r="L164" s="144" t="s">
        <v>1891</v>
      </c>
      <c r="M164" s="142" t="s">
        <v>2441</v>
      </c>
      <c r="N164" s="142">
        <v>87013599396</v>
      </c>
      <c r="O164" s="142" t="s">
        <v>9991</v>
      </c>
    </row>
    <row r="165" spans="1:15" ht="24.95" customHeight="1">
      <c r="A165" s="62">
        <v>159</v>
      </c>
      <c r="B165" s="62" t="s">
        <v>13281</v>
      </c>
      <c r="C165" s="65" t="s">
        <v>11240</v>
      </c>
      <c r="D165" s="20" t="s">
        <v>5488</v>
      </c>
      <c r="E165" s="20" t="s">
        <v>5489</v>
      </c>
      <c r="F165" s="141" t="s">
        <v>4384</v>
      </c>
      <c r="G165" s="141" t="s">
        <v>8245</v>
      </c>
      <c r="H165" s="142" t="s">
        <v>6071</v>
      </c>
      <c r="I165" s="142" t="s">
        <v>13016</v>
      </c>
      <c r="J165" s="143">
        <v>45568</v>
      </c>
      <c r="K165" s="143">
        <v>45615</v>
      </c>
      <c r="L165" s="144" t="s">
        <v>1594</v>
      </c>
      <c r="M165" s="142" t="s">
        <v>9728</v>
      </c>
      <c r="N165" s="142">
        <v>87023423917</v>
      </c>
      <c r="O165" s="142" t="s">
        <v>10897</v>
      </c>
    </row>
    <row r="166" spans="1:15" ht="24.95" customHeight="1">
      <c r="A166" s="62">
        <v>160</v>
      </c>
      <c r="B166" s="62" t="s">
        <v>13281</v>
      </c>
      <c r="C166" s="65" t="s">
        <v>11247</v>
      </c>
      <c r="D166" s="20" t="s">
        <v>1017</v>
      </c>
      <c r="E166" s="20" t="s">
        <v>1018</v>
      </c>
      <c r="F166" s="141" t="s">
        <v>4384</v>
      </c>
      <c r="G166" s="141" t="s">
        <v>8250</v>
      </c>
      <c r="H166" s="142" t="s">
        <v>5017</v>
      </c>
      <c r="I166" s="142" t="s">
        <v>1020</v>
      </c>
      <c r="J166" s="143">
        <v>44357</v>
      </c>
      <c r="K166" s="143">
        <v>44393</v>
      </c>
      <c r="L166" s="144" t="s">
        <v>5017</v>
      </c>
      <c r="M166" s="142" t="s">
        <v>2337</v>
      </c>
      <c r="N166" s="142">
        <v>87786666758</v>
      </c>
      <c r="O166" s="142" t="s">
        <v>10898</v>
      </c>
    </row>
    <row r="167" spans="1:15" ht="24.95" customHeight="1">
      <c r="A167" s="62">
        <v>161</v>
      </c>
      <c r="B167" s="62" t="s">
        <v>13281</v>
      </c>
      <c r="C167" s="65" t="s">
        <v>11257</v>
      </c>
      <c r="D167" s="20" t="s">
        <v>3321</v>
      </c>
      <c r="E167" s="20" t="s">
        <v>3322</v>
      </c>
      <c r="F167" s="141" t="s">
        <v>4384</v>
      </c>
      <c r="G167" s="141" t="s">
        <v>8246</v>
      </c>
      <c r="H167" s="142" t="s">
        <v>3644</v>
      </c>
      <c r="I167" s="142" t="s">
        <v>3645</v>
      </c>
      <c r="J167" s="143">
        <v>45337</v>
      </c>
      <c r="K167" s="143">
        <v>45378</v>
      </c>
      <c r="L167" s="144" t="s">
        <v>1907</v>
      </c>
      <c r="M167" s="142" t="s">
        <v>5860</v>
      </c>
      <c r="N167" s="142" t="s">
        <v>9726</v>
      </c>
      <c r="O167" s="142" t="s">
        <v>9975</v>
      </c>
    </row>
    <row r="168" spans="1:15" ht="24.95" customHeight="1">
      <c r="A168" s="62">
        <v>162</v>
      </c>
      <c r="B168" s="148" t="s">
        <v>13281</v>
      </c>
      <c r="C168" s="65" t="s">
        <v>11241</v>
      </c>
      <c r="D168" s="20" t="s">
        <v>2042</v>
      </c>
      <c r="E168" s="20" t="s">
        <v>2043</v>
      </c>
      <c r="F168" s="141" t="s">
        <v>4434</v>
      </c>
      <c r="G168" s="141" t="s">
        <v>8316</v>
      </c>
      <c r="H168" s="142" t="s">
        <v>1897</v>
      </c>
      <c r="I168" s="142"/>
      <c r="J168" s="143">
        <v>42585</v>
      </c>
      <c r="K168" s="143">
        <v>42619</v>
      </c>
      <c r="L168" s="144" t="s">
        <v>1897</v>
      </c>
      <c r="M168" s="142" t="s">
        <v>2437</v>
      </c>
      <c r="N168" s="142">
        <v>87017591357</v>
      </c>
      <c r="O168" s="142" t="s">
        <v>10898</v>
      </c>
    </row>
    <row r="169" spans="1:15" ht="24.95" customHeight="1">
      <c r="A169" s="62">
        <v>163</v>
      </c>
      <c r="B169" s="62" t="s">
        <v>13281</v>
      </c>
      <c r="C169" s="65" t="s">
        <v>11258</v>
      </c>
      <c r="D169" s="20" t="s">
        <v>3797</v>
      </c>
      <c r="E169" s="20" t="s">
        <v>3798</v>
      </c>
      <c r="F169" s="141" t="s">
        <v>7513</v>
      </c>
      <c r="G169" s="141" t="s">
        <v>8243</v>
      </c>
      <c r="H169" s="142" t="s">
        <v>5018</v>
      </c>
      <c r="I169" s="142" t="s">
        <v>11102</v>
      </c>
      <c r="J169" s="143">
        <v>45364</v>
      </c>
      <c r="K169" s="143">
        <v>45405</v>
      </c>
      <c r="L169" s="144" t="s">
        <v>5018</v>
      </c>
      <c r="M169" s="142" t="s">
        <v>2332</v>
      </c>
      <c r="N169" s="142">
        <v>87784648307</v>
      </c>
      <c r="O169" s="142" t="s">
        <v>10903</v>
      </c>
    </row>
    <row r="170" spans="1:15" ht="24.95" customHeight="1">
      <c r="A170" s="62">
        <v>164</v>
      </c>
      <c r="B170" s="62" t="s">
        <v>13281</v>
      </c>
      <c r="C170" s="65" t="s">
        <v>12915</v>
      </c>
      <c r="D170" s="20" t="s">
        <v>10586</v>
      </c>
      <c r="E170" s="20" t="s">
        <v>10587</v>
      </c>
      <c r="F170" s="141" t="s">
        <v>6121</v>
      </c>
      <c r="G170" s="141" t="s">
        <v>7677</v>
      </c>
      <c r="H170" s="142" t="s">
        <v>10788</v>
      </c>
      <c r="I170" s="142" t="s">
        <v>10865</v>
      </c>
      <c r="J170" s="143">
        <v>45790</v>
      </c>
      <c r="K170" s="143">
        <v>45832</v>
      </c>
      <c r="L170" s="144" t="s">
        <v>10588</v>
      </c>
      <c r="M170" s="142" t="s">
        <v>2332</v>
      </c>
      <c r="N170" s="142">
        <v>87784648307</v>
      </c>
      <c r="O170" s="142" t="s">
        <v>10903</v>
      </c>
    </row>
    <row r="171" spans="1:15" ht="24.95" customHeight="1">
      <c r="A171" s="62">
        <v>165</v>
      </c>
      <c r="B171" s="153" t="s">
        <v>13282</v>
      </c>
      <c r="C171" s="65" t="s">
        <v>12483</v>
      </c>
      <c r="D171" s="20" t="s">
        <v>2068</v>
      </c>
      <c r="E171" s="20" t="s">
        <v>2069</v>
      </c>
      <c r="F171" s="141" t="s">
        <v>4374</v>
      </c>
      <c r="G171" s="141" t="s">
        <v>8886</v>
      </c>
      <c r="H171" s="142" t="s">
        <v>715</v>
      </c>
      <c r="I171" s="142" t="s">
        <v>11166</v>
      </c>
      <c r="J171" s="154">
        <v>42356</v>
      </c>
      <c r="K171" s="154">
        <v>42374</v>
      </c>
      <c r="L171" s="144" t="s">
        <v>715</v>
      </c>
      <c r="M171" s="142" t="s">
        <v>2307</v>
      </c>
      <c r="N171" s="142" t="s">
        <v>9734</v>
      </c>
      <c r="O171" s="142" t="s">
        <v>9992</v>
      </c>
    </row>
    <row r="172" spans="1:15" ht="24.95" customHeight="1">
      <c r="A172" s="62">
        <v>166</v>
      </c>
      <c r="B172" s="153" t="s">
        <v>13282</v>
      </c>
      <c r="C172" s="65" t="s">
        <v>11329</v>
      </c>
      <c r="D172" s="20" t="s">
        <v>4536</v>
      </c>
      <c r="E172" s="20" t="s">
        <v>4537</v>
      </c>
      <c r="F172" s="141" t="s">
        <v>6197</v>
      </c>
      <c r="G172" s="141" t="s">
        <v>7684</v>
      </c>
      <c r="H172" s="142" t="s">
        <v>5219</v>
      </c>
      <c r="I172" s="142" t="s">
        <v>6894</v>
      </c>
      <c r="J172" s="143">
        <v>45478</v>
      </c>
      <c r="K172" s="143">
        <v>45537</v>
      </c>
      <c r="L172" s="144" t="s">
        <v>5061</v>
      </c>
      <c r="M172" s="142" t="s">
        <v>2247</v>
      </c>
      <c r="N172" s="142">
        <v>87017563104</v>
      </c>
      <c r="O172" s="142" t="s">
        <v>10916</v>
      </c>
    </row>
    <row r="173" spans="1:15" ht="24.95" customHeight="1">
      <c r="A173" s="62">
        <v>167</v>
      </c>
      <c r="B173" s="153" t="s">
        <v>13282</v>
      </c>
      <c r="C173" s="139" t="s">
        <v>11745</v>
      </c>
      <c r="D173" s="20" t="s">
        <v>1938</v>
      </c>
      <c r="E173" s="20" t="s">
        <v>1939</v>
      </c>
      <c r="F173" s="141" t="s">
        <v>6179</v>
      </c>
      <c r="G173" s="141" t="s">
        <v>7685</v>
      </c>
      <c r="H173" s="142" t="s">
        <v>1940</v>
      </c>
      <c r="I173" s="142"/>
      <c r="J173" s="143">
        <v>44832</v>
      </c>
      <c r="K173" s="143">
        <v>44873</v>
      </c>
      <c r="L173" s="144" t="s">
        <v>1725</v>
      </c>
      <c r="M173" s="142" t="s">
        <v>2406</v>
      </c>
      <c r="N173" s="142" t="s">
        <v>9791</v>
      </c>
      <c r="O173" s="142" t="s">
        <v>9994</v>
      </c>
    </row>
    <row r="174" spans="1:15" ht="24.95" customHeight="1">
      <c r="A174" s="62">
        <v>168</v>
      </c>
      <c r="B174" s="62" t="s">
        <v>13282</v>
      </c>
      <c r="C174" s="139" t="s">
        <v>7300</v>
      </c>
      <c r="D174" s="20" t="s">
        <v>6233</v>
      </c>
      <c r="E174" s="20" t="s">
        <v>6234</v>
      </c>
      <c r="F174" s="141" t="s">
        <v>7817</v>
      </c>
      <c r="G174" s="141" t="s">
        <v>7679</v>
      </c>
      <c r="H174" s="142" t="s">
        <v>7161</v>
      </c>
      <c r="I174" s="142" t="s">
        <v>6701</v>
      </c>
      <c r="J174" s="143">
        <v>45653</v>
      </c>
      <c r="K174" s="143">
        <v>45742</v>
      </c>
      <c r="L174" s="144" t="s">
        <v>1203</v>
      </c>
      <c r="M174" s="142" t="s">
        <v>2359</v>
      </c>
      <c r="N174" s="142" t="s">
        <v>9736</v>
      </c>
      <c r="O174" s="142" t="s">
        <v>10929</v>
      </c>
    </row>
    <row r="175" spans="1:15" ht="24.95" customHeight="1">
      <c r="A175" s="62">
        <v>169</v>
      </c>
      <c r="B175" s="153" t="s">
        <v>13282</v>
      </c>
      <c r="C175" s="139" t="s">
        <v>12711</v>
      </c>
      <c r="D175" s="20" t="s">
        <v>1957</v>
      </c>
      <c r="E175" s="20" t="s">
        <v>1958</v>
      </c>
      <c r="F175" s="141" t="s">
        <v>4378</v>
      </c>
      <c r="G175" s="141" t="s">
        <v>8418</v>
      </c>
      <c r="H175" s="142" t="s">
        <v>1398</v>
      </c>
      <c r="I175" s="142" t="s">
        <v>11182</v>
      </c>
      <c r="J175" s="143">
        <v>44056</v>
      </c>
      <c r="K175" s="143">
        <v>44098</v>
      </c>
      <c r="L175" s="144" t="s">
        <v>5024</v>
      </c>
      <c r="M175" s="142" t="s">
        <v>2431</v>
      </c>
      <c r="N175" s="142" t="s">
        <v>5896</v>
      </c>
      <c r="O175" s="142" t="s">
        <v>11084</v>
      </c>
    </row>
    <row r="176" spans="1:15" ht="24.95" customHeight="1">
      <c r="A176" s="62">
        <v>170</v>
      </c>
      <c r="B176" s="153" t="s">
        <v>13282</v>
      </c>
      <c r="C176" s="155" t="s">
        <v>12493</v>
      </c>
      <c r="D176" s="156" t="s">
        <v>3835</v>
      </c>
      <c r="E176" s="20" t="s">
        <v>3836</v>
      </c>
      <c r="F176" s="141" t="s">
        <v>4386</v>
      </c>
      <c r="G176" s="141" t="s">
        <v>8652</v>
      </c>
      <c r="H176" s="142" t="s">
        <v>4193</v>
      </c>
      <c r="I176" s="142" t="s">
        <v>4193</v>
      </c>
      <c r="J176" s="143">
        <v>45398</v>
      </c>
      <c r="K176" s="143">
        <v>45398</v>
      </c>
      <c r="L176" s="144" t="s">
        <v>5041</v>
      </c>
      <c r="M176" s="142" t="s">
        <v>2405</v>
      </c>
      <c r="N176" s="142" t="s">
        <v>9738</v>
      </c>
      <c r="O176" s="142" t="s">
        <v>11069</v>
      </c>
    </row>
    <row r="177" spans="1:15" ht="24.95" customHeight="1">
      <c r="A177" s="62">
        <v>171</v>
      </c>
      <c r="B177" s="153" t="s">
        <v>13282</v>
      </c>
      <c r="C177" s="65" t="s">
        <v>11345</v>
      </c>
      <c r="D177" s="20" t="s">
        <v>4528</v>
      </c>
      <c r="E177" s="20" t="s">
        <v>4529</v>
      </c>
      <c r="F177" s="141" t="s">
        <v>4394</v>
      </c>
      <c r="G177" s="141" t="s">
        <v>8703</v>
      </c>
      <c r="H177" s="142" t="s">
        <v>5215</v>
      </c>
      <c r="I177" s="142" t="s">
        <v>5216</v>
      </c>
      <c r="J177" s="143">
        <v>45440</v>
      </c>
      <c r="K177" s="143">
        <v>45477</v>
      </c>
      <c r="L177" s="144" t="s">
        <v>5028</v>
      </c>
      <c r="M177" s="142" t="s">
        <v>2354</v>
      </c>
      <c r="N177" s="142" t="s">
        <v>9737</v>
      </c>
      <c r="O177" s="142" t="s">
        <v>10915</v>
      </c>
    </row>
    <row r="178" spans="1:15" ht="24.95" customHeight="1">
      <c r="A178" s="62">
        <v>172</v>
      </c>
      <c r="B178" s="153" t="s">
        <v>13282</v>
      </c>
      <c r="C178" s="144" t="s">
        <v>11344</v>
      </c>
      <c r="D178" s="20" t="s">
        <v>3343</v>
      </c>
      <c r="E178" s="20" t="s">
        <v>3344</v>
      </c>
      <c r="F178" s="141" t="s">
        <v>4384</v>
      </c>
      <c r="G178" s="141" t="s">
        <v>8389</v>
      </c>
      <c r="H178" s="142" t="s">
        <v>5032</v>
      </c>
      <c r="I178" s="142" t="s">
        <v>3655</v>
      </c>
      <c r="J178" s="143">
        <v>45334</v>
      </c>
      <c r="K178" s="143">
        <v>45334</v>
      </c>
      <c r="L178" s="144" t="s">
        <v>5032</v>
      </c>
      <c r="M178" s="142" t="s">
        <v>5858</v>
      </c>
      <c r="N178" s="142" t="s">
        <v>9746</v>
      </c>
      <c r="O178" s="142" t="s">
        <v>10923</v>
      </c>
    </row>
    <row r="179" spans="1:15" ht="24.95" customHeight="1">
      <c r="A179" s="62">
        <v>173</v>
      </c>
      <c r="B179" s="153" t="s">
        <v>13282</v>
      </c>
      <c r="C179" s="157" t="s">
        <v>11357</v>
      </c>
      <c r="D179" s="158" t="s">
        <v>1646</v>
      </c>
      <c r="E179" s="20" t="s">
        <v>1647</v>
      </c>
      <c r="F179" s="141" t="s">
        <v>4432</v>
      </c>
      <c r="G179" s="141" t="s">
        <v>8708</v>
      </c>
      <c r="H179" s="142" t="s">
        <v>1641</v>
      </c>
      <c r="I179" s="142" t="s">
        <v>1648</v>
      </c>
      <c r="J179" s="143">
        <v>43418</v>
      </c>
      <c r="K179" s="143">
        <v>43458</v>
      </c>
      <c r="L179" s="144" t="s">
        <v>1641</v>
      </c>
      <c r="M179" s="142" t="s">
        <v>3626</v>
      </c>
      <c r="N179" s="142" t="s">
        <v>9719</v>
      </c>
      <c r="O179" s="142" t="s">
        <v>10884</v>
      </c>
    </row>
    <row r="180" spans="1:15" ht="24.95" customHeight="1">
      <c r="A180" s="62">
        <v>174</v>
      </c>
      <c r="B180" s="153" t="s">
        <v>13282</v>
      </c>
      <c r="C180" s="139" t="s">
        <v>13213</v>
      </c>
      <c r="D180" s="20" t="s">
        <v>4516</v>
      </c>
      <c r="E180" s="20" t="s">
        <v>4517</v>
      </c>
      <c r="F180" s="141" t="s">
        <v>4390</v>
      </c>
      <c r="G180" s="141" t="s">
        <v>8788</v>
      </c>
      <c r="H180" s="142" t="s">
        <v>5212</v>
      </c>
      <c r="I180" s="142" t="s">
        <v>11112</v>
      </c>
      <c r="J180" s="143">
        <v>45443</v>
      </c>
      <c r="K180" s="143">
        <v>45476</v>
      </c>
      <c r="L180" s="144" t="s">
        <v>359</v>
      </c>
      <c r="M180" s="142" t="s">
        <v>2287</v>
      </c>
      <c r="N180" s="142">
        <v>87057575248</v>
      </c>
      <c r="O180" s="142" t="s">
        <v>10871</v>
      </c>
    </row>
    <row r="181" spans="1:15" ht="24.95" customHeight="1">
      <c r="A181" s="62">
        <v>175</v>
      </c>
      <c r="B181" s="153" t="s">
        <v>13282</v>
      </c>
      <c r="C181" s="65" t="s">
        <v>11364</v>
      </c>
      <c r="D181" s="20" t="s">
        <v>1627</v>
      </c>
      <c r="E181" s="20" t="s">
        <v>1628</v>
      </c>
      <c r="F181" s="141" t="s">
        <v>4382</v>
      </c>
      <c r="G181" s="141" t="s">
        <v>8509</v>
      </c>
      <c r="H181" s="142" t="s">
        <v>1629</v>
      </c>
      <c r="I181" s="142" t="s">
        <v>7049</v>
      </c>
      <c r="J181" s="143">
        <v>44908</v>
      </c>
      <c r="K181" s="143">
        <v>44939</v>
      </c>
      <c r="L181" s="144" t="s">
        <v>7242</v>
      </c>
      <c r="M181" s="142" t="s">
        <v>2355</v>
      </c>
      <c r="N181" s="142" t="s">
        <v>9739</v>
      </c>
      <c r="O181" s="142" t="s">
        <v>10933</v>
      </c>
    </row>
    <row r="182" spans="1:15" ht="24.95" customHeight="1">
      <c r="A182" s="62">
        <v>176</v>
      </c>
      <c r="B182" s="153" t="s">
        <v>13282</v>
      </c>
      <c r="C182" s="65" t="s">
        <v>12203</v>
      </c>
      <c r="D182" s="20" t="s">
        <v>8</v>
      </c>
      <c r="E182" s="20" t="s">
        <v>9</v>
      </c>
      <c r="F182" s="141" t="s">
        <v>4374</v>
      </c>
      <c r="G182" s="141" t="s">
        <v>8884</v>
      </c>
      <c r="H182" s="142" t="s">
        <v>10</v>
      </c>
      <c r="I182" s="142" t="s">
        <v>7112</v>
      </c>
      <c r="J182" s="143">
        <v>44265</v>
      </c>
      <c r="K182" s="143">
        <v>44305</v>
      </c>
      <c r="L182" s="144" t="s">
        <v>5030</v>
      </c>
      <c r="M182" s="142" t="s">
        <v>2247</v>
      </c>
      <c r="N182" s="142">
        <v>87715777162</v>
      </c>
      <c r="O182" s="142" t="s">
        <v>10940</v>
      </c>
    </row>
    <row r="183" spans="1:15" ht="24.95" customHeight="1">
      <c r="A183" s="62">
        <v>177</v>
      </c>
      <c r="B183" s="153" t="s">
        <v>13282</v>
      </c>
      <c r="C183" s="159" t="s">
        <v>11358</v>
      </c>
      <c r="D183" s="20" t="s">
        <v>1201</v>
      </c>
      <c r="E183" s="160" t="s">
        <v>1202</v>
      </c>
      <c r="F183" s="141" t="s">
        <v>7522</v>
      </c>
      <c r="G183" s="141" t="s">
        <v>8727</v>
      </c>
      <c r="H183" s="142" t="s">
        <v>1203</v>
      </c>
      <c r="I183" s="142" t="s">
        <v>7147</v>
      </c>
      <c r="J183" s="143">
        <v>41634</v>
      </c>
      <c r="K183" s="154">
        <v>41684</v>
      </c>
      <c r="L183" s="144" t="s">
        <v>1203</v>
      </c>
      <c r="M183" s="142" t="s">
        <v>2359</v>
      </c>
      <c r="N183" s="142" t="s">
        <v>9736</v>
      </c>
      <c r="O183" s="142" t="s">
        <v>10929</v>
      </c>
    </row>
    <row r="184" spans="1:15" ht="24.95" customHeight="1">
      <c r="A184" s="62">
        <v>178</v>
      </c>
      <c r="B184" s="153" t="s">
        <v>13282</v>
      </c>
      <c r="C184" s="139" t="s">
        <v>12963</v>
      </c>
      <c r="D184" s="20" t="s">
        <v>10113</v>
      </c>
      <c r="E184" s="20" t="s">
        <v>10114</v>
      </c>
      <c r="F184" s="141" t="s">
        <v>6206</v>
      </c>
      <c r="G184" s="141" t="s">
        <v>13442</v>
      </c>
      <c r="H184" s="142" t="s">
        <v>10599</v>
      </c>
      <c r="I184" s="142" t="s">
        <v>10796</v>
      </c>
      <c r="J184" s="143">
        <v>45769</v>
      </c>
      <c r="K184" s="143">
        <v>45803</v>
      </c>
      <c r="L184" s="144" t="s">
        <v>5028</v>
      </c>
      <c r="M184" s="142" t="s">
        <v>2354</v>
      </c>
      <c r="N184" s="142" t="s">
        <v>9737</v>
      </c>
      <c r="O184" s="142" t="s">
        <v>10915</v>
      </c>
    </row>
    <row r="185" spans="1:15" ht="24.95" customHeight="1">
      <c r="A185" s="62">
        <v>179</v>
      </c>
      <c r="B185" s="153" t="s">
        <v>13282</v>
      </c>
      <c r="C185" s="65" t="s">
        <v>11355</v>
      </c>
      <c r="D185" s="20" t="s">
        <v>4518</v>
      </c>
      <c r="E185" s="20" t="s">
        <v>4519</v>
      </c>
      <c r="F185" s="141" t="s">
        <v>4378</v>
      </c>
      <c r="G185" s="141" t="s">
        <v>8417</v>
      </c>
      <c r="H185" s="142" t="s">
        <v>5213</v>
      </c>
      <c r="I185" s="142" t="s">
        <v>6887</v>
      </c>
      <c r="J185" s="143">
        <v>45513</v>
      </c>
      <c r="K185" s="143">
        <v>45544</v>
      </c>
      <c r="L185" s="144" t="s">
        <v>1953</v>
      </c>
      <c r="M185" s="142" t="s">
        <v>2430</v>
      </c>
      <c r="N185" s="142" t="s">
        <v>9744</v>
      </c>
      <c r="O185" s="142" t="s">
        <v>10885</v>
      </c>
    </row>
    <row r="186" spans="1:15" ht="24.95" customHeight="1">
      <c r="A186" s="62">
        <v>180</v>
      </c>
      <c r="B186" s="153" t="s">
        <v>13282</v>
      </c>
      <c r="C186" s="65" t="s">
        <v>12726</v>
      </c>
      <c r="D186" s="20" t="s">
        <v>421</v>
      </c>
      <c r="E186" s="20" t="s">
        <v>422</v>
      </c>
      <c r="F186" s="141" t="s">
        <v>4374</v>
      </c>
      <c r="G186" s="141" t="s">
        <v>8885</v>
      </c>
      <c r="H186" s="142" t="s">
        <v>423</v>
      </c>
      <c r="I186" s="142" t="s">
        <v>423</v>
      </c>
      <c r="J186" s="143">
        <v>44123</v>
      </c>
      <c r="K186" s="143">
        <v>44158</v>
      </c>
      <c r="L186" s="144" t="s">
        <v>5028</v>
      </c>
      <c r="M186" s="142" t="s">
        <v>2354</v>
      </c>
      <c r="N186" s="142" t="s">
        <v>9737</v>
      </c>
      <c r="O186" s="142" t="s">
        <v>10915</v>
      </c>
    </row>
    <row r="187" spans="1:15" ht="24.95" customHeight="1">
      <c r="A187" s="62">
        <v>181</v>
      </c>
      <c r="B187" s="153" t="s">
        <v>13282</v>
      </c>
      <c r="C187" s="139" t="s">
        <v>12521</v>
      </c>
      <c r="D187" s="20" t="s">
        <v>1158</v>
      </c>
      <c r="E187" s="20" t="s">
        <v>1159</v>
      </c>
      <c r="F187" s="141" t="s">
        <v>7501</v>
      </c>
      <c r="G187" s="141" t="s">
        <v>8454</v>
      </c>
      <c r="H187" s="142" t="s">
        <v>1160</v>
      </c>
      <c r="I187" s="142" t="s">
        <v>1160</v>
      </c>
      <c r="J187" s="143">
        <v>44916</v>
      </c>
      <c r="K187" s="143">
        <v>44948</v>
      </c>
      <c r="L187" s="144" t="s">
        <v>5028</v>
      </c>
      <c r="M187" s="142" t="s">
        <v>2354</v>
      </c>
      <c r="N187" s="142" t="s">
        <v>9737</v>
      </c>
      <c r="O187" s="142" t="s">
        <v>10915</v>
      </c>
    </row>
    <row r="188" spans="1:15" ht="24.95" customHeight="1">
      <c r="A188" s="62">
        <v>182</v>
      </c>
      <c r="B188" s="153" t="s">
        <v>13282</v>
      </c>
      <c r="C188" s="139" t="s">
        <v>13248</v>
      </c>
      <c r="D188" s="20" t="s">
        <v>1729</v>
      </c>
      <c r="E188" s="20" t="s">
        <v>1730</v>
      </c>
      <c r="F188" s="141" t="s">
        <v>7517</v>
      </c>
      <c r="G188" s="141" t="s">
        <v>8381</v>
      </c>
      <c r="H188" s="142" t="s">
        <v>1731</v>
      </c>
      <c r="I188" s="142" t="s">
        <v>11155</v>
      </c>
      <c r="J188" s="145">
        <v>44285</v>
      </c>
      <c r="K188" s="143">
        <v>44327</v>
      </c>
      <c r="L188" s="144" t="s">
        <v>1746</v>
      </c>
      <c r="M188" s="142" t="s">
        <v>2407</v>
      </c>
      <c r="N188" s="142" t="s">
        <v>9755</v>
      </c>
      <c r="O188" s="142" t="s">
        <v>9977</v>
      </c>
    </row>
    <row r="189" spans="1:15" ht="24.95" customHeight="1">
      <c r="A189" s="62">
        <v>183</v>
      </c>
      <c r="B189" s="62" t="s">
        <v>13282</v>
      </c>
      <c r="C189" s="139" t="s">
        <v>7307</v>
      </c>
      <c r="D189" s="20" t="s">
        <v>6255</v>
      </c>
      <c r="E189" s="20" t="s">
        <v>6256</v>
      </c>
      <c r="F189" s="141" t="s">
        <v>5384</v>
      </c>
      <c r="G189" s="141" t="s">
        <v>7952</v>
      </c>
      <c r="H189" s="142" t="s">
        <v>7183</v>
      </c>
      <c r="I189" s="142" t="s">
        <v>6777</v>
      </c>
      <c r="J189" s="143">
        <v>45673</v>
      </c>
      <c r="K189" s="143">
        <v>45705</v>
      </c>
      <c r="L189" s="144" t="s">
        <v>1203</v>
      </c>
      <c r="M189" s="142" t="s">
        <v>2359</v>
      </c>
      <c r="N189" s="142" t="s">
        <v>9736</v>
      </c>
      <c r="O189" s="142" t="s">
        <v>10929</v>
      </c>
    </row>
    <row r="190" spans="1:15" ht="24.95" customHeight="1">
      <c r="A190" s="62">
        <v>184</v>
      </c>
      <c r="B190" s="153" t="s">
        <v>13282</v>
      </c>
      <c r="C190" s="139" t="s">
        <v>12317</v>
      </c>
      <c r="D190" s="20" t="s">
        <v>1327</v>
      </c>
      <c r="E190" s="20" t="s">
        <v>1328</v>
      </c>
      <c r="F190" s="141" t="s">
        <v>4390</v>
      </c>
      <c r="G190" s="141" t="s">
        <v>8789</v>
      </c>
      <c r="H190" s="142" t="s">
        <v>1330</v>
      </c>
      <c r="I190" s="142" t="s">
        <v>1329</v>
      </c>
      <c r="J190" s="143">
        <v>44978</v>
      </c>
      <c r="K190" s="143">
        <v>44978</v>
      </c>
      <c r="L190" s="144" t="s">
        <v>1330</v>
      </c>
      <c r="M190" s="142" t="s">
        <v>2371</v>
      </c>
      <c r="N190" s="142" t="s">
        <v>9750</v>
      </c>
      <c r="O190" s="142" t="s">
        <v>10885</v>
      </c>
    </row>
    <row r="191" spans="1:15" ht="24.95" customHeight="1">
      <c r="A191" s="62">
        <v>185</v>
      </c>
      <c r="B191" s="153" t="s">
        <v>13282</v>
      </c>
      <c r="C191" s="65" t="s">
        <v>12527</v>
      </c>
      <c r="D191" s="20" t="s">
        <v>4526</v>
      </c>
      <c r="E191" s="20" t="s">
        <v>4527</v>
      </c>
      <c r="F191" s="141" t="s">
        <v>5410</v>
      </c>
      <c r="G191" s="141" t="s">
        <v>8842</v>
      </c>
      <c r="H191" s="142" t="s">
        <v>5028</v>
      </c>
      <c r="I191" s="142" t="s">
        <v>6925</v>
      </c>
      <c r="J191" s="145">
        <v>45471</v>
      </c>
      <c r="K191" s="143">
        <v>45502</v>
      </c>
      <c r="L191" s="144" t="s">
        <v>5028</v>
      </c>
      <c r="M191" s="142" t="s">
        <v>2354</v>
      </c>
      <c r="N191" s="142" t="s">
        <v>9737</v>
      </c>
      <c r="O191" s="142" t="s">
        <v>10915</v>
      </c>
    </row>
    <row r="192" spans="1:15" ht="24.95" customHeight="1">
      <c r="A192" s="62">
        <v>186</v>
      </c>
      <c r="B192" s="62" t="s">
        <v>13282</v>
      </c>
      <c r="C192" s="65" t="s">
        <v>11888</v>
      </c>
      <c r="D192" s="20" t="s">
        <v>5465</v>
      </c>
      <c r="E192" s="20" t="s">
        <v>5466</v>
      </c>
      <c r="F192" s="141" t="s">
        <v>4400</v>
      </c>
      <c r="G192" s="141" t="s">
        <v>8476</v>
      </c>
      <c r="H192" s="142" t="s">
        <v>5935</v>
      </c>
      <c r="I192" s="142" t="s">
        <v>5935</v>
      </c>
      <c r="J192" s="143">
        <v>45586</v>
      </c>
      <c r="K192" s="143">
        <v>45628</v>
      </c>
      <c r="L192" s="144" t="s">
        <v>5081</v>
      </c>
      <c r="M192" s="142" t="s">
        <v>2248</v>
      </c>
      <c r="N192" s="142">
        <v>87051296005</v>
      </c>
      <c r="O192" s="142" t="s">
        <v>11033</v>
      </c>
    </row>
    <row r="193" spans="1:15" ht="24.95" customHeight="1">
      <c r="A193" s="62">
        <v>187</v>
      </c>
      <c r="B193" s="161" t="s">
        <v>13282</v>
      </c>
      <c r="C193" s="87" t="s">
        <v>12541</v>
      </c>
      <c r="D193" s="20" t="s">
        <v>5479</v>
      </c>
      <c r="E193" s="20" t="s">
        <v>5480</v>
      </c>
      <c r="F193" s="141" t="s">
        <v>6157</v>
      </c>
      <c r="G193" s="141" t="s">
        <v>8678</v>
      </c>
      <c r="H193" s="142" t="s">
        <v>5937</v>
      </c>
      <c r="I193" s="142" t="s">
        <v>5937</v>
      </c>
      <c r="J193" s="143">
        <v>45568</v>
      </c>
      <c r="K193" s="143">
        <v>45628</v>
      </c>
      <c r="L193" s="144" t="s">
        <v>5041</v>
      </c>
      <c r="M193" s="142" t="s">
        <v>2405</v>
      </c>
      <c r="N193" s="142" t="s">
        <v>9738</v>
      </c>
      <c r="O193" s="142" t="s">
        <v>11069</v>
      </c>
    </row>
    <row r="194" spans="1:15" ht="24.95" customHeight="1">
      <c r="A194" s="62">
        <v>188</v>
      </c>
      <c r="B194" s="62" t="s">
        <v>13282</v>
      </c>
      <c r="C194" s="65" t="s">
        <v>7305</v>
      </c>
      <c r="D194" s="156" t="s">
        <v>6253</v>
      </c>
      <c r="E194" s="20" t="s">
        <v>6254</v>
      </c>
      <c r="F194" s="141" t="s">
        <v>7819</v>
      </c>
      <c r="G194" s="141" t="s">
        <v>7681</v>
      </c>
      <c r="H194" s="142" t="s">
        <v>6751</v>
      </c>
      <c r="I194" s="142" t="s">
        <v>6751</v>
      </c>
      <c r="J194" s="143">
        <v>45681</v>
      </c>
      <c r="K194" s="143">
        <v>45715</v>
      </c>
      <c r="L194" s="144" t="s">
        <v>5182</v>
      </c>
      <c r="M194" s="142" t="s">
        <v>2360</v>
      </c>
      <c r="N194" s="142">
        <v>87758080660</v>
      </c>
      <c r="O194" s="142" t="s">
        <v>10926</v>
      </c>
    </row>
    <row r="195" spans="1:15" ht="24.95" customHeight="1">
      <c r="A195" s="62">
        <v>189</v>
      </c>
      <c r="B195" s="62" t="s">
        <v>13282</v>
      </c>
      <c r="C195" s="139" t="s">
        <v>12828</v>
      </c>
      <c r="D195" s="20" t="s">
        <v>10123</v>
      </c>
      <c r="E195" s="20" t="s">
        <v>10124</v>
      </c>
      <c r="F195" s="141" t="s">
        <v>7668</v>
      </c>
      <c r="G195" s="141" t="s">
        <v>13360</v>
      </c>
      <c r="H195" s="142" t="s">
        <v>10600</v>
      </c>
      <c r="I195" s="142" t="s">
        <v>10600</v>
      </c>
      <c r="J195" s="143">
        <v>45782</v>
      </c>
      <c r="K195" s="143">
        <v>45824</v>
      </c>
      <c r="L195" s="144" t="s">
        <v>5071</v>
      </c>
      <c r="M195" s="142" t="s">
        <v>2278</v>
      </c>
      <c r="N195" s="142" t="s">
        <v>9826</v>
      </c>
      <c r="O195" s="142" t="s">
        <v>11062</v>
      </c>
    </row>
    <row r="196" spans="1:15" ht="24.95" customHeight="1">
      <c r="A196" s="62">
        <v>190</v>
      </c>
      <c r="B196" s="153" t="s">
        <v>13282</v>
      </c>
      <c r="C196" s="65" t="s">
        <v>12650</v>
      </c>
      <c r="D196" s="20" t="s">
        <v>4524</v>
      </c>
      <c r="E196" s="20" t="s">
        <v>4525</v>
      </c>
      <c r="F196" s="141" t="s">
        <v>4400</v>
      </c>
      <c r="G196" s="141" t="s">
        <v>8477</v>
      </c>
      <c r="H196" s="142" t="s">
        <v>5214</v>
      </c>
      <c r="I196" s="142" t="s">
        <v>5214</v>
      </c>
      <c r="J196" s="143">
        <v>45496</v>
      </c>
      <c r="K196" s="143">
        <v>45530</v>
      </c>
      <c r="L196" s="144" t="s">
        <v>4272</v>
      </c>
      <c r="M196" s="142" t="s">
        <v>2377</v>
      </c>
      <c r="N196" s="142" t="s">
        <v>9745</v>
      </c>
      <c r="O196" s="142" t="s">
        <v>10930</v>
      </c>
    </row>
    <row r="197" spans="1:15" ht="24.95" customHeight="1">
      <c r="A197" s="62">
        <v>191</v>
      </c>
      <c r="B197" s="153" t="s">
        <v>13282</v>
      </c>
      <c r="C197" s="65" t="s">
        <v>11371</v>
      </c>
      <c r="D197" s="20" t="s">
        <v>4534</v>
      </c>
      <c r="E197" s="20" t="s">
        <v>4535</v>
      </c>
      <c r="F197" s="141" t="s">
        <v>7509</v>
      </c>
      <c r="G197" s="141" t="s">
        <v>8869</v>
      </c>
      <c r="H197" s="142" t="s">
        <v>5218</v>
      </c>
      <c r="I197" s="142" t="s">
        <v>6879</v>
      </c>
      <c r="J197" s="143">
        <v>45523</v>
      </c>
      <c r="K197" s="143">
        <v>45554</v>
      </c>
      <c r="L197" s="144" t="s">
        <v>5026</v>
      </c>
      <c r="M197" s="142" t="s">
        <v>2291</v>
      </c>
      <c r="N197" s="142" t="s">
        <v>9743</v>
      </c>
      <c r="O197" s="142" t="s">
        <v>10935</v>
      </c>
    </row>
    <row r="198" spans="1:15" ht="24.95" customHeight="1">
      <c r="A198" s="62">
        <v>192</v>
      </c>
      <c r="B198" s="153" t="s">
        <v>13282</v>
      </c>
      <c r="C198" s="139" t="s">
        <v>12248</v>
      </c>
      <c r="D198" s="20" t="s">
        <v>5494</v>
      </c>
      <c r="E198" s="20" t="s">
        <v>5495</v>
      </c>
      <c r="F198" s="141" t="s">
        <v>5381</v>
      </c>
      <c r="G198" s="141" t="s">
        <v>8367</v>
      </c>
      <c r="H198" s="142" t="s">
        <v>6073</v>
      </c>
      <c r="I198" s="142" t="s">
        <v>5936</v>
      </c>
      <c r="J198" s="143">
        <v>45527</v>
      </c>
      <c r="K198" s="143">
        <v>45562</v>
      </c>
      <c r="L198" s="144" t="s">
        <v>5029</v>
      </c>
      <c r="M198" s="142" t="s">
        <v>2442</v>
      </c>
      <c r="N198" s="142">
        <v>87772159440</v>
      </c>
      <c r="O198" s="142" t="s">
        <v>11066</v>
      </c>
    </row>
    <row r="199" spans="1:15" ht="24.95" customHeight="1">
      <c r="A199" s="62">
        <v>193</v>
      </c>
      <c r="B199" s="153" t="s">
        <v>13282</v>
      </c>
      <c r="C199" s="65" t="s">
        <v>12249</v>
      </c>
      <c r="D199" s="20" t="s">
        <v>2925</v>
      </c>
      <c r="E199" s="20" t="s">
        <v>2926</v>
      </c>
      <c r="F199" s="141" t="s">
        <v>4374</v>
      </c>
      <c r="G199" s="141" t="s">
        <v>8882</v>
      </c>
      <c r="H199" s="142" t="s">
        <v>3284</v>
      </c>
      <c r="I199" s="142" t="s">
        <v>3184</v>
      </c>
      <c r="J199" s="143">
        <v>45251</v>
      </c>
      <c r="K199" s="143">
        <v>45288</v>
      </c>
      <c r="L199" s="144" t="s">
        <v>5025</v>
      </c>
      <c r="M199" s="142" t="s">
        <v>2295</v>
      </c>
      <c r="N199" s="142" t="s">
        <v>9748</v>
      </c>
      <c r="O199" s="142" t="s">
        <v>11067</v>
      </c>
    </row>
    <row r="200" spans="1:15" ht="24.95" customHeight="1">
      <c r="A200" s="62">
        <v>194</v>
      </c>
      <c r="B200" s="62" t="s">
        <v>13282</v>
      </c>
      <c r="C200" s="139" t="s">
        <v>12417</v>
      </c>
      <c r="D200" s="20" t="s">
        <v>2915</v>
      </c>
      <c r="E200" s="20" t="s">
        <v>2916</v>
      </c>
      <c r="F200" s="141" t="s">
        <v>4378</v>
      </c>
      <c r="G200" s="141" t="s">
        <v>8442</v>
      </c>
      <c r="H200" s="142" t="s">
        <v>6996</v>
      </c>
      <c r="I200" s="142" t="s">
        <v>6996</v>
      </c>
      <c r="J200" s="143">
        <v>45240</v>
      </c>
      <c r="K200" s="143">
        <v>45280</v>
      </c>
      <c r="L200" s="144" t="s">
        <v>5013</v>
      </c>
      <c r="M200" s="142" t="s">
        <v>2258</v>
      </c>
      <c r="N200" s="142" t="s">
        <v>9832</v>
      </c>
      <c r="O200" s="142" t="s">
        <v>11075</v>
      </c>
    </row>
    <row r="201" spans="1:15" ht="24.95" customHeight="1">
      <c r="A201" s="62">
        <v>195</v>
      </c>
      <c r="B201" s="153" t="s">
        <v>13282</v>
      </c>
      <c r="C201" s="65" t="s">
        <v>12551</v>
      </c>
      <c r="D201" s="20" t="s">
        <v>4522</v>
      </c>
      <c r="E201" s="20" t="s">
        <v>4523</v>
      </c>
      <c r="F201" s="141" t="s">
        <v>5375</v>
      </c>
      <c r="G201" s="141" t="s">
        <v>8784</v>
      </c>
      <c r="H201" s="142" t="s">
        <v>13190</v>
      </c>
      <c r="I201" s="142" t="s">
        <v>13190</v>
      </c>
      <c r="J201" s="143">
        <v>45505</v>
      </c>
      <c r="K201" s="143">
        <v>45537</v>
      </c>
      <c r="L201" s="144" t="s">
        <v>5041</v>
      </c>
      <c r="M201" s="142" t="s">
        <v>2405</v>
      </c>
      <c r="N201" s="142" t="s">
        <v>9738</v>
      </c>
      <c r="O201" s="142" t="s">
        <v>11069</v>
      </c>
    </row>
    <row r="202" spans="1:15" ht="24.95" customHeight="1">
      <c r="A202" s="62">
        <v>196</v>
      </c>
      <c r="B202" s="153" t="s">
        <v>13282</v>
      </c>
      <c r="C202" s="65" t="s">
        <v>11367</v>
      </c>
      <c r="D202" s="20" t="s">
        <v>405</v>
      </c>
      <c r="E202" s="20" t="s">
        <v>406</v>
      </c>
      <c r="F202" s="141" t="s">
        <v>6196</v>
      </c>
      <c r="G202" s="141" t="s">
        <v>7687</v>
      </c>
      <c r="H202" s="142" t="s">
        <v>407</v>
      </c>
      <c r="I202" s="142"/>
      <c r="J202" s="143">
        <v>44286</v>
      </c>
      <c r="K202" s="143">
        <v>44327</v>
      </c>
      <c r="L202" s="144" t="s">
        <v>5026</v>
      </c>
      <c r="M202" s="142" t="s">
        <v>2291</v>
      </c>
      <c r="N202" s="142" t="s">
        <v>9743</v>
      </c>
      <c r="O202" s="142" t="s">
        <v>10935</v>
      </c>
    </row>
    <row r="203" spans="1:15" ht="24.95" customHeight="1">
      <c r="A203" s="62">
        <v>197</v>
      </c>
      <c r="B203" s="153" t="s">
        <v>13282</v>
      </c>
      <c r="C203" s="65" t="s">
        <v>12419</v>
      </c>
      <c r="D203" s="20" t="s">
        <v>4532</v>
      </c>
      <c r="E203" s="20" t="s">
        <v>4533</v>
      </c>
      <c r="F203" s="141" t="s">
        <v>4382</v>
      </c>
      <c r="G203" s="141" t="s">
        <v>8508</v>
      </c>
      <c r="H203" s="142" t="s">
        <v>5217</v>
      </c>
      <c r="I203" s="142" t="s">
        <v>5217</v>
      </c>
      <c r="J203" s="143">
        <v>45482</v>
      </c>
      <c r="K203" s="143">
        <v>45519</v>
      </c>
      <c r="L203" s="144" t="s">
        <v>5060</v>
      </c>
      <c r="M203" s="142" t="s">
        <v>2350</v>
      </c>
      <c r="N203" s="142" t="s">
        <v>9740</v>
      </c>
      <c r="O203" s="142" t="s">
        <v>9993</v>
      </c>
    </row>
    <row r="204" spans="1:15" ht="24.95" customHeight="1">
      <c r="A204" s="62">
        <v>198</v>
      </c>
      <c r="B204" s="62" t="s">
        <v>13282</v>
      </c>
      <c r="C204" s="65" t="s">
        <v>7304</v>
      </c>
      <c r="D204" s="20" t="s">
        <v>6251</v>
      </c>
      <c r="E204" s="20" t="s">
        <v>6252</v>
      </c>
      <c r="F204" s="141" t="s">
        <v>4412</v>
      </c>
      <c r="G204" s="141" t="s">
        <v>8732</v>
      </c>
      <c r="H204" s="142" t="s">
        <v>1641</v>
      </c>
      <c r="I204" s="142" t="s">
        <v>6736</v>
      </c>
      <c r="J204" s="143">
        <v>45656</v>
      </c>
      <c r="K204" s="143">
        <v>45721</v>
      </c>
      <c r="L204" s="144" t="s">
        <v>1641</v>
      </c>
      <c r="M204" s="142" t="s">
        <v>3626</v>
      </c>
      <c r="N204" s="142" t="s">
        <v>9719</v>
      </c>
      <c r="O204" s="142" t="s">
        <v>10884</v>
      </c>
    </row>
    <row r="205" spans="1:15" ht="24.95" customHeight="1">
      <c r="A205" s="62">
        <v>199</v>
      </c>
      <c r="B205" s="153" t="s">
        <v>13282</v>
      </c>
      <c r="C205" s="139" t="s">
        <v>12256</v>
      </c>
      <c r="D205" s="20" t="s">
        <v>4530</v>
      </c>
      <c r="E205" s="20" t="s">
        <v>4531</v>
      </c>
      <c r="F205" s="141" t="s">
        <v>5381</v>
      </c>
      <c r="G205" s="141" t="s">
        <v>8367</v>
      </c>
      <c r="H205" s="142" t="s">
        <v>5211</v>
      </c>
      <c r="I205" s="142" t="s">
        <v>5211</v>
      </c>
      <c r="J205" s="143">
        <v>45518</v>
      </c>
      <c r="K205" s="143">
        <v>45551</v>
      </c>
      <c r="L205" s="144" t="s">
        <v>5029</v>
      </c>
      <c r="M205" s="142" t="s">
        <v>2442</v>
      </c>
      <c r="N205" s="142">
        <v>87772159440</v>
      </c>
      <c r="O205" s="142" t="s">
        <v>11066</v>
      </c>
    </row>
    <row r="206" spans="1:15" ht="24.95" customHeight="1">
      <c r="A206" s="62">
        <v>200</v>
      </c>
      <c r="B206" s="153" t="s">
        <v>13282</v>
      </c>
      <c r="C206" s="65" t="s">
        <v>11368</v>
      </c>
      <c r="D206" s="20" t="s">
        <v>884</v>
      </c>
      <c r="E206" s="20" t="s">
        <v>885</v>
      </c>
      <c r="F206" s="141" t="s">
        <v>4374</v>
      </c>
      <c r="G206" s="141" t="s">
        <v>8883</v>
      </c>
      <c r="H206" s="142" t="s">
        <v>886</v>
      </c>
      <c r="I206" s="142" t="s">
        <v>886</v>
      </c>
      <c r="J206" s="143">
        <v>44637</v>
      </c>
      <c r="K206" s="143">
        <v>44669</v>
      </c>
      <c r="L206" s="144" t="s">
        <v>5187</v>
      </c>
      <c r="M206" s="142" t="s">
        <v>2321</v>
      </c>
      <c r="N206" s="142" t="s">
        <v>9751</v>
      </c>
      <c r="O206" s="142" t="s">
        <v>10936</v>
      </c>
    </row>
    <row r="207" spans="1:15" ht="24.95" customHeight="1">
      <c r="A207" s="62">
        <v>201</v>
      </c>
      <c r="B207" s="62" t="s">
        <v>13282</v>
      </c>
      <c r="C207" s="139" t="s">
        <v>7308</v>
      </c>
      <c r="D207" s="20" t="s">
        <v>6257</v>
      </c>
      <c r="E207" s="20" t="s">
        <v>6258</v>
      </c>
      <c r="F207" s="141" t="s">
        <v>6122</v>
      </c>
      <c r="G207" s="141" t="s">
        <v>7682</v>
      </c>
      <c r="H207" s="142" t="s">
        <v>6783</v>
      </c>
      <c r="I207" s="142" t="s">
        <v>6783</v>
      </c>
      <c r="J207" s="143">
        <v>45663</v>
      </c>
      <c r="K207" s="143">
        <v>45702</v>
      </c>
      <c r="L207" s="144" t="s">
        <v>7242</v>
      </c>
      <c r="M207" s="142" t="s">
        <v>2355</v>
      </c>
      <c r="N207" s="142" t="s">
        <v>9739</v>
      </c>
      <c r="O207" s="142" t="s">
        <v>10933</v>
      </c>
    </row>
    <row r="208" spans="1:15" ht="24.95" customHeight="1">
      <c r="A208" s="62">
        <v>202</v>
      </c>
      <c r="B208" s="62" t="s">
        <v>13282</v>
      </c>
      <c r="C208" s="65" t="s">
        <v>7310</v>
      </c>
      <c r="D208" s="20" t="s">
        <v>6243</v>
      </c>
      <c r="E208" s="20" t="s">
        <v>6244</v>
      </c>
      <c r="F208" s="141" t="s">
        <v>7518</v>
      </c>
      <c r="G208" s="141" t="s">
        <v>8823</v>
      </c>
      <c r="H208" s="142" t="s">
        <v>6830</v>
      </c>
      <c r="I208" s="142" t="s">
        <v>6830</v>
      </c>
      <c r="J208" s="143">
        <v>45624</v>
      </c>
      <c r="K208" s="143">
        <v>45667</v>
      </c>
      <c r="L208" s="144" t="s">
        <v>5060</v>
      </c>
      <c r="M208" s="142" t="s">
        <v>2350</v>
      </c>
      <c r="N208" s="142" t="s">
        <v>9740</v>
      </c>
      <c r="O208" s="142" t="s">
        <v>9993</v>
      </c>
    </row>
    <row r="209" spans="1:15" ht="24.95" customHeight="1">
      <c r="A209" s="62">
        <v>203</v>
      </c>
      <c r="B209" s="62" t="s">
        <v>13282</v>
      </c>
      <c r="C209" s="65" t="s">
        <v>7311</v>
      </c>
      <c r="D209" s="20" t="s">
        <v>6235</v>
      </c>
      <c r="E209" s="20" t="s">
        <v>6236</v>
      </c>
      <c r="F209" s="141" t="s">
        <v>4386</v>
      </c>
      <c r="G209" s="141" t="s">
        <v>8651</v>
      </c>
      <c r="H209" s="142" t="s">
        <v>6841</v>
      </c>
      <c r="I209" s="142" t="s">
        <v>6841</v>
      </c>
      <c r="J209" s="143">
        <v>45617</v>
      </c>
      <c r="K209" s="143">
        <v>45656</v>
      </c>
      <c r="L209" s="144" t="s">
        <v>5005</v>
      </c>
      <c r="M209" s="142" t="s">
        <v>2262</v>
      </c>
      <c r="N209" s="142" t="s">
        <v>9741</v>
      </c>
      <c r="O209" s="142" t="s">
        <v>10024</v>
      </c>
    </row>
    <row r="210" spans="1:15" ht="24.95" customHeight="1">
      <c r="A210" s="62">
        <v>204</v>
      </c>
      <c r="B210" s="62" t="s">
        <v>13282</v>
      </c>
      <c r="C210" s="65" t="s">
        <v>12681</v>
      </c>
      <c r="D210" s="20" t="s">
        <v>5455</v>
      </c>
      <c r="E210" s="20" t="s">
        <v>5456</v>
      </c>
      <c r="F210" s="141" t="s">
        <v>13216</v>
      </c>
      <c r="G210" s="141" t="s">
        <v>7683</v>
      </c>
      <c r="H210" s="142" t="s">
        <v>5940</v>
      </c>
      <c r="I210" s="142" t="s">
        <v>5940</v>
      </c>
      <c r="J210" s="143">
        <v>45611</v>
      </c>
      <c r="K210" s="143">
        <v>45643</v>
      </c>
      <c r="L210" s="144" t="s">
        <v>5005</v>
      </c>
      <c r="M210" s="142" t="s">
        <v>2262</v>
      </c>
      <c r="N210" s="142" t="s">
        <v>9741</v>
      </c>
      <c r="O210" s="142" t="s">
        <v>10024</v>
      </c>
    </row>
    <row r="211" spans="1:15" ht="24.95" customHeight="1">
      <c r="A211" s="62">
        <v>205</v>
      </c>
      <c r="B211" s="153" t="s">
        <v>13282</v>
      </c>
      <c r="C211" s="139" t="s">
        <v>12580</v>
      </c>
      <c r="D211" s="20" t="s">
        <v>5441</v>
      </c>
      <c r="E211" s="20" t="s">
        <v>5442</v>
      </c>
      <c r="F211" s="141" t="s">
        <v>4382</v>
      </c>
      <c r="G211" s="141" t="s">
        <v>8507</v>
      </c>
      <c r="H211" s="142" t="s">
        <v>6074</v>
      </c>
      <c r="I211" s="142" t="s">
        <v>5938</v>
      </c>
      <c r="J211" s="143">
        <v>45560</v>
      </c>
      <c r="K211" s="143">
        <v>45621</v>
      </c>
      <c r="L211" s="144" t="s">
        <v>5005</v>
      </c>
      <c r="M211" s="142" t="s">
        <v>2262</v>
      </c>
      <c r="N211" s="142" t="s">
        <v>9741</v>
      </c>
      <c r="O211" s="142" t="s">
        <v>10024</v>
      </c>
    </row>
    <row r="212" spans="1:15" ht="24.95" customHeight="1">
      <c r="A212" s="62">
        <v>206</v>
      </c>
      <c r="B212" s="62" t="s">
        <v>13282</v>
      </c>
      <c r="C212" s="65" t="s">
        <v>7309</v>
      </c>
      <c r="D212" s="20" t="s">
        <v>6241</v>
      </c>
      <c r="E212" s="20" t="s">
        <v>6242</v>
      </c>
      <c r="F212" s="141" t="s">
        <v>4398</v>
      </c>
      <c r="G212" s="141" t="s">
        <v>8507</v>
      </c>
      <c r="H212" s="142" t="s">
        <v>6812</v>
      </c>
      <c r="I212" s="142" t="s">
        <v>6812</v>
      </c>
      <c r="J212" s="143">
        <v>45638</v>
      </c>
      <c r="K212" s="143">
        <v>45680</v>
      </c>
      <c r="L212" s="144" t="s">
        <v>1805</v>
      </c>
      <c r="M212" s="142" t="s">
        <v>2412</v>
      </c>
      <c r="N212" s="142" t="s">
        <v>9735</v>
      </c>
      <c r="O212" s="142" t="s">
        <v>10920</v>
      </c>
    </row>
    <row r="213" spans="1:15" ht="24.95" customHeight="1">
      <c r="A213" s="62">
        <v>207</v>
      </c>
      <c r="B213" s="62" t="s">
        <v>13282</v>
      </c>
      <c r="C213" s="139" t="s">
        <v>7306</v>
      </c>
      <c r="D213" s="20" t="s">
        <v>6249</v>
      </c>
      <c r="E213" s="20" t="s">
        <v>6250</v>
      </c>
      <c r="F213" s="141" t="s">
        <v>6195</v>
      </c>
      <c r="G213" s="141" t="s">
        <v>8857</v>
      </c>
      <c r="H213" s="142" t="s">
        <v>6769</v>
      </c>
      <c r="I213" s="142" t="s">
        <v>6769</v>
      </c>
      <c r="J213" s="143">
        <v>45672</v>
      </c>
      <c r="K213" s="143">
        <v>45706</v>
      </c>
      <c r="L213" s="144" t="s">
        <v>1805</v>
      </c>
      <c r="M213" s="142" t="s">
        <v>2412</v>
      </c>
      <c r="N213" s="142" t="s">
        <v>9735</v>
      </c>
      <c r="O213" s="142" t="s">
        <v>10920</v>
      </c>
    </row>
    <row r="214" spans="1:15" ht="24.95" customHeight="1">
      <c r="A214" s="62">
        <v>208</v>
      </c>
      <c r="B214" s="62" t="s">
        <v>13282</v>
      </c>
      <c r="C214" s="65" t="s">
        <v>11353</v>
      </c>
      <c r="D214" s="20" t="s">
        <v>5449</v>
      </c>
      <c r="E214" s="20" t="s">
        <v>5450</v>
      </c>
      <c r="F214" s="141" t="s">
        <v>4398</v>
      </c>
      <c r="G214" s="141" t="s">
        <v>8691</v>
      </c>
      <c r="H214" s="142" t="s">
        <v>5939</v>
      </c>
      <c r="I214" s="142" t="s">
        <v>5939</v>
      </c>
      <c r="J214" s="143">
        <v>45595</v>
      </c>
      <c r="K214" s="143">
        <v>45628</v>
      </c>
      <c r="L214" s="144" t="s">
        <v>5005</v>
      </c>
      <c r="M214" s="142" t="s">
        <v>2262</v>
      </c>
      <c r="N214" s="142" t="s">
        <v>9741</v>
      </c>
      <c r="O214" s="142" t="s">
        <v>10024</v>
      </c>
    </row>
    <row r="215" spans="1:15" ht="24.95" customHeight="1">
      <c r="A215" s="62">
        <v>209</v>
      </c>
      <c r="B215" s="62" t="s">
        <v>13282</v>
      </c>
      <c r="C215" s="65" t="s">
        <v>7299</v>
      </c>
      <c r="D215" s="156" t="s">
        <v>6237</v>
      </c>
      <c r="E215" s="20" t="s">
        <v>6238</v>
      </c>
      <c r="F215" s="141" t="s">
        <v>4410</v>
      </c>
      <c r="G215" s="141" t="s">
        <v>8718</v>
      </c>
      <c r="H215" s="142" t="s">
        <v>7160</v>
      </c>
      <c r="I215" s="142" t="s">
        <v>6699</v>
      </c>
      <c r="J215" s="143">
        <v>45713</v>
      </c>
      <c r="K215" s="143">
        <v>45743</v>
      </c>
      <c r="L215" s="144" t="s">
        <v>1805</v>
      </c>
      <c r="M215" s="142" t="s">
        <v>2412</v>
      </c>
      <c r="N215" s="142" t="s">
        <v>9735</v>
      </c>
      <c r="O215" s="142" t="s">
        <v>10920</v>
      </c>
    </row>
    <row r="216" spans="1:15" ht="24.95" customHeight="1">
      <c r="A216" s="62">
        <v>210</v>
      </c>
      <c r="B216" s="62" t="s">
        <v>13282</v>
      </c>
      <c r="C216" s="65" t="s">
        <v>7303</v>
      </c>
      <c r="D216" s="20" t="s">
        <v>6245</v>
      </c>
      <c r="E216" s="20" t="s">
        <v>6246</v>
      </c>
      <c r="F216" s="141" t="s">
        <v>6175</v>
      </c>
      <c r="G216" s="141" t="s">
        <v>8757</v>
      </c>
      <c r="H216" s="142" t="s">
        <v>5044</v>
      </c>
      <c r="I216" s="142" t="s">
        <v>6735</v>
      </c>
      <c r="J216" s="143">
        <v>45638</v>
      </c>
      <c r="K216" s="143">
        <v>45721</v>
      </c>
      <c r="L216" s="144" t="s">
        <v>5061</v>
      </c>
      <c r="M216" s="142" t="s">
        <v>2247</v>
      </c>
      <c r="N216" s="142">
        <v>87017563104</v>
      </c>
      <c r="O216" s="142" t="s">
        <v>10916</v>
      </c>
    </row>
    <row r="217" spans="1:15" ht="24.95" customHeight="1">
      <c r="A217" s="62">
        <v>211</v>
      </c>
      <c r="B217" s="62" t="s">
        <v>13282</v>
      </c>
      <c r="C217" s="65" t="s">
        <v>7301</v>
      </c>
      <c r="D217" s="156" t="s">
        <v>6247</v>
      </c>
      <c r="E217" s="20" t="s">
        <v>6248</v>
      </c>
      <c r="F217" s="141" t="s">
        <v>4382</v>
      </c>
      <c r="G217" s="141" t="s">
        <v>8505</v>
      </c>
      <c r="H217" s="142" t="s">
        <v>7162</v>
      </c>
      <c r="I217" s="142" t="s">
        <v>6702</v>
      </c>
      <c r="J217" s="143">
        <v>45702</v>
      </c>
      <c r="K217" s="143">
        <v>45742</v>
      </c>
      <c r="L217" s="144" t="s">
        <v>5182</v>
      </c>
      <c r="M217" s="142" t="s">
        <v>2360</v>
      </c>
      <c r="N217" s="142">
        <v>87758080660</v>
      </c>
      <c r="O217" s="142" t="s">
        <v>10926</v>
      </c>
    </row>
    <row r="218" spans="1:15" ht="24.95" customHeight="1">
      <c r="A218" s="62">
        <v>212</v>
      </c>
      <c r="B218" s="62" t="s">
        <v>13282</v>
      </c>
      <c r="C218" s="139" t="s">
        <v>12824</v>
      </c>
      <c r="D218" s="20" t="s">
        <v>10117</v>
      </c>
      <c r="E218" s="20" t="s">
        <v>10118</v>
      </c>
      <c r="F218" s="141" t="s">
        <v>6121</v>
      </c>
      <c r="G218" s="141" t="s">
        <v>13359</v>
      </c>
      <c r="H218" s="142" t="s">
        <v>10601</v>
      </c>
      <c r="I218" s="142" t="s">
        <v>10601</v>
      </c>
      <c r="J218" s="143">
        <v>45798</v>
      </c>
      <c r="K218" s="143">
        <v>45834</v>
      </c>
      <c r="L218" s="144" t="s">
        <v>5162</v>
      </c>
      <c r="M218" s="142" t="s">
        <v>5163</v>
      </c>
      <c r="N218" s="142">
        <v>87017605046</v>
      </c>
      <c r="O218" s="142" t="s">
        <v>11022</v>
      </c>
    </row>
    <row r="219" spans="1:15" ht="24.95" customHeight="1">
      <c r="A219" s="62">
        <v>213</v>
      </c>
      <c r="B219" s="62" t="s">
        <v>13282</v>
      </c>
      <c r="C219" s="65" t="s">
        <v>7312</v>
      </c>
      <c r="D219" s="20" t="s">
        <v>6239</v>
      </c>
      <c r="E219" s="20" t="s">
        <v>6240</v>
      </c>
      <c r="F219" s="141" t="s">
        <v>4382</v>
      </c>
      <c r="G219" s="141" t="s">
        <v>8506</v>
      </c>
      <c r="H219" s="142" t="s">
        <v>6845</v>
      </c>
      <c r="I219" s="142" t="s">
        <v>6845</v>
      </c>
      <c r="J219" s="143">
        <v>45622</v>
      </c>
      <c r="K219" s="143">
        <v>45652</v>
      </c>
      <c r="L219" s="144" t="s">
        <v>5005</v>
      </c>
      <c r="M219" s="142" t="s">
        <v>2262</v>
      </c>
      <c r="N219" s="142" t="s">
        <v>9741</v>
      </c>
      <c r="O219" s="142" t="s">
        <v>10024</v>
      </c>
    </row>
    <row r="220" spans="1:15" ht="24.95" customHeight="1">
      <c r="A220" s="62">
        <v>214</v>
      </c>
      <c r="B220" s="153" t="s">
        <v>13282</v>
      </c>
      <c r="C220" s="139" t="s">
        <v>12974</v>
      </c>
      <c r="D220" s="20" t="s">
        <v>10119</v>
      </c>
      <c r="E220" s="20" t="s">
        <v>10120</v>
      </c>
      <c r="F220" s="141" t="s">
        <v>6124</v>
      </c>
      <c r="G220" s="141" t="s">
        <v>13447</v>
      </c>
      <c r="H220" s="142" t="s">
        <v>10602</v>
      </c>
      <c r="I220" s="142" t="s">
        <v>10602</v>
      </c>
      <c r="J220" s="143">
        <v>45768</v>
      </c>
      <c r="K220" s="143">
        <v>45806</v>
      </c>
      <c r="L220" s="144" t="s">
        <v>5182</v>
      </c>
      <c r="M220" s="142" t="s">
        <v>2360</v>
      </c>
      <c r="N220" s="142">
        <v>87758080660</v>
      </c>
      <c r="O220" s="142" t="s">
        <v>10926</v>
      </c>
    </row>
    <row r="221" spans="1:15" ht="24.95" customHeight="1">
      <c r="A221" s="62">
        <v>215</v>
      </c>
      <c r="B221" s="62" t="s">
        <v>13282</v>
      </c>
      <c r="C221" s="65" t="s">
        <v>12821</v>
      </c>
      <c r="D221" s="156" t="s">
        <v>10121</v>
      </c>
      <c r="E221" s="20" t="s">
        <v>10122</v>
      </c>
      <c r="F221" s="141" t="s">
        <v>6124</v>
      </c>
      <c r="G221" s="141" t="s">
        <v>13358</v>
      </c>
      <c r="H221" s="142" t="s">
        <v>10603</v>
      </c>
      <c r="I221" s="142" t="s">
        <v>10797</v>
      </c>
      <c r="J221" s="143">
        <v>45715</v>
      </c>
      <c r="K221" s="143">
        <v>45750</v>
      </c>
      <c r="L221" s="144" t="s">
        <v>5182</v>
      </c>
      <c r="M221" s="142" t="s">
        <v>2360</v>
      </c>
      <c r="N221" s="142">
        <v>87758080660</v>
      </c>
      <c r="O221" s="142" t="s">
        <v>10926</v>
      </c>
    </row>
    <row r="222" spans="1:15" ht="24.95" customHeight="1">
      <c r="A222" s="62">
        <v>216</v>
      </c>
      <c r="B222" s="62" t="s">
        <v>13282</v>
      </c>
      <c r="C222" s="139" t="s">
        <v>12959</v>
      </c>
      <c r="D222" s="20" t="s">
        <v>10115</v>
      </c>
      <c r="E222" s="20" t="s">
        <v>10116</v>
      </c>
      <c r="F222" s="141" t="s">
        <v>6121</v>
      </c>
      <c r="G222" s="141" t="s">
        <v>7687</v>
      </c>
      <c r="H222" s="142" t="s">
        <v>10604</v>
      </c>
      <c r="I222" s="142" t="s">
        <v>10604</v>
      </c>
      <c r="J222" s="143">
        <v>45799</v>
      </c>
      <c r="K222" s="143">
        <v>45835</v>
      </c>
      <c r="L222" s="144" t="s">
        <v>5182</v>
      </c>
      <c r="M222" s="142" t="s">
        <v>2360</v>
      </c>
      <c r="N222" s="142">
        <v>87758080660</v>
      </c>
      <c r="O222" s="142" t="s">
        <v>10926</v>
      </c>
    </row>
    <row r="223" spans="1:15" ht="24.95" customHeight="1">
      <c r="A223" s="62">
        <v>217</v>
      </c>
      <c r="B223" s="62" t="s">
        <v>13282</v>
      </c>
      <c r="C223" s="139" t="s">
        <v>7280</v>
      </c>
      <c r="D223" s="20" t="s">
        <v>6259</v>
      </c>
      <c r="E223" s="20" t="s">
        <v>6260</v>
      </c>
      <c r="F223" s="141" t="s">
        <v>4388</v>
      </c>
      <c r="G223" s="141" t="s">
        <v>8772</v>
      </c>
      <c r="H223" s="142"/>
      <c r="I223" s="142"/>
      <c r="J223" s="143">
        <v>45638</v>
      </c>
      <c r="K223" s="143">
        <v>45729</v>
      </c>
      <c r="L223" s="144" t="s">
        <v>5028</v>
      </c>
      <c r="M223" s="142" t="s">
        <v>2354</v>
      </c>
      <c r="N223" s="142" t="s">
        <v>9737</v>
      </c>
      <c r="O223" s="142" t="s">
        <v>10915</v>
      </c>
    </row>
    <row r="224" spans="1:15" ht="24.95" customHeight="1">
      <c r="A224" s="62">
        <v>218</v>
      </c>
      <c r="B224" s="153" t="s">
        <v>13282</v>
      </c>
      <c r="C224" s="65" t="s">
        <v>11369</v>
      </c>
      <c r="D224" s="20" t="s">
        <v>1365</v>
      </c>
      <c r="E224" s="20" t="s">
        <v>1366</v>
      </c>
      <c r="F224" s="141" t="s">
        <v>7534</v>
      </c>
      <c r="G224" s="141" t="s">
        <v>7686</v>
      </c>
      <c r="H224" s="142" t="s">
        <v>1367</v>
      </c>
      <c r="I224" s="142" t="s">
        <v>1368</v>
      </c>
      <c r="J224" s="143">
        <v>44588</v>
      </c>
      <c r="K224" s="143">
        <v>44636</v>
      </c>
      <c r="L224" s="144" t="s">
        <v>1367</v>
      </c>
      <c r="M224" s="142" t="s">
        <v>2375</v>
      </c>
      <c r="N224" s="142" t="s">
        <v>9754</v>
      </c>
      <c r="O224" s="142" t="s">
        <v>9995</v>
      </c>
    </row>
    <row r="225" spans="1:15" ht="24.95" customHeight="1">
      <c r="A225" s="62">
        <v>219</v>
      </c>
      <c r="B225" s="62" t="s">
        <v>13282</v>
      </c>
      <c r="C225" s="139" t="s">
        <v>7302</v>
      </c>
      <c r="D225" s="20" t="s">
        <v>6231</v>
      </c>
      <c r="E225" s="20" t="s">
        <v>6232</v>
      </c>
      <c r="F225" s="141" t="s">
        <v>7818</v>
      </c>
      <c r="G225" s="141" t="s">
        <v>7680</v>
      </c>
      <c r="H225" s="142" t="s">
        <v>7169</v>
      </c>
      <c r="I225" s="142" t="s">
        <v>6731</v>
      </c>
      <c r="J225" s="143">
        <v>45656</v>
      </c>
      <c r="K225" s="143">
        <v>45722</v>
      </c>
      <c r="L225" s="144" t="s">
        <v>5028</v>
      </c>
      <c r="M225" s="142" t="s">
        <v>2354</v>
      </c>
      <c r="N225" s="142" t="s">
        <v>9737</v>
      </c>
      <c r="O225" s="142" t="s">
        <v>10915</v>
      </c>
    </row>
    <row r="226" spans="1:15" ht="24.95" customHeight="1">
      <c r="A226" s="62">
        <v>220</v>
      </c>
      <c r="B226" s="153" t="s">
        <v>13282</v>
      </c>
      <c r="C226" s="139" t="s">
        <v>12481</v>
      </c>
      <c r="D226" s="20" t="s">
        <v>4520</v>
      </c>
      <c r="E226" s="20" t="s">
        <v>4521</v>
      </c>
      <c r="F226" s="141" t="s">
        <v>7519</v>
      </c>
      <c r="G226" s="141" t="s">
        <v>8766</v>
      </c>
      <c r="H226" s="142" t="s">
        <v>5220</v>
      </c>
      <c r="I226" s="142" t="s">
        <v>6893</v>
      </c>
      <c r="J226" s="143">
        <v>45538</v>
      </c>
      <c r="K226" s="143">
        <v>45538</v>
      </c>
      <c r="L226" s="144" t="s">
        <v>5028</v>
      </c>
      <c r="M226" s="142" t="s">
        <v>2354</v>
      </c>
      <c r="N226" s="142" t="s">
        <v>9737</v>
      </c>
      <c r="O226" s="142" t="s">
        <v>10915</v>
      </c>
    </row>
    <row r="227" spans="1:15" ht="24.95" customHeight="1">
      <c r="A227" s="62">
        <v>221</v>
      </c>
      <c r="B227" s="162" t="s">
        <v>13278</v>
      </c>
      <c r="C227" s="144" t="s">
        <v>11405</v>
      </c>
      <c r="D227" s="20" t="s">
        <v>3849</v>
      </c>
      <c r="E227" s="20" t="s">
        <v>3850</v>
      </c>
      <c r="F227" s="141" t="s">
        <v>4444</v>
      </c>
      <c r="G227" s="141" t="s">
        <v>8949</v>
      </c>
      <c r="H227" s="142" t="s">
        <v>4325</v>
      </c>
      <c r="I227" s="142" t="s">
        <v>4197</v>
      </c>
      <c r="J227" s="143">
        <v>45408</v>
      </c>
      <c r="K227" s="143">
        <v>45450</v>
      </c>
      <c r="L227" s="144" t="s">
        <v>5031</v>
      </c>
      <c r="M227" s="142" t="s">
        <v>5842</v>
      </c>
      <c r="N227" s="142" t="s">
        <v>9757</v>
      </c>
      <c r="O227" s="142" t="s">
        <v>9996</v>
      </c>
    </row>
    <row r="228" spans="1:15" ht="24.95" customHeight="1">
      <c r="A228" s="62">
        <v>222</v>
      </c>
      <c r="B228" s="163" t="s">
        <v>13278</v>
      </c>
      <c r="C228" s="164" t="s">
        <v>11390</v>
      </c>
      <c r="D228" s="165" t="s">
        <v>1692</v>
      </c>
      <c r="E228" s="20" t="s">
        <v>1693</v>
      </c>
      <c r="F228" s="141" t="s">
        <v>4390</v>
      </c>
      <c r="G228" s="141" t="s">
        <v>8967</v>
      </c>
      <c r="H228" s="142" t="s">
        <v>1694</v>
      </c>
      <c r="I228" s="142" t="s">
        <v>677</v>
      </c>
      <c r="J228" s="143">
        <v>44299</v>
      </c>
      <c r="K228" s="143">
        <v>44299</v>
      </c>
      <c r="L228" s="144" t="s">
        <v>1694</v>
      </c>
      <c r="M228" s="142" t="s">
        <v>3270</v>
      </c>
      <c r="N228" s="142" t="s">
        <v>9770</v>
      </c>
      <c r="O228" s="142" t="s">
        <v>10026</v>
      </c>
    </row>
    <row r="229" spans="1:15" ht="24.95" customHeight="1">
      <c r="A229" s="62">
        <v>223</v>
      </c>
      <c r="B229" s="163" t="s">
        <v>13278</v>
      </c>
      <c r="C229" s="65" t="s">
        <v>11391</v>
      </c>
      <c r="D229" s="20" t="s">
        <v>431</v>
      </c>
      <c r="E229" s="20" t="s">
        <v>432</v>
      </c>
      <c r="F229" s="141" t="s">
        <v>4382</v>
      </c>
      <c r="G229" s="141" t="s">
        <v>8960</v>
      </c>
      <c r="H229" s="142" t="s">
        <v>433</v>
      </c>
      <c r="I229" s="142" t="s">
        <v>434</v>
      </c>
      <c r="J229" s="143">
        <v>42151</v>
      </c>
      <c r="K229" s="166">
        <v>42212</v>
      </c>
      <c r="L229" s="144" t="s">
        <v>433</v>
      </c>
      <c r="M229" s="142" t="s">
        <v>9771</v>
      </c>
      <c r="N229" s="142" t="s">
        <v>5887</v>
      </c>
      <c r="O229" s="142" t="s">
        <v>9999</v>
      </c>
    </row>
    <row r="230" spans="1:15" ht="24.95" customHeight="1">
      <c r="A230" s="62">
        <v>224</v>
      </c>
      <c r="B230" s="162" t="s">
        <v>13278</v>
      </c>
      <c r="C230" s="65" t="s">
        <v>11393</v>
      </c>
      <c r="D230" s="20" t="s">
        <v>3347</v>
      </c>
      <c r="E230" s="20" t="s">
        <v>3348</v>
      </c>
      <c r="F230" s="141" t="s">
        <v>6148</v>
      </c>
      <c r="G230" s="141" t="s">
        <v>7688</v>
      </c>
      <c r="H230" s="142" t="s">
        <v>13037</v>
      </c>
      <c r="I230" s="142" t="s">
        <v>13038</v>
      </c>
      <c r="J230" s="143">
        <v>45272</v>
      </c>
      <c r="K230" s="143">
        <v>45306</v>
      </c>
      <c r="L230" s="144" t="s">
        <v>802</v>
      </c>
      <c r="M230" s="142" t="s">
        <v>9760</v>
      </c>
      <c r="N230" s="142" t="s">
        <v>9761</v>
      </c>
      <c r="O230" s="142" t="s">
        <v>10946</v>
      </c>
    </row>
    <row r="231" spans="1:15" ht="24.95" customHeight="1">
      <c r="A231" s="62">
        <v>225</v>
      </c>
      <c r="B231" s="163" t="s">
        <v>13278</v>
      </c>
      <c r="C231" s="65" t="s">
        <v>11394</v>
      </c>
      <c r="D231" s="20" t="s">
        <v>1496</v>
      </c>
      <c r="E231" s="20" t="s">
        <v>1497</v>
      </c>
      <c r="F231" s="141" t="s">
        <v>4382</v>
      </c>
      <c r="G231" s="141" t="s">
        <v>8959</v>
      </c>
      <c r="H231" s="142" t="s">
        <v>1488</v>
      </c>
      <c r="I231" s="142" t="s">
        <v>7113</v>
      </c>
      <c r="J231" s="143">
        <v>44196</v>
      </c>
      <c r="K231" s="143">
        <v>44292</v>
      </c>
      <c r="L231" s="144" t="s">
        <v>1488</v>
      </c>
      <c r="M231" s="142" t="s">
        <v>2387</v>
      </c>
      <c r="N231" s="142" t="s">
        <v>9762</v>
      </c>
      <c r="O231" s="142" t="s">
        <v>10947</v>
      </c>
    </row>
    <row r="232" spans="1:15" ht="24.95" customHeight="1">
      <c r="A232" s="62">
        <v>226</v>
      </c>
      <c r="B232" s="162" t="s">
        <v>13278</v>
      </c>
      <c r="C232" s="65" t="s">
        <v>11395</v>
      </c>
      <c r="D232" s="165" t="s">
        <v>3837</v>
      </c>
      <c r="E232" s="20" t="s">
        <v>3838</v>
      </c>
      <c r="F232" s="141" t="s">
        <v>4382</v>
      </c>
      <c r="G232" s="141" t="s">
        <v>8958</v>
      </c>
      <c r="H232" s="142" t="s">
        <v>4322</v>
      </c>
      <c r="I232" s="142" t="s">
        <v>11114</v>
      </c>
      <c r="J232" s="143">
        <v>45401</v>
      </c>
      <c r="K232" s="143">
        <v>45401</v>
      </c>
      <c r="L232" s="144" t="s">
        <v>3675</v>
      </c>
      <c r="M232" s="142" t="s">
        <v>9764</v>
      </c>
      <c r="N232" s="142" t="s">
        <v>9765</v>
      </c>
      <c r="O232" s="142" t="s">
        <v>9997</v>
      </c>
    </row>
    <row r="233" spans="1:15" ht="24.95" customHeight="1">
      <c r="A233" s="62">
        <v>227</v>
      </c>
      <c r="B233" s="163" t="s">
        <v>13278</v>
      </c>
      <c r="C233" s="65" t="s">
        <v>11397</v>
      </c>
      <c r="D233" s="20" t="s">
        <v>926</v>
      </c>
      <c r="E233" s="20" t="s">
        <v>927</v>
      </c>
      <c r="F233" s="141" t="s">
        <v>4390</v>
      </c>
      <c r="G233" s="141" t="s">
        <v>8967</v>
      </c>
      <c r="H233" s="142" t="s">
        <v>928</v>
      </c>
      <c r="I233" s="142" t="s">
        <v>677</v>
      </c>
      <c r="J233" s="143">
        <v>44221</v>
      </c>
      <c r="K233" s="143">
        <v>44313</v>
      </c>
      <c r="L233" s="144" t="s">
        <v>928</v>
      </c>
      <c r="M233" s="142" t="s">
        <v>2327</v>
      </c>
      <c r="N233" s="142" t="s">
        <v>9769</v>
      </c>
      <c r="O233" s="142" t="s">
        <v>9998</v>
      </c>
    </row>
    <row r="234" spans="1:15" ht="24.95" customHeight="1">
      <c r="A234" s="62">
        <v>228</v>
      </c>
      <c r="B234" s="163" t="s">
        <v>13278</v>
      </c>
      <c r="C234" s="65" t="s">
        <v>11398</v>
      </c>
      <c r="D234" s="20" t="s">
        <v>2185</v>
      </c>
      <c r="E234" s="20" t="s">
        <v>2186</v>
      </c>
      <c r="F234" s="141" t="s">
        <v>4390</v>
      </c>
      <c r="G234" s="141" t="s">
        <v>8967</v>
      </c>
      <c r="H234" s="142" t="s">
        <v>59</v>
      </c>
      <c r="I234" s="142" t="s">
        <v>7109</v>
      </c>
      <c r="J234" s="143">
        <v>44384</v>
      </c>
      <c r="K234" s="143">
        <v>44447</v>
      </c>
      <c r="L234" s="144" t="s">
        <v>59</v>
      </c>
      <c r="M234" s="142" t="s">
        <v>2454</v>
      </c>
      <c r="N234" s="142" t="s">
        <v>9767</v>
      </c>
      <c r="O234" s="142" t="s">
        <v>10949</v>
      </c>
    </row>
    <row r="235" spans="1:15" ht="24.95" customHeight="1">
      <c r="A235" s="62">
        <v>229</v>
      </c>
      <c r="B235" s="162" t="s">
        <v>13278</v>
      </c>
      <c r="C235" s="65" t="s">
        <v>11399</v>
      </c>
      <c r="D235" s="20" t="s">
        <v>4538</v>
      </c>
      <c r="E235" s="20" t="s">
        <v>4539</v>
      </c>
      <c r="F235" s="141" t="s">
        <v>4399</v>
      </c>
      <c r="G235" s="141" t="s">
        <v>8954</v>
      </c>
      <c r="H235" s="142" t="s">
        <v>1488</v>
      </c>
      <c r="I235" s="142" t="s">
        <v>6909</v>
      </c>
      <c r="J235" s="143">
        <v>45523</v>
      </c>
      <c r="K235" s="143">
        <v>45523</v>
      </c>
      <c r="L235" s="144" t="s">
        <v>1488</v>
      </c>
      <c r="M235" s="142" t="s">
        <v>2387</v>
      </c>
      <c r="N235" s="142" t="s">
        <v>9762</v>
      </c>
      <c r="O235" s="142" t="s">
        <v>10947</v>
      </c>
    </row>
    <row r="236" spans="1:15" ht="24.95" customHeight="1">
      <c r="A236" s="62">
        <v>230</v>
      </c>
      <c r="B236" s="162" t="s">
        <v>13278</v>
      </c>
      <c r="C236" s="65" t="s">
        <v>11525</v>
      </c>
      <c r="D236" s="20" t="s">
        <v>4546</v>
      </c>
      <c r="E236" s="20" t="s">
        <v>4547</v>
      </c>
      <c r="F236" s="141" t="s">
        <v>4374</v>
      </c>
      <c r="G236" s="141" t="s">
        <v>8973</v>
      </c>
      <c r="H236" s="142" t="s">
        <v>5222</v>
      </c>
      <c r="I236" s="142" t="s">
        <v>6926</v>
      </c>
      <c r="J236" s="143">
        <v>45467</v>
      </c>
      <c r="K236" s="143">
        <v>45502</v>
      </c>
      <c r="L236" s="144" t="s">
        <v>1342</v>
      </c>
      <c r="M236" s="142" t="s">
        <v>2372</v>
      </c>
      <c r="N236" s="142" t="s">
        <v>9763</v>
      </c>
      <c r="O236" s="142" t="s">
        <v>10922</v>
      </c>
    </row>
    <row r="237" spans="1:15" ht="24.95" customHeight="1">
      <c r="A237" s="62">
        <v>231</v>
      </c>
      <c r="B237" s="162" t="s">
        <v>13278</v>
      </c>
      <c r="C237" s="65" t="s">
        <v>12504</v>
      </c>
      <c r="D237" s="20" t="s">
        <v>2929</v>
      </c>
      <c r="E237" s="20" t="s">
        <v>2930</v>
      </c>
      <c r="F237" s="141" t="s">
        <v>5414</v>
      </c>
      <c r="G237" s="141" t="s">
        <v>8970</v>
      </c>
      <c r="H237" s="142" t="s">
        <v>999</v>
      </c>
      <c r="I237" s="142" t="s">
        <v>6994</v>
      </c>
      <c r="J237" s="143">
        <v>45215</v>
      </c>
      <c r="K237" s="143">
        <v>45257</v>
      </c>
      <c r="L237" s="65"/>
      <c r="M237" s="142"/>
      <c r="N237" s="142"/>
      <c r="O237" s="142"/>
    </row>
    <row r="238" spans="1:15" ht="24.95" customHeight="1">
      <c r="A238" s="62">
        <v>232</v>
      </c>
      <c r="B238" s="163" t="s">
        <v>13278</v>
      </c>
      <c r="C238" s="65" t="s">
        <v>11400</v>
      </c>
      <c r="D238" s="20" t="s">
        <v>1251</v>
      </c>
      <c r="E238" s="20" t="s">
        <v>1252</v>
      </c>
      <c r="F238" s="141" t="s">
        <v>7524</v>
      </c>
      <c r="G238" s="141" t="s">
        <v>8971</v>
      </c>
      <c r="H238" s="142" t="s">
        <v>1253</v>
      </c>
      <c r="I238" s="142" t="s">
        <v>1253</v>
      </c>
      <c r="J238" s="143">
        <v>44069</v>
      </c>
      <c r="K238" s="143">
        <v>44159</v>
      </c>
      <c r="L238" s="144" t="s">
        <v>5031</v>
      </c>
      <c r="M238" s="142" t="s">
        <v>5842</v>
      </c>
      <c r="N238" s="142" t="s">
        <v>9757</v>
      </c>
      <c r="O238" s="142" t="s">
        <v>9996</v>
      </c>
    </row>
    <row r="239" spans="1:15" ht="24.95" customHeight="1">
      <c r="A239" s="62">
        <v>233</v>
      </c>
      <c r="B239" s="162" t="s">
        <v>13278</v>
      </c>
      <c r="C239" s="65" t="s">
        <v>11732</v>
      </c>
      <c r="D239" s="20" t="s">
        <v>4542</v>
      </c>
      <c r="E239" s="20" t="s">
        <v>4543</v>
      </c>
      <c r="F239" s="141" t="s">
        <v>4374</v>
      </c>
      <c r="G239" s="141" t="s">
        <v>8972</v>
      </c>
      <c r="H239" s="142" t="s">
        <v>5221</v>
      </c>
      <c r="I239" s="142" t="s">
        <v>5221</v>
      </c>
      <c r="J239" s="143">
        <v>45467</v>
      </c>
      <c r="K239" s="143">
        <v>45502</v>
      </c>
      <c r="L239" s="144" t="s">
        <v>802</v>
      </c>
      <c r="M239" s="142" t="s">
        <v>9760</v>
      </c>
      <c r="N239" s="142" t="s">
        <v>9761</v>
      </c>
      <c r="O239" s="142" t="s">
        <v>10946</v>
      </c>
    </row>
    <row r="240" spans="1:15" ht="24.95" customHeight="1">
      <c r="A240" s="62">
        <v>234</v>
      </c>
      <c r="B240" s="162" t="s">
        <v>13278</v>
      </c>
      <c r="C240" s="65" t="s">
        <v>11401</v>
      </c>
      <c r="D240" s="20" t="s">
        <v>3843</v>
      </c>
      <c r="E240" s="20" t="s">
        <v>3844</v>
      </c>
      <c r="F240" s="141" t="s">
        <v>7515</v>
      </c>
      <c r="G240" s="141" t="s">
        <v>8969</v>
      </c>
      <c r="H240" s="142" t="s">
        <v>4195</v>
      </c>
      <c r="I240" s="142" t="s">
        <v>4195</v>
      </c>
      <c r="J240" s="143">
        <v>45414</v>
      </c>
      <c r="K240" s="143">
        <v>45453</v>
      </c>
      <c r="L240" s="144" t="s">
        <v>799</v>
      </c>
      <c r="M240" s="142" t="s">
        <v>2310</v>
      </c>
      <c r="N240" s="142" t="s">
        <v>9725</v>
      </c>
      <c r="O240" s="142" t="s">
        <v>10022</v>
      </c>
    </row>
    <row r="241" spans="1:15" ht="24.95" customHeight="1">
      <c r="A241" s="62">
        <v>235</v>
      </c>
      <c r="B241" s="162" t="s">
        <v>13278</v>
      </c>
      <c r="C241" s="65" t="s">
        <v>11402</v>
      </c>
      <c r="D241" s="20" t="s">
        <v>5625</v>
      </c>
      <c r="E241" s="20" t="s">
        <v>5626</v>
      </c>
      <c r="F241" s="141" t="s">
        <v>4400</v>
      </c>
      <c r="G241" s="141" t="s">
        <v>8956</v>
      </c>
      <c r="H241" s="142" t="s">
        <v>6076</v>
      </c>
      <c r="I241" s="142" t="s">
        <v>5943</v>
      </c>
      <c r="J241" s="143">
        <v>45582</v>
      </c>
      <c r="K241" s="143">
        <v>45616</v>
      </c>
      <c r="L241" s="144" t="s">
        <v>1256</v>
      </c>
      <c r="M241" s="142" t="s">
        <v>5852</v>
      </c>
      <c r="N241" s="142" t="s">
        <v>9759</v>
      </c>
      <c r="O241" s="142" t="s">
        <v>10025</v>
      </c>
    </row>
    <row r="242" spans="1:15" ht="24.95" customHeight="1">
      <c r="A242" s="62">
        <v>236</v>
      </c>
      <c r="B242" s="162" t="s">
        <v>13278</v>
      </c>
      <c r="C242" s="139" t="s">
        <v>12831</v>
      </c>
      <c r="D242" s="20" t="s">
        <v>10125</v>
      </c>
      <c r="E242" s="20" t="s">
        <v>10126</v>
      </c>
      <c r="F242" s="141" t="s">
        <v>6206</v>
      </c>
      <c r="G242" s="141" t="s">
        <v>13366</v>
      </c>
      <c r="H242" s="142" t="s">
        <v>10605</v>
      </c>
      <c r="I242" s="142" t="s">
        <v>10605</v>
      </c>
      <c r="J242" s="143">
        <v>45764</v>
      </c>
      <c r="K242" s="143">
        <v>45810</v>
      </c>
      <c r="L242" s="144" t="s">
        <v>799</v>
      </c>
      <c r="M242" s="142" t="s">
        <v>2310</v>
      </c>
      <c r="N242" s="142" t="s">
        <v>9725</v>
      </c>
      <c r="O242" s="142" t="s">
        <v>10022</v>
      </c>
    </row>
    <row r="243" spans="1:15" ht="24.95" customHeight="1">
      <c r="A243" s="62">
        <v>237</v>
      </c>
      <c r="B243" s="162" t="s">
        <v>13278</v>
      </c>
      <c r="C243" s="65" t="s">
        <v>11407</v>
      </c>
      <c r="D243" s="165" t="s">
        <v>3841</v>
      </c>
      <c r="E243" s="20" t="s">
        <v>3842</v>
      </c>
      <c r="F243" s="141" t="s">
        <v>7938</v>
      </c>
      <c r="G243" s="141" t="s">
        <v>8030</v>
      </c>
      <c r="H243" s="142" t="s">
        <v>4324</v>
      </c>
      <c r="I243" s="142" t="s">
        <v>4196</v>
      </c>
      <c r="J243" s="143">
        <v>45416</v>
      </c>
      <c r="K243" s="143">
        <v>45454</v>
      </c>
      <c r="L243" s="144" t="s">
        <v>1157</v>
      </c>
      <c r="M243" s="142" t="s">
        <v>2352</v>
      </c>
      <c r="N243" s="142" t="s">
        <v>9758</v>
      </c>
      <c r="O243" s="142" t="s">
        <v>10951</v>
      </c>
    </row>
    <row r="244" spans="1:15" ht="24.95" customHeight="1">
      <c r="A244" s="62">
        <v>238</v>
      </c>
      <c r="B244" s="162" t="s">
        <v>13278</v>
      </c>
      <c r="C244" s="65" t="s">
        <v>11414</v>
      </c>
      <c r="D244" s="20" t="s">
        <v>3345</v>
      </c>
      <c r="E244" s="20" t="s">
        <v>3346</v>
      </c>
      <c r="F244" s="141" t="s">
        <v>4403</v>
      </c>
      <c r="G244" s="141" t="s">
        <v>8950</v>
      </c>
      <c r="H244" s="142" t="s">
        <v>799</v>
      </c>
      <c r="I244" s="142" t="s">
        <v>3656</v>
      </c>
      <c r="J244" s="143">
        <v>45302</v>
      </c>
      <c r="K244" s="143">
        <v>45338</v>
      </c>
      <c r="L244" s="144" t="s">
        <v>799</v>
      </c>
      <c r="M244" s="142" t="s">
        <v>2310</v>
      </c>
      <c r="N244" s="142" t="s">
        <v>9725</v>
      </c>
      <c r="O244" s="142" t="s">
        <v>10022</v>
      </c>
    </row>
    <row r="245" spans="1:15" ht="24.95" customHeight="1">
      <c r="A245" s="62">
        <v>239</v>
      </c>
      <c r="B245" s="162" t="s">
        <v>13278</v>
      </c>
      <c r="C245" s="65" t="s">
        <v>11415</v>
      </c>
      <c r="D245" s="20" t="s">
        <v>5787</v>
      </c>
      <c r="E245" s="20" t="s">
        <v>5788</v>
      </c>
      <c r="F245" s="141" t="s">
        <v>4400</v>
      </c>
      <c r="G245" s="141" t="s">
        <v>8955</v>
      </c>
      <c r="H245" s="142" t="s">
        <v>6075</v>
      </c>
      <c r="I245" s="142" t="s">
        <v>5941</v>
      </c>
      <c r="J245" s="143">
        <v>45610</v>
      </c>
      <c r="K245" s="143">
        <v>45645</v>
      </c>
      <c r="L245" s="144" t="s">
        <v>799</v>
      </c>
      <c r="M245" s="142" t="s">
        <v>2310</v>
      </c>
      <c r="N245" s="142" t="s">
        <v>9725</v>
      </c>
      <c r="O245" s="142" t="s">
        <v>10022</v>
      </c>
    </row>
    <row r="246" spans="1:15" ht="24.95" customHeight="1">
      <c r="A246" s="62">
        <v>240</v>
      </c>
      <c r="B246" s="162" t="s">
        <v>13278</v>
      </c>
      <c r="C246" s="65" t="s">
        <v>11416</v>
      </c>
      <c r="D246" s="20" t="s">
        <v>2927</v>
      </c>
      <c r="E246" s="20" t="s">
        <v>2928</v>
      </c>
      <c r="F246" s="141" t="s">
        <v>7523</v>
      </c>
      <c r="G246" s="141" t="s">
        <v>8968</v>
      </c>
      <c r="H246" s="142" t="s">
        <v>3296</v>
      </c>
      <c r="I246" s="142" t="s">
        <v>6998</v>
      </c>
      <c r="J246" s="143">
        <v>45182</v>
      </c>
      <c r="K246" s="143">
        <v>45214</v>
      </c>
      <c r="L246" s="144" t="s">
        <v>3300</v>
      </c>
      <c r="M246" s="142" t="s">
        <v>2303</v>
      </c>
      <c r="N246" s="142" t="s">
        <v>5882</v>
      </c>
      <c r="O246" s="142" t="s">
        <v>10023</v>
      </c>
    </row>
    <row r="247" spans="1:15" ht="24.95" customHeight="1">
      <c r="A247" s="62">
        <v>241</v>
      </c>
      <c r="B247" s="162" t="s">
        <v>13278</v>
      </c>
      <c r="C247" s="65" t="s">
        <v>11417</v>
      </c>
      <c r="D247" s="20" t="s">
        <v>3845</v>
      </c>
      <c r="E247" s="20" t="s">
        <v>3846</v>
      </c>
      <c r="F247" s="141" t="s">
        <v>4390</v>
      </c>
      <c r="G247" s="141" t="s">
        <v>8966</v>
      </c>
      <c r="H247" s="142" t="s">
        <v>4323</v>
      </c>
      <c r="I247" s="142" t="s">
        <v>3657</v>
      </c>
      <c r="J247" s="143">
        <v>45415</v>
      </c>
      <c r="K247" s="143">
        <v>45450</v>
      </c>
      <c r="L247" s="144" t="s">
        <v>799</v>
      </c>
      <c r="M247" s="142" t="s">
        <v>2310</v>
      </c>
      <c r="N247" s="142" t="s">
        <v>9725</v>
      </c>
      <c r="O247" s="142" t="s">
        <v>10022</v>
      </c>
    </row>
    <row r="248" spans="1:15" ht="24.95" customHeight="1">
      <c r="A248" s="62">
        <v>242</v>
      </c>
      <c r="B248" s="162" t="s">
        <v>13278</v>
      </c>
      <c r="C248" s="65" t="s">
        <v>11419</v>
      </c>
      <c r="D248" s="20" t="s">
        <v>3853</v>
      </c>
      <c r="E248" s="20" t="s">
        <v>3854</v>
      </c>
      <c r="F248" s="141" t="s">
        <v>4443</v>
      </c>
      <c r="G248" s="141" t="s">
        <v>8963</v>
      </c>
      <c r="H248" s="142" t="s">
        <v>1342</v>
      </c>
      <c r="I248" s="142" t="s">
        <v>4198</v>
      </c>
      <c r="J248" s="143">
        <v>45425</v>
      </c>
      <c r="K248" s="143">
        <v>45460</v>
      </c>
      <c r="L248" s="144" t="s">
        <v>1342</v>
      </c>
      <c r="M248" s="142" t="s">
        <v>2372</v>
      </c>
      <c r="N248" s="142" t="s">
        <v>9763</v>
      </c>
      <c r="O248" s="142" t="s">
        <v>10922</v>
      </c>
    </row>
    <row r="249" spans="1:15" ht="24.95" customHeight="1">
      <c r="A249" s="62">
        <v>243</v>
      </c>
      <c r="B249" s="162" t="s">
        <v>13278</v>
      </c>
      <c r="C249" s="164" t="s">
        <v>11198</v>
      </c>
      <c r="D249" s="165" t="s">
        <v>3839</v>
      </c>
      <c r="E249" s="20" t="s">
        <v>3840</v>
      </c>
      <c r="F249" s="141" t="s">
        <v>7820</v>
      </c>
      <c r="G249" s="141" t="s">
        <v>8017</v>
      </c>
      <c r="H249" s="142" t="s">
        <v>4194</v>
      </c>
      <c r="I249" s="142" t="s">
        <v>4194</v>
      </c>
      <c r="J249" s="143">
        <v>45399</v>
      </c>
      <c r="K249" s="143">
        <v>45432</v>
      </c>
      <c r="L249" s="144" t="s">
        <v>799</v>
      </c>
      <c r="M249" s="142" t="s">
        <v>2310</v>
      </c>
      <c r="N249" s="142" t="s">
        <v>9725</v>
      </c>
      <c r="O249" s="142" t="s">
        <v>10022</v>
      </c>
    </row>
    <row r="250" spans="1:15" ht="24.95" customHeight="1">
      <c r="A250" s="62">
        <v>244</v>
      </c>
      <c r="B250" s="162" t="s">
        <v>13278</v>
      </c>
      <c r="C250" s="65" t="s">
        <v>11409</v>
      </c>
      <c r="D250" s="20" t="s">
        <v>5608</v>
      </c>
      <c r="E250" s="20" t="s">
        <v>5609</v>
      </c>
      <c r="F250" s="141" t="s">
        <v>4377</v>
      </c>
      <c r="G250" s="141" t="s">
        <v>8951</v>
      </c>
      <c r="H250" s="142" t="s">
        <v>5942</v>
      </c>
      <c r="I250" s="142" t="s">
        <v>5942</v>
      </c>
      <c r="J250" s="143">
        <v>45596</v>
      </c>
      <c r="K250" s="143">
        <v>45635</v>
      </c>
      <c r="L250" s="144" t="s">
        <v>1157</v>
      </c>
      <c r="M250" s="142" t="s">
        <v>2352</v>
      </c>
      <c r="N250" s="142" t="s">
        <v>9758</v>
      </c>
      <c r="O250" s="142" t="s">
        <v>10951</v>
      </c>
    </row>
    <row r="251" spans="1:15" ht="24.95" customHeight="1">
      <c r="A251" s="62">
        <v>245</v>
      </c>
      <c r="B251" s="162" t="s">
        <v>13278</v>
      </c>
      <c r="C251" s="65" t="s">
        <v>13045</v>
      </c>
      <c r="D251" s="20" t="s">
        <v>2682</v>
      </c>
      <c r="E251" s="20" t="s">
        <v>2683</v>
      </c>
      <c r="F251" s="141" t="s">
        <v>4371</v>
      </c>
      <c r="G251" s="141" t="s">
        <v>8961</v>
      </c>
      <c r="H251" s="142"/>
      <c r="I251" s="142"/>
      <c r="J251" s="143">
        <v>45111</v>
      </c>
      <c r="K251" s="143">
        <v>45143</v>
      </c>
      <c r="L251" s="144" t="s">
        <v>1157</v>
      </c>
      <c r="M251" s="142" t="s">
        <v>2352</v>
      </c>
      <c r="N251" s="142" t="s">
        <v>9758</v>
      </c>
      <c r="O251" s="142" t="s">
        <v>10951</v>
      </c>
    </row>
    <row r="252" spans="1:15" ht="24.95" customHeight="1">
      <c r="A252" s="62">
        <v>246</v>
      </c>
      <c r="B252" s="163" t="s">
        <v>13278</v>
      </c>
      <c r="C252" s="164" t="s">
        <v>13043</v>
      </c>
      <c r="D252" s="165" t="s">
        <v>800</v>
      </c>
      <c r="E252" s="20" t="s">
        <v>801</v>
      </c>
      <c r="F252" s="141" t="s">
        <v>4371</v>
      </c>
      <c r="G252" s="141" t="s">
        <v>8962</v>
      </c>
      <c r="H252" s="142"/>
      <c r="I252" s="142"/>
      <c r="J252" s="143">
        <v>44194</v>
      </c>
      <c r="K252" s="143">
        <v>44294</v>
      </c>
      <c r="L252" s="144" t="s">
        <v>799</v>
      </c>
      <c r="M252" s="142" t="s">
        <v>2310</v>
      </c>
      <c r="N252" s="142" t="s">
        <v>9725</v>
      </c>
      <c r="O252" s="142" t="s">
        <v>10022</v>
      </c>
    </row>
    <row r="253" spans="1:15" ht="24.95" customHeight="1">
      <c r="A253" s="62">
        <v>247</v>
      </c>
      <c r="B253" s="162" t="s">
        <v>13278</v>
      </c>
      <c r="C253" s="144" t="s">
        <v>13021</v>
      </c>
      <c r="D253" s="20" t="s">
        <v>3847</v>
      </c>
      <c r="E253" s="20" t="s">
        <v>3848</v>
      </c>
      <c r="F253" s="141" t="s">
        <v>4396</v>
      </c>
      <c r="G253" s="141" t="s">
        <v>8952</v>
      </c>
      <c r="H253" s="142"/>
      <c r="I253" s="142"/>
      <c r="J253" s="143">
        <v>45425</v>
      </c>
      <c r="K253" s="143">
        <v>45460</v>
      </c>
      <c r="L253" s="144" t="s">
        <v>5031</v>
      </c>
      <c r="M253" s="142" t="s">
        <v>5842</v>
      </c>
      <c r="N253" s="142" t="s">
        <v>9757</v>
      </c>
      <c r="O253" s="142" t="s">
        <v>9996</v>
      </c>
    </row>
    <row r="254" spans="1:15" ht="24.95" customHeight="1">
      <c r="A254" s="62">
        <v>248</v>
      </c>
      <c r="B254" s="162" t="s">
        <v>13278</v>
      </c>
      <c r="C254" s="65" t="s">
        <v>13039</v>
      </c>
      <c r="D254" s="20" t="s">
        <v>1343</v>
      </c>
      <c r="E254" s="20" t="s">
        <v>1344</v>
      </c>
      <c r="F254" s="141" t="s">
        <v>4396</v>
      </c>
      <c r="G254" s="141" t="s">
        <v>8953</v>
      </c>
      <c r="H254" s="142"/>
      <c r="I254" s="142"/>
      <c r="J254" s="143">
        <v>45014</v>
      </c>
      <c r="K254" s="143">
        <v>45091</v>
      </c>
      <c r="L254" s="144" t="s">
        <v>1157</v>
      </c>
      <c r="M254" s="142" t="s">
        <v>2352</v>
      </c>
      <c r="N254" s="142" t="s">
        <v>9758</v>
      </c>
      <c r="O254" s="142" t="s">
        <v>10951</v>
      </c>
    </row>
    <row r="255" spans="1:15" ht="24.95" customHeight="1">
      <c r="A255" s="62">
        <v>249</v>
      </c>
      <c r="B255" s="162" t="s">
        <v>13278</v>
      </c>
      <c r="C255" s="65" t="s">
        <v>13040</v>
      </c>
      <c r="D255" s="20" t="s">
        <v>4544</v>
      </c>
      <c r="E255" s="20" t="s">
        <v>4545</v>
      </c>
      <c r="F255" s="141" t="s">
        <v>5408</v>
      </c>
      <c r="G255" s="141" t="s">
        <v>8947</v>
      </c>
      <c r="H255" s="142"/>
      <c r="I255" s="142"/>
      <c r="J255" s="143">
        <v>45476</v>
      </c>
      <c r="K255" s="143">
        <v>45512</v>
      </c>
      <c r="L255" s="144" t="s">
        <v>1157</v>
      </c>
      <c r="M255" s="142" t="s">
        <v>2352</v>
      </c>
      <c r="N255" s="142" t="s">
        <v>9758</v>
      </c>
      <c r="O255" s="142" t="s">
        <v>10951</v>
      </c>
    </row>
    <row r="256" spans="1:15" ht="24.95" customHeight="1">
      <c r="A256" s="62">
        <v>250</v>
      </c>
      <c r="B256" s="162" t="s">
        <v>13278</v>
      </c>
      <c r="C256" s="65" t="s">
        <v>13041</v>
      </c>
      <c r="D256" s="20" t="s">
        <v>3851</v>
      </c>
      <c r="E256" s="20" t="s">
        <v>3852</v>
      </c>
      <c r="F256" s="141" t="s">
        <v>4370</v>
      </c>
      <c r="G256" s="141" t="s">
        <v>8965</v>
      </c>
      <c r="H256" s="142"/>
      <c r="I256" s="142"/>
      <c r="J256" s="143">
        <v>45426</v>
      </c>
      <c r="K256" s="143">
        <v>45460</v>
      </c>
      <c r="L256" s="144" t="s">
        <v>799</v>
      </c>
      <c r="M256" s="142" t="s">
        <v>2310</v>
      </c>
      <c r="N256" s="142" t="s">
        <v>9725</v>
      </c>
      <c r="O256" s="142" t="s">
        <v>10022</v>
      </c>
    </row>
    <row r="257" spans="1:15" ht="24.95" customHeight="1">
      <c r="A257" s="62">
        <v>251</v>
      </c>
      <c r="B257" s="162" t="s">
        <v>13278</v>
      </c>
      <c r="C257" s="65" t="s">
        <v>13042</v>
      </c>
      <c r="D257" s="20" t="s">
        <v>4540</v>
      </c>
      <c r="E257" s="20" t="s">
        <v>4541</v>
      </c>
      <c r="F257" s="141" t="s">
        <v>5411</v>
      </c>
      <c r="G257" s="141" t="s">
        <v>8948</v>
      </c>
      <c r="H257" s="142"/>
      <c r="I257" s="142"/>
      <c r="J257" s="143">
        <v>45464</v>
      </c>
      <c r="K257" s="143">
        <v>45498</v>
      </c>
      <c r="L257" s="144" t="s">
        <v>1157</v>
      </c>
      <c r="M257" s="142" t="s">
        <v>2352</v>
      </c>
      <c r="N257" s="142" t="s">
        <v>9758</v>
      </c>
      <c r="O257" s="142" t="s">
        <v>10951</v>
      </c>
    </row>
    <row r="258" spans="1:15" ht="24.95" customHeight="1">
      <c r="A258" s="62">
        <v>252</v>
      </c>
      <c r="B258" s="162" t="s">
        <v>13278</v>
      </c>
      <c r="C258" s="65" t="s">
        <v>12177</v>
      </c>
      <c r="D258" s="20" t="s">
        <v>1204</v>
      </c>
      <c r="E258" s="20" t="s">
        <v>1205</v>
      </c>
      <c r="F258" s="141" t="s">
        <v>4425</v>
      </c>
      <c r="G258" s="141" t="s">
        <v>8957</v>
      </c>
      <c r="H258" s="142" t="s">
        <v>1203</v>
      </c>
      <c r="I258" s="142" t="s">
        <v>7078</v>
      </c>
      <c r="J258" s="143">
        <v>44673</v>
      </c>
      <c r="K258" s="143">
        <v>44718</v>
      </c>
      <c r="L258" s="144" t="s">
        <v>1203</v>
      </c>
      <c r="M258" s="142" t="s">
        <v>2359</v>
      </c>
      <c r="N258" s="142" t="s">
        <v>9736</v>
      </c>
      <c r="O258" s="142" t="s">
        <v>10929</v>
      </c>
    </row>
    <row r="259" spans="1:15" ht="24.95" customHeight="1">
      <c r="A259" s="62">
        <v>253</v>
      </c>
      <c r="B259" s="162" t="s">
        <v>13278</v>
      </c>
      <c r="C259" s="65" t="s">
        <v>11411</v>
      </c>
      <c r="D259" s="20" t="s">
        <v>1254</v>
      </c>
      <c r="E259" s="20" t="s">
        <v>1255</v>
      </c>
      <c r="F259" s="141" t="s">
        <v>4394</v>
      </c>
      <c r="G259" s="141" t="s">
        <v>8964</v>
      </c>
      <c r="H259" s="142" t="s">
        <v>5032</v>
      </c>
      <c r="I259" s="142" t="s">
        <v>13214</v>
      </c>
      <c r="J259" s="143">
        <v>44775</v>
      </c>
      <c r="K259" s="143">
        <v>44809</v>
      </c>
      <c r="L259" s="144" t="s">
        <v>5032</v>
      </c>
      <c r="M259" s="142" t="s">
        <v>5858</v>
      </c>
      <c r="N259" s="142" t="s">
        <v>9746</v>
      </c>
      <c r="O259" s="142" t="s">
        <v>10923</v>
      </c>
    </row>
    <row r="260" spans="1:15" ht="24.95" customHeight="1">
      <c r="A260" s="62">
        <v>254</v>
      </c>
      <c r="B260" s="163" t="s">
        <v>13278</v>
      </c>
      <c r="C260" s="65" t="s">
        <v>11404</v>
      </c>
      <c r="D260" s="20" t="s">
        <v>939</v>
      </c>
      <c r="E260" s="20" t="s">
        <v>940</v>
      </c>
      <c r="F260" s="141" t="s">
        <v>4390</v>
      </c>
      <c r="G260" s="141" t="s">
        <v>8967</v>
      </c>
      <c r="H260" s="142" t="s">
        <v>941</v>
      </c>
      <c r="I260" s="142" t="s">
        <v>677</v>
      </c>
      <c r="J260" s="143">
        <v>44218</v>
      </c>
      <c r="K260" s="143">
        <v>44320</v>
      </c>
      <c r="L260" s="144" t="s">
        <v>941</v>
      </c>
      <c r="M260" s="142" t="s">
        <v>10573</v>
      </c>
      <c r="N260" s="142" t="s">
        <v>9768</v>
      </c>
      <c r="O260" s="142" t="s">
        <v>10952</v>
      </c>
    </row>
    <row r="261" spans="1:15" ht="24.95" customHeight="1">
      <c r="A261" s="62">
        <v>255</v>
      </c>
      <c r="B261" s="62" t="s">
        <v>13283</v>
      </c>
      <c r="C261" s="65" t="s">
        <v>11421</v>
      </c>
      <c r="D261" s="20" t="s">
        <v>994</v>
      </c>
      <c r="E261" s="20" t="s">
        <v>995</v>
      </c>
      <c r="F261" s="141" t="s">
        <v>7510</v>
      </c>
      <c r="G261" s="141" t="s">
        <v>8976</v>
      </c>
      <c r="H261" s="142" t="s">
        <v>996</v>
      </c>
      <c r="I261" s="142" t="s">
        <v>996</v>
      </c>
      <c r="J261" s="143">
        <v>43811</v>
      </c>
      <c r="K261" s="143">
        <v>43858</v>
      </c>
      <c r="L261" s="144" t="s">
        <v>996</v>
      </c>
      <c r="M261" s="142" t="s">
        <v>2335</v>
      </c>
      <c r="N261" s="142">
        <v>87055053217</v>
      </c>
      <c r="O261" s="142" t="s">
        <v>10042</v>
      </c>
    </row>
    <row r="262" spans="1:15" ht="24.95" customHeight="1">
      <c r="A262" s="62">
        <v>256</v>
      </c>
      <c r="B262" s="62" t="s">
        <v>13283</v>
      </c>
      <c r="C262" s="65" t="s">
        <v>12835</v>
      </c>
      <c r="D262" s="20" t="s">
        <v>10135</v>
      </c>
      <c r="E262" s="20" t="s">
        <v>10136</v>
      </c>
      <c r="F262" s="141" t="s">
        <v>6205</v>
      </c>
      <c r="G262" s="141" t="s">
        <v>7691</v>
      </c>
      <c r="H262" s="142" t="s">
        <v>10606</v>
      </c>
      <c r="I262" s="142" t="s">
        <v>10798</v>
      </c>
      <c r="J262" s="143">
        <v>45722</v>
      </c>
      <c r="K262" s="143">
        <v>45768</v>
      </c>
      <c r="L262" s="144" t="s">
        <v>2173</v>
      </c>
      <c r="M262" s="142" t="s">
        <v>2452</v>
      </c>
      <c r="N262" s="142" t="s">
        <v>9774</v>
      </c>
      <c r="O262" s="142" t="s">
        <v>10043</v>
      </c>
    </row>
    <row r="263" spans="1:15" ht="24.95" customHeight="1">
      <c r="A263" s="62">
        <v>257</v>
      </c>
      <c r="B263" s="62" t="s">
        <v>13283</v>
      </c>
      <c r="C263" s="65" t="s">
        <v>11437</v>
      </c>
      <c r="D263" s="20" t="s">
        <v>1357</v>
      </c>
      <c r="E263" s="20" t="s">
        <v>1358</v>
      </c>
      <c r="F263" s="141" t="s">
        <v>7555</v>
      </c>
      <c r="G263" s="141" t="s">
        <v>7690</v>
      </c>
      <c r="H263" s="142" t="s">
        <v>5003</v>
      </c>
      <c r="I263" s="142" t="s">
        <v>1359</v>
      </c>
      <c r="J263" s="143">
        <v>44644</v>
      </c>
      <c r="K263" s="143">
        <v>44722</v>
      </c>
      <c r="L263" s="144" t="s">
        <v>5160</v>
      </c>
      <c r="M263" s="142" t="s">
        <v>5161</v>
      </c>
      <c r="N263" s="142" t="s">
        <v>9796</v>
      </c>
      <c r="O263" s="142" t="s">
        <v>10960</v>
      </c>
    </row>
    <row r="264" spans="1:15" ht="24.95" customHeight="1">
      <c r="A264" s="62">
        <v>258</v>
      </c>
      <c r="B264" s="167" t="s">
        <v>13283</v>
      </c>
      <c r="C264" s="65" t="s">
        <v>12895</v>
      </c>
      <c r="D264" s="20" t="s">
        <v>10131</v>
      </c>
      <c r="E264" s="20" t="s">
        <v>10132</v>
      </c>
      <c r="F264" s="141" t="s">
        <v>6206</v>
      </c>
      <c r="G264" s="141" t="s">
        <v>13369</v>
      </c>
      <c r="H264" s="142" t="s">
        <v>10607</v>
      </c>
      <c r="I264" s="142" t="s">
        <v>10799</v>
      </c>
      <c r="J264" s="143">
        <v>45768</v>
      </c>
      <c r="K264" s="143">
        <v>45798</v>
      </c>
      <c r="L264" s="144" t="s">
        <v>356</v>
      </c>
      <c r="M264" s="142" t="s">
        <v>2286</v>
      </c>
      <c r="N264" s="142" t="s">
        <v>10580</v>
      </c>
      <c r="O264" s="142" t="s">
        <v>11092</v>
      </c>
    </row>
    <row r="265" spans="1:15" ht="24.95" customHeight="1">
      <c r="A265" s="62">
        <v>259</v>
      </c>
      <c r="B265" s="62" t="s">
        <v>13283</v>
      </c>
      <c r="C265" s="65" t="s">
        <v>11438</v>
      </c>
      <c r="D265" s="20" t="s">
        <v>4566</v>
      </c>
      <c r="E265" s="20" t="s">
        <v>4567</v>
      </c>
      <c r="F265" s="141" t="s">
        <v>4382</v>
      </c>
      <c r="G265" s="141" t="s">
        <v>9668</v>
      </c>
      <c r="H265" s="142" t="s">
        <v>5229</v>
      </c>
      <c r="I265" s="142" t="s">
        <v>5229</v>
      </c>
      <c r="J265" s="143">
        <v>45482</v>
      </c>
      <c r="K265" s="143">
        <v>45544</v>
      </c>
      <c r="L265" s="144" t="s">
        <v>5016</v>
      </c>
      <c r="M265" s="142" t="s">
        <v>2288</v>
      </c>
      <c r="N265" s="142" t="s">
        <v>9710</v>
      </c>
      <c r="O265" s="142" t="s">
        <v>9987</v>
      </c>
    </row>
    <row r="266" spans="1:15" ht="24.95" customHeight="1">
      <c r="A266" s="62">
        <v>260</v>
      </c>
      <c r="B266" s="62" t="s">
        <v>13283</v>
      </c>
      <c r="C266" s="65" t="s">
        <v>11439</v>
      </c>
      <c r="D266" s="20" t="s">
        <v>700</v>
      </c>
      <c r="E266" s="20" t="s">
        <v>701</v>
      </c>
      <c r="F266" s="141" t="s">
        <v>4386</v>
      </c>
      <c r="G266" s="141" t="s">
        <v>9678</v>
      </c>
      <c r="H266" s="142" t="s">
        <v>13015</v>
      </c>
      <c r="I266" s="142" t="s">
        <v>702</v>
      </c>
      <c r="J266" s="143">
        <v>44516</v>
      </c>
      <c r="K266" s="143">
        <v>44533</v>
      </c>
      <c r="L266" s="144" t="s">
        <v>13015</v>
      </c>
      <c r="M266" s="142" t="s">
        <v>2306</v>
      </c>
      <c r="N266" s="142">
        <v>87771478197</v>
      </c>
      <c r="O266" s="142" t="s">
        <v>10039</v>
      </c>
    </row>
    <row r="267" spans="1:15" ht="24.95" customHeight="1">
      <c r="A267" s="62">
        <v>261</v>
      </c>
      <c r="B267" s="62" t="s">
        <v>13283</v>
      </c>
      <c r="C267" s="65" t="s">
        <v>11440</v>
      </c>
      <c r="D267" s="20" t="s">
        <v>2129</v>
      </c>
      <c r="E267" s="20" t="s">
        <v>2130</v>
      </c>
      <c r="F267" s="141" t="s">
        <v>4407</v>
      </c>
      <c r="G267" s="141" t="s">
        <v>8975</v>
      </c>
      <c r="H267" s="142" t="s">
        <v>2128</v>
      </c>
      <c r="I267" s="142" t="s">
        <v>2131</v>
      </c>
      <c r="J267" s="143">
        <v>44204</v>
      </c>
      <c r="K267" s="143">
        <v>44242</v>
      </c>
      <c r="L267" s="144" t="s">
        <v>2128</v>
      </c>
      <c r="M267" s="142" t="s">
        <v>5857</v>
      </c>
      <c r="N267" s="142" t="s">
        <v>9782</v>
      </c>
      <c r="O267" s="142" t="s">
        <v>10961</v>
      </c>
    </row>
    <row r="268" spans="1:15" ht="24.95" customHeight="1">
      <c r="A268" s="62">
        <v>262</v>
      </c>
      <c r="B268" s="62" t="s">
        <v>13283</v>
      </c>
      <c r="C268" s="65" t="s">
        <v>12836</v>
      </c>
      <c r="D268" s="20" t="s">
        <v>10153</v>
      </c>
      <c r="E268" s="20" t="s">
        <v>10154</v>
      </c>
      <c r="F268" s="141" t="s">
        <v>6121</v>
      </c>
      <c r="G268" s="141" t="s">
        <v>7690</v>
      </c>
      <c r="H268" s="142" t="s">
        <v>10608</v>
      </c>
      <c r="I268" s="142" t="s">
        <v>10608</v>
      </c>
      <c r="J268" s="143">
        <v>45748</v>
      </c>
      <c r="K268" s="143">
        <v>45813</v>
      </c>
      <c r="L268" s="144" t="s">
        <v>2128</v>
      </c>
      <c r="M268" s="142" t="s">
        <v>5857</v>
      </c>
      <c r="N268" s="142" t="s">
        <v>9782</v>
      </c>
      <c r="O268" s="142" t="s">
        <v>10961</v>
      </c>
    </row>
    <row r="269" spans="1:15" ht="24.95" customHeight="1">
      <c r="A269" s="62">
        <v>263</v>
      </c>
      <c r="B269" s="62" t="s">
        <v>13283</v>
      </c>
      <c r="C269" s="65" t="s">
        <v>11441</v>
      </c>
      <c r="D269" s="20" t="s">
        <v>703</v>
      </c>
      <c r="E269" s="20" t="s">
        <v>704</v>
      </c>
      <c r="F269" s="141" t="s">
        <v>4382</v>
      </c>
      <c r="G269" s="141" t="s">
        <v>9676</v>
      </c>
      <c r="H269" s="142" t="s">
        <v>705</v>
      </c>
      <c r="I269" s="142" t="s">
        <v>705</v>
      </c>
      <c r="J269" s="143">
        <v>43790</v>
      </c>
      <c r="K269" s="143">
        <v>43836</v>
      </c>
      <c r="L269" s="144" t="s">
        <v>13015</v>
      </c>
      <c r="M269" s="142" t="s">
        <v>2306</v>
      </c>
      <c r="N269" s="142">
        <v>87771478197</v>
      </c>
      <c r="O269" s="142" t="s">
        <v>10039</v>
      </c>
    </row>
    <row r="270" spans="1:15" ht="24.95" customHeight="1">
      <c r="A270" s="62">
        <v>264</v>
      </c>
      <c r="B270" s="62" t="s">
        <v>13283</v>
      </c>
      <c r="C270" s="139" t="s">
        <v>11442</v>
      </c>
      <c r="D270" s="20" t="s">
        <v>1602</v>
      </c>
      <c r="E270" s="20" t="s">
        <v>1603</v>
      </c>
      <c r="F270" s="141" t="s">
        <v>5414</v>
      </c>
      <c r="G270" s="141" t="s">
        <v>9691</v>
      </c>
      <c r="H270" s="142" t="s">
        <v>1601</v>
      </c>
      <c r="I270" s="142" t="s">
        <v>1604</v>
      </c>
      <c r="J270" s="143">
        <v>44804</v>
      </c>
      <c r="K270" s="143">
        <v>44847</v>
      </c>
      <c r="L270" s="144" t="s">
        <v>1601</v>
      </c>
      <c r="M270" s="142" t="s">
        <v>2397</v>
      </c>
      <c r="N270" s="142">
        <v>87057982181</v>
      </c>
      <c r="O270" s="142" t="s">
        <v>10049</v>
      </c>
    </row>
    <row r="271" spans="1:15" ht="24.95" customHeight="1">
      <c r="A271" s="62">
        <v>265</v>
      </c>
      <c r="B271" s="167" t="s">
        <v>13283</v>
      </c>
      <c r="C271" s="65" t="s">
        <v>12837</v>
      </c>
      <c r="D271" s="20" t="s">
        <v>10137</v>
      </c>
      <c r="E271" s="20" t="s">
        <v>10138</v>
      </c>
      <c r="F271" s="141" t="s">
        <v>5399</v>
      </c>
      <c r="G271" s="141" t="s">
        <v>7690</v>
      </c>
      <c r="H271" s="142" t="s">
        <v>10609</v>
      </c>
      <c r="I271" s="142" t="s">
        <v>11186</v>
      </c>
      <c r="J271" s="143">
        <v>45736</v>
      </c>
      <c r="K271" s="143">
        <v>45790</v>
      </c>
      <c r="L271" s="144" t="s">
        <v>1605</v>
      </c>
      <c r="M271" s="142" t="s">
        <v>2400</v>
      </c>
      <c r="N271" s="142" t="s">
        <v>9775</v>
      </c>
      <c r="O271" s="142" t="s">
        <v>10044</v>
      </c>
    </row>
    <row r="272" spans="1:15" ht="24.95" customHeight="1">
      <c r="A272" s="62">
        <v>266</v>
      </c>
      <c r="B272" s="62" t="s">
        <v>13283</v>
      </c>
      <c r="C272" s="65" t="s">
        <v>11429</v>
      </c>
      <c r="D272" s="20" t="s">
        <v>108</v>
      </c>
      <c r="E272" s="20" t="s">
        <v>109</v>
      </c>
      <c r="F272" s="141" t="s">
        <v>7530</v>
      </c>
      <c r="G272" s="141" t="s">
        <v>8985</v>
      </c>
      <c r="H272" s="142" t="s">
        <v>110</v>
      </c>
      <c r="I272" s="142" t="s">
        <v>111</v>
      </c>
      <c r="J272" s="143">
        <v>44638</v>
      </c>
      <c r="K272" s="143">
        <v>44687</v>
      </c>
      <c r="L272" s="144" t="s">
        <v>110</v>
      </c>
      <c r="M272" s="142" t="s">
        <v>2257</v>
      </c>
      <c r="N272" s="142">
        <v>87059139362</v>
      </c>
      <c r="O272" s="142" t="s">
        <v>10958</v>
      </c>
    </row>
    <row r="273" spans="1:15" ht="24.95" customHeight="1">
      <c r="A273" s="62">
        <v>267</v>
      </c>
      <c r="B273" s="62" t="s">
        <v>13283</v>
      </c>
      <c r="C273" s="139" t="s">
        <v>11443</v>
      </c>
      <c r="D273" s="20" t="s">
        <v>3855</v>
      </c>
      <c r="E273" s="20" t="s">
        <v>4157</v>
      </c>
      <c r="F273" s="141" t="s">
        <v>7938</v>
      </c>
      <c r="G273" s="141" t="s">
        <v>7689</v>
      </c>
      <c r="H273" s="142" t="s">
        <v>5033</v>
      </c>
      <c r="I273" s="142" t="s">
        <v>4201</v>
      </c>
      <c r="J273" s="145">
        <v>45436</v>
      </c>
      <c r="K273" s="143">
        <v>45471</v>
      </c>
      <c r="L273" s="144" t="s">
        <v>2173</v>
      </c>
      <c r="M273" s="142" t="s">
        <v>2452</v>
      </c>
      <c r="N273" s="142" t="s">
        <v>9774</v>
      </c>
      <c r="O273" s="142" t="s">
        <v>10043</v>
      </c>
    </row>
    <row r="274" spans="1:15" ht="24.95" customHeight="1">
      <c r="A274" s="62">
        <v>268</v>
      </c>
      <c r="B274" s="62" t="s">
        <v>13283</v>
      </c>
      <c r="C274" s="65" t="s">
        <v>7318</v>
      </c>
      <c r="D274" s="20" t="s">
        <v>6263</v>
      </c>
      <c r="E274" s="20" t="s">
        <v>6264</v>
      </c>
      <c r="F274" s="141" t="s">
        <v>4374</v>
      </c>
      <c r="G274" s="141" t="s">
        <v>9697</v>
      </c>
      <c r="H274" s="142" t="s">
        <v>1605</v>
      </c>
      <c r="I274" s="142" t="s">
        <v>6792</v>
      </c>
      <c r="J274" s="143">
        <v>45600</v>
      </c>
      <c r="K274" s="143">
        <v>45694</v>
      </c>
      <c r="L274" s="144" t="s">
        <v>1605</v>
      </c>
      <c r="M274" s="142" t="s">
        <v>2400</v>
      </c>
      <c r="N274" s="142" t="s">
        <v>9775</v>
      </c>
      <c r="O274" s="142" t="s">
        <v>10044</v>
      </c>
    </row>
    <row r="275" spans="1:15" ht="24.95" customHeight="1">
      <c r="A275" s="62">
        <v>269</v>
      </c>
      <c r="B275" s="62" t="s">
        <v>13283</v>
      </c>
      <c r="C275" s="65" t="s">
        <v>11430</v>
      </c>
      <c r="D275" s="20" t="s">
        <v>2883</v>
      </c>
      <c r="E275" s="20" t="s">
        <v>2884</v>
      </c>
      <c r="F275" s="141" t="s">
        <v>7816</v>
      </c>
      <c r="G275" s="141" t="s">
        <v>7692</v>
      </c>
      <c r="H275" s="142" t="s">
        <v>110</v>
      </c>
      <c r="I275" s="142" t="s">
        <v>111</v>
      </c>
      <c r="J275" s="143">
        <v>45280</v>
      </c>
      <c r="K275" s="143">
        <v>45280</v>
      </c>
      <c r="L275" s="144" t="s">
        <v>110</v>
      </c>
      <c r="M275" s="142" t="s">
        <v>2257</v>
      </c>
      <c r="N275" s="142">
        <v>87059139362</v>
      </c>
      <c r="O275" s="142" t="s">
        <v>10958</v>
      </c>
    </row>
    <row r="276" spans="1:15" ht="24.95" customHeight="1">
      <c r="A276" s="62">
        <v>270</v>
      </c>
      <c r="B276" s="62" t="s">
        <v>13283</v>
      </c>
      <c r="C276" s="65" t="s">
        <v>12838</v>
      </c>
      <c r="D276" s="20" t="s">
        <v>10147</v>
      </c>
      <c r="E276" s="20" t="s">
        <v>10148</v>
      </c>
      <c r="F276" s="141" t="s">
        <v>6181</v>
      </c>
      <c r="G276" s="141" t="s">
        <v>13369</v>
      </c>
      <c r="H276" s="142" t="s">
        <v>10610</v>
      </c>
      <c r="I276" s="142" t="s">
        <v>10800</v>
      </c>
      <c r="J276" s="143">
        <v>45722</v>
      </c>
      <c r="K276" s="143">
        <v>45762</v>
      </c>
      <c r="L276" s="144" t="s">
        <v>13015</v>
      </c>
      <c r="M276" s="142" t="s">
        <v>2306</v>
      </c>
      <c r="N276" s="142">
        <v>87771478197</v>
      </c>
      <c r="O276" s="142" t="s">
        <v>10039</v>
      </c>
    </row>
    <row r="277" spans="1:15" ht="24.95" customHeight="1">
      <c r="A277" s="62">
        <v>271</v>
      </c>
      <c r="B277" s="62" t="s">
        <v>13283</v>
      </c>
      <c r="C277" s="65" t="s">
        <v>11444</v>
      </c>
      <c r="D277" s="20" t="s">
        <v>2931</v>
      </c>
      <c r="E277" s="20" t="s">
        <v>2932</v>
      </c>
      <c r="F277" s="141" t="s">
        <v>4408</v>
      </c>
      <c r="G277" s="141" t="s">
        <v>9664</v>
      </c>
      <c r="H277" s="142" t="s">
        <v>1555</v>
      </c>
      <c r="I277" s="142" t="s">
        <v>3185</v>
      </c>
      <c r="J277" s="143">
        <v>45226</v>
      </c>
      <c r="K277" s="143">
        <v>45263</v>
      </c>
      <c r="L277" s="144" t="s">
        <v>1555</v>
      </c>
      <c r="M277" s="142" t="s">
        <v>2390</v>
      </c>
      <c r="N277" s="142" t="s">
        <v>9776</v>
      </c>
      <c r="O277" s="142" t="s">
        <v>10957</v>
      </c>
    </row>
    <row r="278" spans="1:15" ht="24.95" customHeight="1">
      <c r="A278" s="62">
        <v>272</v>
      </c>
      <c r="B278" s="62" t="s">
        <v>13283</v>
      </c>
      <c r="C278" s="65" t="s">
        <v>11445</v>
      </c>
      <c r="D278" s="20" t="s">
        <v>1261</v>
      </c>
      <c r="E278" s="20" t="s">
        <v>1262</v>
      </c>
      <c r="F278" s="141" t="s">
        <v>5390</v>
      </c>
      <c r="G278" s="141" t="s">
        <v>9690</v>
      </c>
      <c r="H278" s="142" t="s">
        <v>1259</v>
      </c>
      <c r="I278" s="142" t="s">
        <v>1263</v>
      </c>
      <c r="J278" s="143">
        <v>44284</v>
      </c>
      <c r="K278" s="143">
        <v>44312</v>
      </c>
      <c r="L278" s="144" t="s">
        <v>2173</v>
      </c>
      <c r="M278" s="142" t="s">
        <v>2452</v>
      </c>
      <c r="N278" s="142" t="s">
        <v>9774</v>
      </c>
      <c r="O278" s="142" t="s">
        <v>10043</v>
      </c>
    </row>
    <row r="279" spans="1:15" ht="24.95" customHeight="1">
      <c r="A279" s="62">
        <v>273</v>
      </c>
      <c r="B279" s="62" t="s">
        <v>13283</v>
      </c>
      <c r="C279" s="65" t="s">
        <v>11446</v>
      </c>
      <c r="D279" s="20" t="s">
        <v>1298</v>
      </c>
      <c r="E279" s="20" t="s">
        <v>1299</v>
      </c>
      <c r="F279" s="141" t="s">
        <v>7529</v>
      </c>
      <c r="G279" s="141" t="s">
        <v>9701</v>
      </c>
      <c r="H279" s="142" t="s">
        <v>1300</v>
      </c>
      <c r="I279" s="142" t="s">
        <v>7037</v>
      </c>
      <c r="J279" s="143">
        <v>44971</v>
      </c>
      <c r="K279" s="143">
        <v>45008</v>
      </c>
      <c r="L279" s="144" t="s">
        <v>1297</v>
      </c>
      <c r="M279" s="142" t="s">
        <v>2369</v>
      </c>
      <c r="N279" s="142" t="s">
        <v>9772</v>
      </c>
      <c r="O279" s="142" t="s">
        <v>10040</v>
      </c>
    </row>
    <row r="280" spans="1:15" ht="24.95" customHeight="1">
      <c r="A280" s="62">
        <v>274</v>
      </c>
      <c r="B280" s="62" t="s">
        <v>13283</v>
      </c>
      <c r="C280" s="65" t="s">
        <v>11447</v>
      </c>
      <c r="D280" s="20" t="s">
        <v>3349</v>
      </c>
      <c r="E280" s="20" t="s">
        <v>3350</v>
      </c>
      <c r="F280" s="141" t="s">
        <v>7527</v>
      </c>
      <c r="G280" s="141" t="s">
        <v>9655</v>
      </c>
      <c r="H280" s="142" t="s">
        <v>1605</v>
      </c>
      <c r="I280" s="142" t="s">
        <v>3662</v>
      </c>
      <c r="J280" s="145">
        <v>45309</v>
      </c>
      <c r="K280" s="143">
        <v>45342</v>
      </c>
      <c r="L280" s="144" t="s">
        <v>1605</v>
      </c>
      <c r="M280" s="142" t="s">
        <v>2400</v>
      </c>
      <c r="N280" s="142" t="s">
        <v>9775</v>
      </c>
      <c r="O280" s="142" t="s">
        <v>10044</v>
      </c>
    </row>
    <row r="281" spans="1:15" ht="24.95" customHeight="1">
      <c r="A281" s="62">
        <v>275</v>
      </c>
      <c r="B281" s="167" t="s">
        <v>13283</v>
      </c>
      <c r="C281" s="65" t="s">
        <v>12839</v>
      </c>
      <c r="D281" s="20" t="s">
        <v>10127</v>
      </c>
      <c r="E281" s="20" t="s">
        <v>10128</v>
      </c>
      <c r="F281" s="141" t="s">
        <v>6139</v>
      </c>
      <c r="G281" s="141" t="s">
        <v>7690</v>
      </c>
      <c r="H281" s="142" t="s">
        <v>10611</v>
      </c>
      <c r="I281" s="142" t="s">
        <v>10611</v>
      </c>
      <c r="J281" s="143">
        <v>45792</v>
      </c>
      <c r="K281" s="143">
        <v>45826</v>
      </c>
      <c r="L281" s="144" t="s">
        <v>138</v>
      </c>
      <c r="M281" s="142" t="s">
        <v>2261</v>
      </c>
      <c r="N281" s="142">
        <v>87771513862</v>
      </c>
      <c r="O281" s="142" t="s">
        <v>10041</v>
      </c>
    </row>
    <row r="282" spans="1:15" ht="24.95" customHeight="1">
      <c r="A282" s="62">
        <v>276</v>
      </c>
      <c r="B282" s="62" t="s">
        <v>13283</v>
      </c>
      <c r="C282" s="65" t="s">
        <v>11448</v>
      </c>
      <c r="D282" s="20" t="s">
        <v>4568</v>
      </c>
      <c r="E282" s="20" t="s">
        <v>4569</v>
      </c>
      <c r="F282" s="141" t="s">
        <v>7526</v>
      </c>
      <c r="G282" s="141" t="s">
        <v>9685</v>
      </c>
      <c r="H282" s="142" t="s">
        <v>5230</v>
      </c>
      <c r="I282" s="142" t="s">
        <v>5230</v>
      </c>
      <c r="J282" s="143">
        <v>45483</v>
      </c>
      <c r="K282" s="143">
        <v>45516</v>
      </c>
      <c r="L282" s="144" t="s">
        <v>1297</v>
      </c>
      <c r="M282" s="142" t="s">
        <v>2369</v>
      </c>
      <c r="N282" s="142" t="s">
        <v>9772</v>
      </c>
      <c r="O282" s="142" t="s">
        <v>10040</v>
      </c>
    </row>
    <row r="283" spans="1:15" ht="24.95" customHeight="1">
      <c r="A283" s="62">
        <v>277</v>
      </c>
      <c r="B283" s="62" t="s">
        <v>13283</v>
      </c>
      <c r="C283" s="65" t="s">
        <v>11423</v>
      </c>
      <c r="D283" s="20" t="s">
        <v>1294</v>
      </c>
      <c r="E283" s="20" t="s">
        <v>1295</v>
      </c>
      <c r="F283" s="141" t="s">
        <v>4384</v>
      </c>
      <c r="G283" s="141" t="s">
        <v>9657</v>
      </c>
      <c r="H283" s="142" t="s">
        <v>1297</v>
      </c>
      <c r="I283" s="142" t="s">
        <v>1296</v>
      </c>
      <c r="J283" s="143">
        <v>44949</v>
      </c>
      <c r="K283" s="143">
        <v>44986</v>
      </c>
      <c r="L283" s="144" t="s">
        <v>1297</v>
      </c>
      <c r="M283" s="142" t="s">
        <v>2369</v>
      </c>
      <c r="N283" s="142" t="s">
        <v>9772</v>
      </c>
      <c r="O283" s="142" t="s">
        <v>10040</v>
      </c>
    </row>
    <row r="284" spans="1:15" ht="24.95" customHeight="1">
      <c r="A284" s="62">
        <v>278</v>
      </c>
      <c r="B284" s="62" t="s">
        <v>13283</v>
      </c>
      <c r="C284" s="65" t="s">
        <v>11450</v>
      </c>
      <c r="D284" s="20" t="s">
        <v>3351</v>
      </c>
      <c r="E284" s="20" t="s">
        <v>3352</v>
      </c>
      <c r="F284" s="141" t="s">
        <v>6153</v>
      </c>
      <c r="G284" s="141" t="s">
        <v>7690</v>
      </c>
      <c r="H284" s="142" t="s">
        <v>3661</v>
      </c>
      <c r="I284" s="142" t="s">
        <v>6975</v>
      </c>
      <c r="J284" s="145">
        <v>45300</v>
      </c>
      <c r="K284" s="143">
        <v>45337</v>
      </c>
      <c r="L284" s="144" t="s">
        <v>131</v>
      </c>
      <c r="M284" s="142" t="s">
        <v>2260</v>
      </c>
      <c r="N284" s="142" t="s">
        <v>9777</v>
      </c>
      <c r="O284" s="142" t="s">
        <v>10045</v>
      </c>
    </row>
    <row r="285" spans="1:15" ht="24.95" customHeight="1">
      <c r="A285" s="62">
        <v>279</v>
      </c>
      <c r="B285" s="62" t="s">
        <v>13283</v>
      </c>
      <c r="C285" s="65" t="s">
        <v>11451</v>
      </c>
      <c r="D285" s="20" t="s">
        <v>135</v>
      </c>
      <c r="E285" s="20" t="s">
        <v>136</v>
      </c>
      <c r="F285" s="141" t="s">
        <v>4428</v>
      </c>
      <c r="G285" s="141" t="s">
        <v>9658</v>
      </c>
      <c r="H285" s="142" t="s">
        <v>137</v>
      </c>
      <c r="I285" s="142" t="s">
        <v>137</v>
      </c>
      <c r="J285" s="143">
        <v>45030</v>
      </c>
      <c r="K285" s="143">
        <v>45064</v>
      </c>
      <c r="L285" s="144" t="s">
        <v>131</v>
      </c>
      <c r="M285" s="142" t="s">
        <v>2260</v>
      </c>
      <c r="N285" s="142" t="s">
        <v>9777</v>
      </c>
      <c r="O285" s="142" t="s">
        <v>10045</v>
      </c>
    </row>
    <row r="286" spans="1:15" ht="24.95" customHeight="1">
      <c r="A286" s="62">
        <v>280</v>
      </c>
      <c r="B286" s="62" t="s">
        <v>13283</v>
      </c>
      <c r="C286" s="168" t="s">
        <v>12775</v>
      </c>
      <c r="D286" s="20" t="s">
        <v>699</v>
      </c>
      <c r="E286" s="20" t="s">
        <v>3279</v>
      </c>
      <c r="F286" s="141" t="s">
        <v>4382</v>
      </c>
      <c r="G286" s="141" t="s">
        <v>9674</v>
      </c>
      <c r="H286" s="142" t="s">
        <v>5944</v>
      </c>
      <c r="I286" s="142" t="s">
        <v>5944</v>
      </c>
      <c r="J286" s="143">
        <v>45071</v>
      </c>
      <c r="K286" s="143">
        <v>45104</v>
      </c>
      <c r="L286" s="144" t="s">
        <v>13015</v>
      </c>
      <c r="M286" s="142" t="s">
        <v>2306</v>
      </c>
      <c r="N286" s="142">
        <v>87771478197</v>
      </c>
      <c r="O286" s="142" t="s">
        <v>10039</v>
      </c>
    </row>
    <row r="287" spans="1:15" ht="24.95" customHeight="1">
      <c r="A287" s="62">
        <v>281</v>
      </c>
      <c r="B287" s="167" t="s">
        <v>13283</v>
      </c>
      <c r="C287" s="65" t="s">
        <v>12840</v>
      </c>
      <c r="D287" s="20" t="s">
        <v>10151</v>
      </c>
      <c r="E287" s="20" t="s">
        <v>10152</v>
      </c>
      <c r="F287" s="141" t="s">
        <v>7597</v>
      </c>
      <c r="G287" s="141" t="s">
        <v>7690</v>
      </c>
      <c r="H287" s="142" t="s">
        <v>10612</v>
      </c>
      <c r="I287" s="142" t="s">
        <v>10801</v>
      </c>
      <c r="J287" s="143">
        <v>45772</v>
      </c>
      <c r="K287" s="143">
        <v>45805</v>
      </c>
      <c r="L287" s="144" t="s">
        <v>1605</v>
      </c>
      <c r="M287" s="142" t="s">
        <v>2400</v>
      </c>
      <c r="N287" s="142" t="s">
        <v>9775</v>
      </c>
      <c r="O287" s="142" t="s">
        <v>10044</v>
      </c>
    </row>
    <row r="288" spans="1:15" ht="24.95" customHeight="1">
      <c r="A288" s="62">
        <v>282</v>
      </c>
      <c r="B288" s="62" t="s">
        <v>13283</v>
      </c>
      <c r="C288" s="65" t="s">
        <v>11452</v>
      </c>
      <c r="D288" s="20" t="s">
        <v>1301</v>
      </c>
      <c r="E288" s="20" t="s">
        <v>1302</v>
      </c>
      <c r="F288" s="141" t="s">
        <v>7811</v>
      </c>
      <c r="G288" s="141" t="s">
        <v>7693</v>
      </c>
      <c r="H288" s="142" t="s">
        <v>1297</v>
      </c>
      <c r="I288" s="142" t="s">
        <v>1303</v>
      </c>
      <c r="J288" s="169">
        <v>44193</v>
      </c>
      <c r="K288" s="143">
        <v>44228</v>
      </c>
      <c r="L288" s="144" t="s">
        <v>1297</v>
      </c>
      <c r="M288" s="142" t="s">
        <v>2369</v>
      </c>
      <c r="N288" s="142" t="s">
        <v>9772</v>
      </c>
      <c r="O288" s="142" t="s">
        <v>10040</v>
      </c>
    </row>
    <row r="289" spans="1:15" ht="24.95" customHeight="1">
      <c r="A289" s="62">
        <v>283</v>
      </c>
      <c r="B289" s="62" t="s">
        <v>13283</v>
      </c>
      <c r="C289" s="65" t="s">
        <v>11453</v>
      </c>
      <c r="D289" s="20" t="s">
        <v>3857</v>
      </c>
      <c r="E289" s="20" t="s">
        <v>3858</v>
      </c>
      <c r="F289" s="141" t="s">
        <v>4442</v>
      </c>
      <c r="G289" s="141" t="s">
        <v>9686</v>
      </c>
      <c r="H289" s="142" t="s">
        <v>1555</v>
      </c>
      <c r="I289" s="142" t="s">
        <v>4199</v>
      </c>
      <c r="J289" s="143">
        <v>45355</v>
      </c>
      <c r="K289" s="143">
        <v>45393</v>
      </c>
      <c r="L289" s="144" t="s">
        <v>1555</v>
      </c>
      <c r="M289" s="142" t="s">
        <v>2390</v>
      </c>
      <c r="N289" s="142" t="s">
        <v>9776</v>
      </c>
      <c r="O289" s="142" t="s">
        <v>10957</v>
      </c>
    </row>
    <row r="290" spans="1:15" ht="24.95" customHeight="1">
      <c r="A290" s="62">
        <v>284</v>
      </c>
      <c r="B290" s="62" t="s">
        <v>13283</v>
      </c>
      <c r="C290" s="65" t="s">
        <v>11422</v>
      </c>
      <c r="D290" s="20" t="s">
        <v>1354</v>
      </c>
      <c r="E290" s="20" t="s">
        <v>1355</v>
      </c>
      <c r="F290" s="141" t="s">
        <v>7503</v>
      </c>
      <c r="G290" s="141" t="s">
        <v>8977</v>
      </c>
      <c r="H290" s="142" t="s">
        <v>5003</v>
      </c>
      <c r="I290" s="142" t="s">
        <v>1356</v>
      </c>
      <c r="J290" s="143">
        <v>44362</v>
      </c>
      <c r="K290" s="143">
        <v>44400</v>
      </c>
      <c r="L290" s="144" t="s">
        <v>5003</v>
      </c>
      <c r="M290" s="142" t="s">
        <v>2374</v>
      </c>
      <c r="N290" s="142" t="s">
        <v>5900</v>
      </c>
      <c r="O290" s="142" t="s">
        <v>10955</v>
      </c>
    </row>
    <row r="291" spans="1:15" ht="24.95" customHeight="1">
      <c r="A291" s="62">
        <v>285</v>
      </c>
      <c r="B291" s="167" t="s">
        <v>13283</v>
      </c>
      <c r="C291" s="65" t="s">
        <v>12841</v>
      </c>
      <c r="D291" s="20" t="s">
        <v>10155</v>
      </c>
      <c r="E291" s="20" t="s">
        <v>10156</v>
      </c>
      <c r="F291" s="141" t="s">
        <v>6205</v>
      </c>
      <c r="G291" s="141" t="s">
        <v>7690</v>
      </c>
      <c r="H291" s="142" t="s">
        <v>10613</v>
      </c>
      <c r="I291" s="142" t="s">
        <v>10613</v>
      </c>
      <c r="J291" s="143">
        <v>45789</v>
      </c>
      <c r="K291" s="143">
        <v>45824</v>
      </c>
      <c r="L291" s="144" t="s">
        <v>996</v>
      </c>
      <c r="M291" s="142" t="s">
        <v>2335</v>
      </c>
      <c r="N291" s="142">
        <v>87055053217</v>
      </c>
      <c r="O291" s="142" t="s">
        <v>10042</v>
      </c>
    </row>
    <row r="292" spans="1:15" ht="24.95" customHeight="1">
      <c r="A292" s="62">
        <v>286</v>
      </c>
      <c r="B292" s="62" t="s">
        <v>13283</v>
      </c>
      <c r="C292" s="65" t="s">
        <v>11454</v>
      </c>
      <c r="D292" s="20" t="s">
        <v>2121</v>
      </c>
      <c r="E292" s="20" t="s">
        <v>2122</v>
      </c>
      <c r="F292" s="141" t="s">
        <v>4369</v>
      </c>
      <c r="G292" s="141" t="s">
        <v>8983</v>
      </c>
      <c r="H292" s="142" t="s">
        <v>2123</v>
      </c>
      <c r="I292" s="142" t="s">
        <v>2123</v>
      </c>
      <c r="J292" s="143">
        <v>44880</v>
      </c>
      <c r="K292" s="143">
        <v>44950</v>
      </c>
      <c r="L292" s="65"/>
      <c r="M292" s="142"/>
      <c r="N292" s="142"/>
      <c r="O292" s="142"/>
    </row>
    <row r="293" spans="1:15" ht="24.95" customHeight="1">
      <c r="A293" s="62">
        <v>287</v>
      </c>
      <c r="B293" s="62" t="s">
        <v>13283</v>
      </c>
      <c r="C293" s="65" t="s">
        <v>11455</v>
      </c>
      <c r="D293" s="20" t="s">
        <v>706</v>
      </c>
      <c r="E293" s="20" t="s">
        <v>707</v>
      </c>
      <c r="F293" s="141" t="s">
        <v>4374</v>
      </c>
      <c r="G293" s="141" t="s">
        <v>9698</v>
      </c>
      <c r="H293" s="142" t="s">
        <v>708</v>
      </c>
      <c r="I293" s="142" t="s">
        <v>7128</v>
      </c>
      <c r="J293" s="143">
        <v>43553</v>
      </c>
      <c r="K293" s="143">
        <v>43629</v>
      </c>
      <c r="L293" s="144" t="s">
        <v>13015</v>
      </c>
      <c r="M293" s="142" t="s">
        <v>2306</v>
      </c>
      <c r="N293" s="142">
        <v>87771478197</v>
      </c>
      <c r="O293" s="142" t="s">
        <v>10039</v>
      </c>
    </row>
    <row r="294" spans="1:15" ht="24.95" customHeight="1">
      <c r="A294" s="62">
        <v>288</v>
      </c>
      <c r="B294" s="62" t="s">
        <v>13283</v>
      </c>
      <c r="C294" s="65" t="s">
        <v>11456</v>
      </c>
      <c r="D294" s="20" t="s">
        <v>793</v>
      </c>
      <c r="E294" s="20" t="s">
        <v>794</v>
      </c>
      <c r="F294" s="141" t="s">
        <v>4386</v>
      </c>
      <c r="G294" s="141" t="s">
        <v>9679</v>
      </c>
      <c r="H294" s="142" t="s">
        <v>788</v>
      </c>
      <c r="I294" s="142" t="s">
        <v>795</v>
      </c>
      <c r="J294" s="143">
        <v>43776</v>
      </c>
      <c r="K294" s="143">
        <v>43812</v>
      </c>
      <c r="L294" s="144" t="s">
        <v>5169</v>
      </c>
      <c r="M294" s="142" t="s">
        <v>2308</v>
      </c>
      <c r="N294" s="142">
        <v>87772731510</v>
      </c>
      <c r="O294" s="142" t="s">
        <v>10048</v>
      </c>
    </row>
    <row r="295" spans="1:15" ht="24.95" customHeight="1">
      <c r="A295" s="62">
        <v>289</v>
      </c>
      <c r="B295" s="62" t="s">
        <v>13283</v>
      </c>
      <c r="C295" s="65" t="s">
        <v>11457</v>
      </c>
      <c r="D295" s="20" t="s">
        <v>3353</v>
      </c>
      <c r="E295" s="20" t="s">
        <v>3354</v>
      </c>
      <c r="F295" s="141" t="s">
        <v>4382</v>
      </c>
      <c r="G295" s="141" t="s">
        <v>9671</v>
      </c>
      <c r="H295" s="142" t="s">
        <v>788</v>
      </c>
      <c r="I295" s="142" t="s">
        <v>3660</v>
      </c>
      <c r="J295" s="145">
        <v>45299</v>
      </c>
      <c r="K295" s="143">
        <v>45338</v>
      </c>
      <c r="L295" s="144" t="s">
        <v>5169</v>
      </c>
      <c r="M295" s="142" t="s">
        <v>2308</v>
      </c>
      <c r="N295" s="142">
        <v>87772731510</v>
      </c>
      <c r="O295" s="142" t="s">
        <v>10048</v>
      </c>
    </row>
    <row r="296" spans="1:15" ht="24.95" customHeight="1">
      <c r="A296" s="62">
        <v>290</v>
      </c>
      <c r="B296" s="62" t="s">
        <v>13283</v>
      </c>
      <c r="C296" s="65" t="s">
        <v>11458</v>
      </c>
      <c r="D296" s="20" t="s">
        <v>3355</v>
      </c>
      <c r="E296" s="20" t="s">
        <v>3356</v>
      </c>
      <c r="F296" s="141" t="s">
        <v>4382</v>
      </c>
      <c r="G296" s="141" t="s">
        <v>9672</v>
      </c>
      <c r="H296" s="142" t="s">
        <v>1555</v>
      </c>
      <c r="I296" s="142" t="s">
        <v>3658</v>
      </c>
      <c r="J296" s="145">
        <v>45296</v>
      </c>
      <c r="K296" s="143">
        <v>45331</v>
      </c>
      <c r="L296" s="144" t="s">
        <v>1555</v>
      </c>
      <c r="M296" s="142" t="s">
        <v>2390</v>
      </c>
      <c r="N296" s="142" t="s">
        <v>9776</v>
      </c>
      <c r="O296" s="142" t="s">
        <v>10957</v>
      </c>
    </row>
    <row r="297" spans="1:15" ht="24.95" customHeight="1">
      <c r="A297" s="62">
        <v>291</v>
      </c>
      <c r="B297" s="62" t="s">
        <v>13283</v>
      </c>
      <c r="C297" s="168" t="s">
        <v>12776</v>
      </c>
      <c r="D297" s="20" t="s">
        <v>2479</v>
      </c>
      <c r="E297" s="20" t="s">
        <v>3279</v>
      </c>
      <c r="F297" s="141" t="s">
        <v>4382</v>
      </c>
      <c r="G297" s="141" t="s">
        <v>9675</v>
      </c>
      <c r="H297" s="142" t="s">
        <v>5944</v>
      </c>
      <c r="I297" s="142" t="s">
        <v>5944</v>
      </c>
      <c r="J297" s="143">
        <v>45070</v>
      </c>
      <c r="K297" s="143">
        <v>45181</v>
      </c>
      <c r="L297" s="144" t="s">
        <v>1605</v>
      </c>
      <c r="M297" s="142" t="s">
        <v>2400</v>
      </c>
      <c r="N297" s="142" t="s">
        <v>9775</v>
      </c>
      <c r="O297" s="142" t="s">
        <v>10044</v>
      </c>
    </row>
    <row r="298" spans="1:15" ht="24.95" customHeight="1">
      <c r="A298" s="62">
        <v>292</v>
      </c>
      <c r="B298" s="62" t="s">
        <v>13283</v>
      </c>
      <c r="C298" s="65" t="s">
        <v>11459</v>
      </c>
      <c r="D298" s="20" t="s">
        <v>1606</v>
      </c>
      <c r="E298" s="20" t="s">
        <v>1607</v>
      </c>
      <c r="F298" s="141" t="s">
        <v>7524</v>
      </c>
      <c r="G298" s="141" t="s">
        <v>9695</v>
      </c>
      <c r="H298" s="142" t="s">
        <v>1601</v>
      </c>
      <c r="I298" s="142"/>
      <c r="J298" s="143">
        <v>43374</v>
      </c>
      <c r="K298" s="143">
        <v>43431</v>
      </c>
      <c r="L298" s="144" t="s">
        <v>1601</v>
      </c>
      <c r="M298" s="142" t="s">
        <v>2397</v>
      </c>
      <c r="N298" s="142">
        <v>87057982181</v>
      </c>
      <c r="O298" s="142" t="s">
        <v>10049</v>
      </c>
    </row>
    <row r="299" spans="1:15" ht="24.95" customHeight="1">
      <c r="A299" s="62">
        <v>293</v>
      </c>
      <c r="B299" s="62" t="s">
        <v>13283</v>
      </c>
      <c r="C299" s="65" t="s">
        <v>11460</v>
      </c>
      <c r="D299" s="20" t="s">
        <v>4548</v>
      </c>
      <c r="E299" s="20" t="s">
        <v>4549</v>
      </c>
      <c r="F299" s="141" t="s">
        <v>4439</v>
      </c>
      <c r="G299" s="141" t="s">
        <v>9688</v>
      </c>
      <c r="H299" s="142" t="s">
        <v>5003</v>
      </c>
      <c r="I299" s="142" t="s">
        <v>5223</v>
      </c>
      <c r="J299" s="143">
        <v>45483</v>
      </c>
      <c r="K299" s="143">
        <v>45517</v>
      </c>
      <c r="L299" s="144" t="s">
        <v>5003</v>
      </c>
      <c r="M299" s="142" t="s">
        <v>2374</v>
      </c>
      <c r="N299" s="142" t="s">
        <v>5900</v>
      </c>
      <c r="O299" s="142" t="s">
        <v>10955</v>
      </c>
    </row>
    <row r="300" spans="1:15" ht="24.95" customHeight="1">
      <c r="A300" s="62">
        <v>294</v>
      </c>
      <c r="B300" s="62" t="s">
        <v>13283</v>
      </c>
      <c r="C300" s="65" t="s">
        <v>7313</v>
      </c>
      <c r="D300" s="20" t="s">
        <v>6267</v>
      </c>
      <c r="E300" s="20" t="s">
        <v>6268</v>
      </c>
      <c r="F300" s="141" t="s">
        <v>7515</v>
      </c>
      <c r="G300" s="141" t="s">
        <v>9689</v>
      </c>
      <c r="H300" s="142" t="s">
        <v>6724</v>
      </c>
      <c r="I300" s="142" t="s">
        <v>6724</v>
      </c>
      <c r="J300" s="143">
        <v>45692</v>
      </c>
      <c r="K300" s="143">
        <v>45727</v>
      </c>
      <c r="L300" s="144" t="s">
        <v>1605</v>
      </c>
      <c r="M300" s="142" t="s">
        <v>2400</v>
      </c>
      <c r="N300" s="142" t="s">
        <v>9775</v>
      </c>
      <c r="O300" s="142" t="s">
        <v>10044</v>
      </c>
    </row>
    <row r="301" spans="1:15" ht="24.95" customHeight="1">
      <c r="A301" s="62">
        <v>295</v>
      </c>
      <c r="B301" s="167" t="s">
        <v>13283</v>
      </c>
      <c r="C301" s="65" t="s">
        <v>12842</v>
      </c>
      <c r="D301" s="20" t="s">
        <v>10143</v>
      </c>
      <c r="E301" s="20" t="s">
        <v>10144</v>
      </c>
      <c r="F301" s="141" t="s">
        <v>7887</v>
      </c>
      <c r="G301" s="141" t="s">
        <v>13370</v>
      </c>
      <c r="H301" s="142" t="s">
        <v>10614</v>
      </c>
      <c r="I301" s="142" t="s">
        <v>10802</v>
      </c>
      <c r="J301" s="143">
        <v>45797</v>
      </c>
      <c r="K301" s="143">
        <v>45835</v>
      </c>
      <c r="L301" s="144" t="s">
        <v>2173</v>
      </c>
      <c r="M301" s="142" t="s">
        <v>2452</v>
      </c>
      <c r="N301" s="142" t="s">
        <v>9774</v>
      </c>
      <c r="O301" s="142" t="s">
        <v>10043</v>
      </c>
    </row>
    <row r="302" spans="1:15" ht="24.95" customHeight="1">
      <c r="A302" s="62">
        <v>296</v>
      </c>
      <c r="B302" s="62" t="s">
        <v>13283</v>
      </c>
      <c r="C302" s="65" t="s">
        <v>12667</v>
      </c>
      <c r="D302" s="20" t="s">
        <v>2933</v>
      </c>
      <c r="E302" s="20" t="s">
        <v>2934</v>
      </c>
      <c r="F302" s="141" t="s">
        <v>4389</v>
      </c>
      <c r="G302" s="141" t="s">
        <v>9661</v>
      </c>
      <c r="H302" s="142" t="s">
        <v>13015</v>
      </c>
      <c r="I302" s="142" t="s">
        <v>3186</v>
      </c>
      <c r="J302" s="143">
        <v>45173</v>
      </c>
      <c r="K302" s="143">
        <v>45208</v>
      </c>
      <c r="L302" s="144" t="s">
        <v>13015</v>
      </c>
      <c r="M302" s="142" t="s">
        <v>2306</v>
      </c>
      <c r="N302" s="142">
        <v>87771478197</v>
      </c>
      <c r="O302" s="142" t="s">
        <v>10039</v>
      </c>
    </row>
    <row r="303" spans="1:15" ht="24.95" customHeight="1">
      <c r="A303" s="62">
        <v>297</v>
      </c>
      <c r="B303" s="62" t="s">
        <v>13283</v>
      </c>
      <c r="C303" s="65" t="s">
        <v>11424</v>
      </c>
      <c r="D303" s="20" t="s">
        <v>5665</v>
      </c>
      <c r="E303" s="20" t="s">
        <v>5666</v>
      </c>
      <c r="F303" s="141" t="s">
        <v>7525</v>
      </c>
      <c r="G303" s="141" t="s">
        <v>8981</v>
      </c>
      <c r="H303" s="142" t="s">
        <v>6077</v>
      </c>
      <c r="I303" s="142" t="s">
        <v>6849</v>
      </c>
      <c r="J303" s="143">
        <v>45603</v>
      </c>
      <c r="K303" s="143">
        <v>45635</v>
      </c>
      <c r="L303" s="144" t="s">
        <v>13015</v>
      </c>
      <c r="M303" s="142" t="s">
        <v>2306</v>
      </c>
      <c r="N303" s="142">
        <v>87771478197</v>
      </c>
      <c r="O303" s="142" t="s">
        <v>10039</v>
      </c>
    </row>
    <row r="304" spans="1:15" ht="24.95" customHeight="1">
      <c r="A304" s="62">
        <v>298</v>
      </c>
      <c r="B304" s="62" t="s">
        <v>13283</v>
      </c>
      <c r="C304" s="139" t="s">
        <v>11425</v>
      </c>
      <c r="D304" s="20" t="s">
        <v>1064</v>
      </c>
      <c r="E304" s="20" t="s">
        <v>1065</v>
      </c>
      <c r="F304" s="141" t="s">
        <v>4405</v>
      </c>
      <c r="G304" s="141" t="s">
        <v>8980</v>
      </c>
      <c r="H304" s="142" t="s">
        <v>1555</v>
      </c>
      <c r="I304" s="142" t="s">
        <v>7057</v>
      </c>
      <c r="J304" s="143">
        <v>44827</v>
      </c>
      <c r="K304" s="143">
        <v>44866</v>
      </c>
      <c r="L304" s="144" t="s">
        <v>1555</v>
      </c>
      <c r="M304" s="142" t="s">
        <v>2390</v>
      </c>
      <c r="N304" s="142" t="s">
        <v>9776</v>
      </c>
      <c r="O304" s="142" t="s">
        <v>10957</v>
      </c>
    </row>
    <row r="305" spans="1:15" ht="24.95" customHeight="1">
      <c r="A305" s="62">
        <v>299</v>
      </c>
      <c r="B305" s="62" t="s">
        <v>13283</v>
      </c>
      <c r="C305" s="65" t="s">
        <v>11461</v>
      </c>
      <c r="D305" s="20" t="s">
        <v>5774</v>
      </c>
      <c r="E305" s="20" t="s">
        <v>5775</v>
      </c>
      <c r="F305" s="141" t="s">
        <v>4394</v>
      </c>
      <c r="G305" s="141" t="s">
        <v>9681</v>
      </c>
      <c r="H305" s="142" t="s">
        <v>5945</v>
      </c>
      <c r="I305" s="142" t="s">
        <v>5945</v>
      </c>
      <c r="J305" s="143">
        <v>45583</v>
      </c>
      <c r="K305" s="143">
        <v>45621</v>
      </c>
      <c r="L305" s="144" t="s">
        <v>13015</v>
      </c>
      <c r="M305" s="142" t="s">
        <v>2306</v>
      </c>
      <c r="N305" s="142">
        <v>87771478197</v>
      </c>
      <c r="O305" s="142" t="s">
        <v>10039</v>
      </c>
    </row>
    <row r="306" spans="1:15" ht="24.95" customHeight="1">
      <c r="A306" s="62">
        <v>300</v>
      </c>
      <c r="B306" s="62" t="s">
        <v>13283</v>
      </c>
      <c r="C306" s="65" t="s">
        <v>7319</v>
      </c>
      <c r="D306" s="20" t="s">
        <v>6261</v>
      </c>
      <c r="E306" s="20" t="s">
        <v>6262</v>
      </c>
      <c r="F306" s="141" t="s">
        <v>6207</v>
      </c>
      <c r="G306" s="141" t="s">
        <v>9653</v>
      </c>
      <c r="H306" s="142" t="s">
        <v>1555</v>
      </c>
      <c r="I306" s="142" t="s">
        <v>7258</v>
      </c>
      <c r="J306" s="143">
        <v>45651</v>
      </c>
      <c r="K306" s="143">
        <v>45687</v>
      </c>
      <c r="L306" s="144" t="s">
        <v>1555</v>
      </c>
      <c r="M306" s="142" t="s">
        <v>2390</v>
      </c>
      <c r="N306" s="142" t="s">
        <v>9776</v>
      </c>
      <c r="O306" s="142" t="s">
        <v>10957</v>
      </c>
    </row>
    <row r="307" spans="1:15" ht="24.95" customHeight="1">
      <c r="A307" s="62">
        <v>301</v>
      </c>
      <c r="B307" s="62" t="s">
        <v>13283</v>
      </c>
      <c r="C307" s="65" t="s">
        <v>11431</v>
      </c>
      <c r="D307" s="20" t="s">
        <v>3363</v>
      </c>
      <c r="E307" s="20" t="s">
        <v>3364</v>
      </c>
      <c r="F307" s="141" t="s">
        <v>4404</v>
      </c>
      <c r="G307" s="141" t="s">
        <v>8984</v>
      </c>
      <c r="H307" s="142" t="s">
        <v>1555</v>
      </c>
      <c r="I307" s="142" t="s">
        <v>3659</v>
      </c>
      <c r="J307" s="143">
        <v>45244</v>
      </c>
      <c r="K307" s="143">
        <v>45296</v>
      </c>
      <c r="L307" s="144" t="s">
        <v>1555</v>
      </c>
      <c r="M307" s="142" t="s">
        <v>2390</v>
      </c>
      <c r="N307" s="142" t="s">
        <v>9776</v>
      </c>
      <c r="O307" s="142" t="s">
        <v>10957</v>
      </c>
    </row>
    <row r="308" spans="1:15" ht="24.95" customHeight="1">
      <c r="A308" s="62">
        <v>302</v>
      </c>
      <c r="B308" s="62" t="s">
        <v>13283</v>
      </c>
      <c r="C308" s="65" t="s">
        <v>11463</v>
      </c>
      <c r="D308" s="20" t="s">
        <v>4554</v>
      </c>
      <c r="E308" s="20" t="s">
        <v>4555</v>
      </c>
      <c r="F308" s="141" t="s">
        <v>4378</v>
      </c>
      <c r="G308" s="141" t="s">
        <v>9665</v>
      </c>
      <c r="H308" s="142" t="s">
        <v>5225</v>
      </c>
      <c r="I308" s="142" t="s">
        <v>5225</v>
      </c>
      <c r="J308" s="143">
        <v>45504</v>
      </c>
      <c r="K308" s="143">
        <v>45544</v>
      </c>
      <c r="L308" s="144" t="s">
        <v>1297</v>
      </c>
      <c r="M308" s="142" t="s">
        <v>2369</v>
      </c>
      <c r="N308" s="142" t="s">
        <v>9772</v>
      </c>
      <c r="O308" s="142" t="s">
        <v>10040</v>
      </c>
    </row>
    <row r="309" spans="1:15" ht="24.95" customHeight="1">
      <c r="A309" s="62">
        <v>303</v>
      </c>
      <c r="B309" s="167" t="s">
        <v>13283</v>
      </c>
      <c r="C309" s="65" t="s">
        <v>12850</v>
      </c>
      <c r="D309" s="20" t="s">
        <v>10145</v>
      </c>
      <c r="E309" s="20" t="s">
        <v>10146</v>
      </c>
      <c r="F309" s="141" t="s">
        <v>6205</v>
      </c>
      <c r="G309" s="141" t="s">
        <v>7690</v>
      </c>
      <c r="H309" s="142" t="s">
        <v>10615</v>
      </c>
      <c r="I309" s="142" t="s">
        <v>10803</v>
      </c>
      <c r="J309" s="143">
        <v>45803</v>
      </c>
      <c r="K309" s="143">
        <v>45838</v>
      </c>
      <c r="L309" s="144" t="s">
        <v>996</v>
      </c>
      <c r="M309" s="142" t="s">
        <v>2335</v>
      </c>
      <c r="N309" s="142">
        <v>87055053217</v>
      </c>
      <c r="O309" s="142" t="s">
        <v>10042</v>
      </c>
    </row>
    <row r="310" spans="1:15" ht="24.95" customHeight="1">
      <c r="A310" s="62">
        <v>304</v>
      </c>
      <c r="B310" s="62" t="s">
        <v>13283</v>
      </c>
      <c r="C310" s="65" t="s">
        <v>7317</v>
      </c>
      <c r="D310" s="20" t="s">
        <v>6265</v>
      </c>
      <c r="E310" s="20" t="s">
        <v>6266</v>
      </c>
      <c r="F310" s="141" t="s">
        <v>4379</v>
      </c>
      <c r="G310" s="141" t="s">
        <v>9692</v>
      </c>
      <c r="H310" s="142" t="s">
        <v>996</v>
      </c>
      <c r="I310" s="142" t="s">
        <v>6785</v>
      </c>
      <c r="J310" s="143">
        <v>45667</v>
      </c>
      <c r="K310" s="143">
        <v>45700</v>
      </c>
      <c r="L310" s="144" t="s">
        <v>996</v>
      </c>
      <c r="M310" s="142" t="s">
        <v>2335</v>
      </c>
      <c r="N310" s="142">
        <v>87055053217</v>
      </c>
      <c r="O310" s="142" t="s">
        <v>10042</v>
      </c>
    </row>
    <row r="311" spans="1:15" ht="24.95" customHeight="1">
      <c r="A311" s="62">
        <v>305</v>
      </c>
      <c r="B311" s="167" t="s">
        <v>13283</v>
      </c>
      <c r="C311" s="65" t="s">
        <v>12843</v>
      </c>
      <c r="D311" s="20" t="s">
        <v>10129</v>
      </c>
      <c r="E311" s="20" t="s">
        <v>10130</v>
      </c>
      <c r="F311" s="141" t="s">
        <v>6133</v>
      </c>
      <c r="G311" s="141" t="s">
        <v>7690</v>
      </c>
      <c r="H311" s="142" t="s">
        <v>10616</v>
      </c>
      <c r="I311" s="142" t="s">
        <v>10804</v>
      </c>
      <c r="J311" s="143">
        <v>45799</v>
      </c>
      <c r="K311" s="143">
        <v>45832</v>
      </c>
      <c r="L311" s="144" t="s">
        <v>5003</v>
      </c>
      <c r="M311" s="142" t="s">
        <v>2374</v>
      </c>
      <c r="N311" s="142" t="s">
        <v>5900</v>
      </c>
      <c r="O311" s="142" t="s">
        <v>10955</v>
      </c>
    </row>
    <row r="312" spans="1:15" ht="24.95" customHeight="1">
      <c r="A312" s="62">
        <v>306</v>
      </c>
      <c r="B312" s="62" t="s">
        <v>13283</v>
      </c>
      <c r="C312" s="65" t="s">
        <v>7315</v>
      </c>
      <c r="D312" s="20" t="s">
        <v>6271</v>
      </c>
      <c r="E312" s="20" t="s">
        <v>6272</v>
      </c>
      <c r="F312" s="141" t="s">
        <v>4416</v>
      </c>
      <c r="G312" s="141" t="s">
        <v>9659</v>
      </c>
      <c r="H312" s="142" t="s">
        <v>996</v>
      </c>
      <c r="I312" s="142" t="s">
        <v>6771</v>
      </c>
      <c r="J312" s="143">
        <v>45672</v>
      </c>
      <c r="K312" s="143">
        <v>45706</v>
      </c>
      <c r="L312" s="144" t="s">
        <v>996</v>
      </c>
      <c r="M312" s="142" t="s">
        <v>2335</v>
      </c>
      <c r="N312" s="142">
        <v>87055053217</v>
      </c>
      <c r="O312" s="142" t="s">
        <v>10042</v>
      </c>
    </row>
    <row r="313" spans="1:15" ht="24.95" customHeight="1">
      <c r="A313" s="62">
        <v>307</v>
      </c>
      <c r="B313" s="62" t="s">
        <v>13283</v>
      </c>
      <c r="C313" s="65" t="s">
        <v>7314</v>
      </c>
      <c r="D313" s="20" t="s">
        <v>6273</v>
      </c>
      <c r="E313" s="20" t="s">
        <v>6274</v>
      </c>
      <c r="F313" s="141" t="s">
        <v>5372</v>
      </c>
      <c r="G313" s="141" t="s">
        <v>9687</v>
      </c>
      <c r="H313" s="142" t="s">
        <v>7179</v>
      </c>
      <c r="I313" s="142" t="s">
        <v>6762</v>
      </c>
      <c r="J313" s="143">
        <v>45677</v>
      </c>
      <c r="K313" s="143">
        <v>45712</v>
      </c>
      <c r="L313" s="144" t="s">
        <v>138</v>
      </c>
      <c r="M313" s="142" t="s">
        <v>2261</v>
      </c>
      <c r="N313" s="142">
        <v>87771513862</v>
      </c>
      <c r="O313" s="142" t="s">
        <v>10041</v>
      </c>
    </row>
    <row r="314" spans="1:15" ht="24.95" customHeight="1">
      <c r="A314" s="62">
        <v>308</v>
      </c>
      <c r="B314" s="62" t="s">
        <v>13283</v>
      </c>
      <c r="C314" s="65" t="s">
        <v>12844</v>
      </c>
      <c r="D314" s="20" t="s">
        <v>10139</v>
      </c>
      <c r="E314" s="20" t="s">
        <v>10140</v>
      </c>
      <c r="F314" s="141" t="s">
        <v>6189</v>
      </c>
      <c r="G314" s="141" t="s">
        <v>13371</v>
      </c>
      <c r="H314" s="142" t="s">
        <v>10617</v>
      </c>
      <c r="I314" s="142" t="s">
        <v>10617</v>
      </c>
      <c r="J314" s="143">
        <v>45749</v>
      </c>
      <c r="K314" s="143">
        <v>45783</v>
      </c>
      <c r="L314" s="144" t="s">
        <v>2173</v>
      </c>
      <c r="M314" s="142" t="s">
        <v>2452</v>
      </c>
      <c r="N314" s="142" t="s">
        <v>9774</v>
      </c>
      <c r="O314" s="142" t="s">
        <v>10043</v>
      </c>
    </row>
    <row r="315" spans="1:15" ht="24.95" customHeight="1">
      <c r="A315" s="62">
        <v>309</v>
      </c>
      <c r="B315" s="62" t="s">
        <v>13283</v>
      </c>
      <c r="C315" s="65" t="s">
        <v>11465</v>
      </c>
      <c r="D315" s="20" t="s">
        <v>3861</v>
      </c>
      <c r="E315" s="20" t="s">
        <v>3862</v>
      </c>
      <c r="F315" s="141" t="s">
        <v>4390</v>
      </c>
      <c r="G315" s="141" t="s">
        <v>8982</v>
      </c>
      <c r="H315" s="142" t="s">
        <v>4200</v>
      </c>
      <c r="I315" s="142" t="s">
        <v>4200</v>
      </c>
      <c r="J315" s="145">
        <v>45399</v>
      </c>
      <c r="K315" s="143">
        <v>45435</v>
      </c>
      <c r="L315" s="144" t="s">
        <v>13012</v>
      </c>
      <c r="M315" s="142" t="s">
        <v>5844</v>
      </c>
      <c r="N315" s="142" t="s">
        <v>9779</v>
      </c>
      <c r="O315" s="142" t="s">
        <v>10877</v>
      </c>
    </row>
    <row r="316" spans="1:15" ht="24.95" customHeight="1">
      <c r="A316" s="62">
        <v>310</v>
      </c>
      <c r="B316" s="167" t="s">
        <v>13283</v>
      </c>
      <c r="C316" s="65" t="s">
        <v>12845</v>
      </c>
      <c r="D316" s="20" t="s">
        <v>10141</v>
      </c>
      <c r="E316" s="20" t="s">
        <v>10142</v>
      </c>
      <c r="F316" s="141" t="s">
        <v>6125</v>
      </c>
      <c r="G316" s="141" t="s">
        <v>13369</v>
      </c>
      <c r="H316" s="142" t="s">
        <v>10618</v>
      </c>
      <c r="I316" s="142" t="s">
        <v>10618</v>
      </c>
      <c r="J316" s="143">
        <v>45796</v>
      </c>
      <c r="K316" s="143">
        <v>45827</v>
      </c>
      <c r="L316" s="144" t="s">
        <v>356</v>
      </c>
      <c r="M316" s="142" t="s">
        <v>2286</v>
      </c>
      <c r="N316" s="142" t="s">
        <v>10580</v>
      </c>
      <c r="O316" s="142" t="s">
        <v>11092</v>
      </c>
    </row>
    <row r="317" spans="1:15" ht="24.95" customHeight="1">
      <c r="A317" s="62">
        <v>311</v>
      </c>
      <c r="B317" s="62" t="s">
        <v>13283</v>
      </c>
      <c r="C317" s="65" t="s">
        <v>11466</v>
      </c>
      <c r="D317" s="20" t="s">
        <v>5492</v>
      </c>
      <c r="E317" s="20" t="s">
        <v>5493</v>
      </c>
      <c r="F317" s="141" t="s">
        <v>4386</v>
      </c>
      <c r="G317" s="141" t="s">
        <v>9677</v>
      </c>
      <c r="H317" s="142" t="s">
        <v>138</v>
      </c>
      <c r="I317" s="142" t="s">
        <v>5946</v>
      </c>
      <c r="J317" s="143">
        <v>45517</v>
      </c>
      <c r="K317" s="143">
        <v>45610</v>
      </c>
      <c r="L317" s="144" t="s">
        <v>138</v>
      </c>
      <c r="M317" s="142" t="s">
        <v>2261</v>
      </c>
      <c r="N317" s="142">
        <v>87771513862</v>
      </c>
      <c r="O317" s="142" t="s">
        <v>10041</v>
      </c>
    </row>
    <row r="318" spans="1:15" ht="24.95" customHeight="1">
      <c r="A318" s="62">
        <v>312</v>
      </c>
      <c r="B318" s="62" t="s">
        <v>13283</v>
      </c>
      <c r="C318" s="65" t="s">
        <v>11432</v>
      </c>
      <c r="D318" s="20" t="s">
        <v>4570</v>
      </c>
      <c r="E318" s="20" t="s">
        <v>4571</v>
      </c>
      <c r="F318" s="141" t="s">
        <v>4437</v>
      </c>
      <c r="G318" s="141" t="s">
        <v>8979</v>
      </c>
      <c r="H318" s="142" t="s">
        <v>6883</v>
      </c>
      <c r="I318" s="142" t="s">
        <v>6883</v>
      </c>
      <c r="J318" s="143">
        <v>45510</v>
      </c>
      <c r="K318" s="143">
        <v>45548</v>
      </c>
      <c r="L318" s="144" t="s">
        <v>1555</v>
      </c>
      <c r="M318" s="142" t="s">
        <v>2390</v>
      </c>
      <c r="N318" s="142" t="s">
        <v>9776</v>
      </c>
      <c r="O318" s="142" t="s">
        <v>10957</v>
      </c>
    </row>
    <row r="319" spans="1:15" ht="24.95" customHeight="1">
      <c r="A319" s="62">
        <v>313</v>
      </c>
      <c r="B319" s="167" t="s">
        <v>13283</v>
      </c>
      <c r="C319" s="65" t="s">
        <v>12846</v>
      </c>
      <c r="D319" s="20" t="s">
        <v>10149</v>
      </c>
      <c r="E319" s="20" t="s">
        <v>10150</v>
      </c>
      <c r="F319" s="141" t="s">
        <v>6124</v>
      </c>
      <c r="G319" s="141" t="s">
        <v>7693</v>
      </c>
      <c r="H319" s="142" t="s">
        <v>10619</v>
      </c>
      <c r="I319" s="142" t="s">
        <v>10619</v>
      </c>
      <c r="J319" s="143">
        <v>45798</v>
      </c>
      <c r="K319" s="143">
        <v>45831</v>
      </c>
      <c r="L319" s="144" t="s">
        <v>996</v>
      </c>
      <c r="M319" s="142" t="s">
        <v>2335</v>
      </c>
      <c r="N319" s="142">
        <v>87055053217</v>
      </c>
      <c r="O319" s="142" t="s">
        <v>10042</v>
      </c>
    </row>
    <row r="320" spans="1:15" ht="24.95" customHeight="1">
      <c r="A320" s="62">
        <v>314</v>
      </c>
      <c r="B320" s="62" t="s">
        <v>13283</v>
      </c>
      <c r="C320" s="65" t="s">
        <v>11467</v>
      </c>
      <c r="D320" s="20" t="s">
        <v>4556</v>
      </c>
      <c r="E320" s="20" t="s">
        <v>4557</v>
      </c>
      <c r="F320" s="141" t="s">
        <v>4382</v>
      </c>
      <c r="G320" s="141" t="s">
        <v>9670</v>
      </c>
      <c r="H320" s="142" t="s">
        <v>5003</v>
      </c>
      <c r="I320" s="142" t="s">
        <v>6935</v>
      </c>
      <c r="J320" s="143">
        <v>45455</v>
      </c>
      <c r="K320" s="143">
        <v>45491</v>
      </c>
      <c r="L320" s="144" t="s">
        <v>5003</v>
      </c>
      <c r="M320" s="142" t="s">
        <v>2374</v>
      </c>
      <c r="N320" s="142" t="s">
        <v>5900</v>
      </c>
      <c r="O320" s="142" t="s">
        <v>10955</v>
      </c>
    </row>
    <row r="321" spans="1:15" ht="24.95" customHeight="1">
      <c r="A321" s="62">
        <v>315</v>
      </c>
      <c r="B321" s="62" t="s">
        <v>13283</v>
      </c>
      <c r="C321" s="65" t="s">
        <v>11468</v>
      </c>
      <c r="D321" s="20" t="s">
        <v>4564</v>
      </c>
      <c r="E321" s="20" t="s">
        <v>4565</v>
      </c>
      <c r="F321" s="141" t="s">
        <v>5397</v>
      </c>
      <c r="G321" s="141" t="s">
        <v>9693</v>
      </c>
      <c r="H321" s="142" t="s">
        <v>5228</v>
      </c>
      <c r="I321" s="142" t="s">
        <v>6891</v>
      </c>
      <c r="J321" s="143">
        <v>45505</v>
      </c>
      <c r="K321" s="143">
        <v>45539</v>
      </c>
      <c r="L321" s="144" t="s">
        <v>138</v>
      </c>
      <c r="M321" s="142" t="s">
        <v>2261</v>
      </c>
      <c r="N321" s="142">
        <v>87771513862</v>
      </c>
      <c r="O321" s="142" t="s">
        <v>10041</v>
      </c>
    </row>
    <row r="322" spans="1:15" ht="24.95" customHeight="1">
      <c r="A322" s="62">
        <v>316</v>
      </c>
      <c r="B322" s="62" t="s">
        <v>13283</v>
      </c>
      <c r="C322" s="139" t="s">
        <v>11469</v>
      </c>
      <c r="D322" s="20" t="s">
        <v>3357</v>
      </c>
      <c r="E322" s="20" t="s">
        <v>3358</v>
      </c>
      <c r="F322" s="141" t="s">
        <v>4382</v>
      </c>
      <c r="G322" s="141" t="s">
        <v>9673</v>
      </c>
      <c r="H322" s="142" t="s">
        <v>2173</v>
      </c>
      <c r="I322" s="142" t="s">
        <v>3663</v>
      </c>
      <c r="J322" s="143">
        <v>45281</v>
      </c>
      <c r="K322" s="143">
        <v>45313</v>
      </c>
      <c r="L322" s="144" t="s">
        <v>2173</v>
      </c>
      <c r="M322" s="142" t="s">
        <v>2452</v>
      </c>
      <c r="N322" s="142" t="s">
        <v>9774</v>
      </c>
      <c r="O322" s="142" t="s">
        <v>10043</v>
      </c>
    </row>
    <row r="323" spans="1:15" ht="24.95" customHeight="1">
      <c r="A323" s="62">
        <v>317</v>
      </c>
      <c r="B323" s="62" t="s">
        <v>13283</v>
      </c>
      <c r="C323" s="65" t="s">
        <v>11470</v>
      </c>
      <c r="D323" s="20" t="s">
        <v>4562</v>
      </c>
      <c r="E323" s="20" t="s">
        <v>4563</v>
      </c>
      <c r="F323" s="141" t="s">
        <v>4377</v>
      </c>
      <c r="G323" s="141" t="s">
        <v>9656</v>
      </c>
      <c r="H323" s="142" t="s">
        <v>13015</v>
      </c>
      <c r="I323" s="142" t="s">
        <v>5227</v>
      </c>
      <c r="J323" s="143">
        <v>45468</v>
      </c>
      <c r="K323" s="143">
        <v>45505</v>
      </c>
      <c r="L323" s="144" t="s">
        <v>13015</v>
      </c>
      <c r="M323" s="142" t="s">
        <v>2306</v>
      </c>
      <c r="N323" s="142">
        <v>87771478197</v>
      </c>
      <c r="O323" s="142" t="s">
        <v>10039</v>
      </c>
    </row>
    <row r="324" spans="1:15" ht="24.95" customHeight="1">
      <c r="A324" s="62">
        <v>318</v>
      </c>
      <c r="B324" s="62" t="s">
        <v>13283</v>
      </c>
      <c r="C324" s="65" t="s">
        <v>11471</v>
      </c>
      <c r="D324" s="20" t="s">
        <v>4572</v>
      </c>
      <c r="E324" s="20" t="s">
        <v>4573</v>
      </c>
      <c r="F324" s="141" t="s">
        <v>4382</v>
      </c>
      <c r="G324" s="141" t="s">
        <v>9669</v>
      </c>
      <c r="H324" s="142" t="s">
        <v>2814</v>
      </c>
      <c r="I324" s="142" t="s">
        <v>6917</v>
      </c>
      <c r="J324" s="143">
        <v>45517</v>
      </c>
      <c r="K324" s="143">
        <v>45517</v>
      </c>
      <c r="L324" s="144" t="s">
        <v>2814</v>
      </c>
      <c r="M324" s="142" t="s">
        <v>2848</v>
      </c>
      <c r="N324" s="142">
        <v>87715104857</v>
      </c>
      <c r="O324" s="142" t="s">
        <v>10046</v>
      </c>
    </row>
    <row r="325" spans="1:15" ht="24.95" customHeight="1">
      <c r="A325" s="62">
        <v>319</v>
      </c>
      <c r="B325" s="62" t="s">
        <v>13283</v>
      </c>
      <c r="C325" s="65" t="s">
        <v>7316</v>
      </c>
      <c r="D325" s="20" t="s">
        <v>6269</v>
      </c>
      <c r="E325" s="20" t="s">
        <v>6270</v>
      </c>
      <c r="F325" s="141" t="s">
        <v>4374</v>
      </c>
      <c r="G325" s="141" t="s">
        <v>9696</v>
      </c>
      <c r="H325" s="142" t="s">
        <v>2173</v>
      </c>
      <c r="I325" s="142" t="s">
        <v>6770</v>
      </c>
      <c r="J325" s="143">
        <v>45673</v>
      </c>
      <c r="K325" s="143">
        <v>45706</v>
      </c>
      <c r="L325" s="144" t="s">
        <v>2173</v>
      </c>
      <c r="M325" s="142" t="s">
        <v>2452</v>
      </c>
      <c r="N325" s="142" t="s">
        <v>9774</v>
      </c>
      <c r="O325" s="142" t="s">
        <v>10043</v>
      </c>
    </row>
    <row r="326" spans="1:15" ht="24.95" customHeight="1">
      <c r="A326" s="62">
        <v>320</v>
      </c>
      <c r="B326" s="62" t="s">
        <v>13283</v>
      </c>
      <c r="C326" s="65" t="s">
        <v>13055</v>
      </c>
      <c r="D326" s="20" t="s">
        <v>4560</v>
      </c>
      <c r="E326" s="20" t="s">
        <v>4561</v>
      </c>
      <c r="F326" s="141" t="s">
        <v>4454</v>
      </c>
      <c r="G326" s="141" t="s">
        <v>9700</v>
      </c>
      <c r="H326" s="142" t="s">
        <v>5226</v>
      </c>
      <c r="I326" s="142"/>
      <c r="J326" s="143">
        <v>45498</v>
      </c>
      <c r="K326" s="143">
        <v>45532</v>
      </c>
      <c r="L326" s="144" t="s">
        <v>13015</v>
      </c>
      <c r="M326" s="142" t="s">
        <v>2306</v>
      </c>
      <c r="N326" s="142">
        <v>87771478197</v>
      </c>
      <c r="O326" s="142" t="s">
        <v>10039</v>
      </c>
    </row>
    <row r="327" spans="1:15" ht="24.95" customHeight="1">
      <c r="A327" s="62">
        <v>321</v>
      </c>
      <c r="B327" s="62" t="s">
        <v>13283</v>
      </c>
      <c r="C327" s="65" t="s">
        <v>13058</v>
      </c>
      <c r="D327" s="20" t="s">
        <v>1304</v>
      </c>
      <c r="E327" s="20" t="s">
        <v>1305</v>
      </c>
      <c r="F327" s="141" t="s">
        <v>4370</v>
      </c>
      <c r="G327" s="141" t="s">
        <v>9683</v>
      </c>
      <c r="H327" s="142"/>
      <c r="I327" s="142"/>
      <c r="J327" s="143">
        <v>44266</v>
      </c>
      <c r="K327" s="143">
        <v>44320</v>
      </c>
      <c r="L327" s="144" t="s">
        <v>1297</v>
      </c>
      <c r="M327" s="142" t="s">
        <v>2369</v>
      </c>
      <c r="N327" s="142" t="s">
        <v>9772</v>
      </c>
      <c r="O327" s="142" t="s">
        <v>10040</v>
      </c>
    </row>
    <row r="328" spans="1:15" ht="24.95" customHeight="1">
      <c r="A328" s="62">
        <v>322</v>
      </c>
      <c r="B328" s="62" t="s">
        <v>13283</v>
      </c>
      <c r="C328" s="65" t="s">
        <v>13057</v>
      </c>
      <c r="D328" s="20" t="s">
        <v>3856</v>
      </c>
      <c r="E328" s="20" t="s">
        <v>4163</v>
      </c>
      <c r="F328" s="141" t="s">
        <v>4373</v>
      </c>
      <c r="G328" s="141" t="s">
        <v>9694</v>
      </c>
      <c r="H328" s="142"/>
      <c r="I328" s="142"/>
      <c r="J328" s="145">
        <v>45411</v>
      </c>
      <c r="K328" s="143">
        <v>45450</v>
      </c>
      <c r="L328" s="144" t="s">
        <v>5169</v>
      </c>
      <c r="M328" s="142" t="s">
        <v>2308</v>
      </c>
      <c r="N328" s="142">
        <v>87772731510</v>
      </c>
      <c r="O328" s="142" t="s">
        <v>10048</v>
      </c>
    </row>
    <row r="329" spans="1:15" ht="24.95" customHeight="1">
      <c r="A329" s="62">
        <v>323</v>
      </c>
      <c r="B329" s="62" t="s">
        <v>13283</v>
      </c>
      <c r="C329" s="65" t="s">
        <v>13059</v>
      </c>
      <c r="D329" s="20" t="s">
        <v>1363</v>
      </c>
      <c r="E329" s="20" t="s">
        <v>1364</v>
      </c>
      <c r="F329" s="141" t="s">
        <v>4370</v>
      </c>
      <c r="G329" s="141" t="s">
        <v>9684</v>
      </c>
      <c r="H329" s="142"/>
      <c r="I329" s="142"/>
      <c r="J329" s="143">
        <v>42758</v>
      </c>
      <c r="K329" s="143">
        <v>42849</v>
      </c>
      <c r="L329" s="144" t="s">
        <v>5003</v>
      </c>
      <c r="M329" s="142" t="s">
        <v>2374</v>
      </c>
      <c r="N329" s="142" t="s">
        <v>5900</v>
      </c>
      <c r="O329" s="142" t="s">
        <v>10955</v>
      </c>
    </row>
    <row r="330" spans="1:15" ht="24.95" customHeight="1">
      <c r="A330" s="62">
        <v>324</v>
      </c>
      <c r="B330" s="62" t="s">
        <v>13283</v>
      </c>
      <c r="C330" s="170" t="s">
        <v>13052</v>
      </c>
      <c r="D330" s="171" t="s">
        <v>129</v>
      </c>
      <c r="E330" s="20" t="s">
        <v>130</v>
      </c>
      <c r="F330" s="141" t="s">
        <v>4383</v>
      </c>
      <c r="G330" s="141" t="s">
        <v>9682</v>
      </c>
      <c r="H330" s="142"/>
      <c r="I330" s="142"/>
      <c r="J330" s="145">
        <v>44329</v>
      </c>
      <c r="K330" s="143">
        <v>44390</v>
      </c>
      <c r="L330" s="144" t="s">
        <v>131</v>
      </c>
      <c r="M330" s="142" t="s">
        <v>2260</v>
      </c>
      <c r="N330" s="142" t="s">
        <v>9777</v>
      </c>
      <c r="O330" s="142" t="s">
        <v>10045</v>
      </c>
    </row>
    <row r="331" spans="1:15" ht="24.95" customHeight="1">
      <c r="A331" s="62">
        <v>325</v>
      </c>
      <c r="B331" s="62" t="s">
        <v>13283</v>
      </c>
      <c r="C331" s="65" t="s">
        <v>13031</v>
      </c>
      <c r="D331" s="20" t="s">
        <v>3859</v>
      </c>
      <c r="E331" s="20" t="s">
        <v>3860</v>
      </c>
      <c r="F331" s="141" t="s">
        <v>4396</v>
      </c>
      <c r="G331" s="141" t="s">
        <v>9662</v>
      </c>
      <c r="H331" s="142"/>
      <c r="I331" s="142"/>
      <c r="J331" s="145">
        <v>45316</v>
      </c>
      <c r="K331" s="143">
        <v>45393</v>
      </c>
      <c r="L331" s="144" t="s">
        <v>2173</v>
      </c>
      <c r="M331" s="142" t="s">
        <v>2452</v>
      </c>
      <c r="N331" s="142" t="s">
        <v>9774</v>
      </c>
      <c r="O331" s="142" t="s">
        <v>10043</v>
      </c>
    </row>
    <row r="332" spans="1:15" ht="24.95" customHeight="1">
      <c r="A332" s="62">
        <v>326</v>
      </c>
      <c r="B332" s="62" t="s">
        <v>13283</v>
      </c>
      <c r="C332" s="65" t="s">
        <v>13051</v>
      </c>
      <c r="D332" s="20" t="s">
        <v>4558</v>
      </c>
      <c r="E332" s="20" t="s">
        <v>4559</v>
      </c>
      <c r="F332" s="141" t="s">
        <v>4378</v>
      </c>
      <c r="G332" s="141" t="s">
        <v>9666</v>
      </c>
      <c r="H332" s="142"/>
      <c r="I332" s="142"/>
      <c r="J332" s="143">
        <v>45495</v>
      </c>
      <c r="K332" s="143">
        <v>45531</v>
      </c>
      <c r="L332" s="144" t="s">
        <v>131</v>
      </c>
      <c r="M332" s="142" t="s">
        <v>2260</v>
      </c>
      <c r="N332" s="142" t="s">
        <v>9777</v>
      </c>
      <c r="O332" s="142" t="s">
        <v>10045</v>
      </c>
    </row>
    <row r="333" spans="1:15" ht="24.95" customHeight="1">
      <c r="A333" s="62">
        <v>327</v>
      </c>
      <c r="B333" s="62" t="s">
        <v>13283</v>
      </c>
      <c r="C333" s="65" t="s">
        <v>13050</v>
      </c>
      <c r="D333" s="172" t="s">
        <v>3361</v>
      </c>
      <c r="E333" s="20" t="s">
        <v>3362</v>
      </c>
      <c r="F333" s="141" t="s">
        <v>4405</v>
      </c>
      <c r="G333" s="141" t="s">
        <v>9667</v>
      </c>
      <c r="H333" s="142"/>
      <c r="I333" s="142"/>
      <c r="J333" s="143">
        <v>45257</v>
      </c>
      <c r="K333" s="143">
        <v>45301</v>
      </c>
      <c r="L333" s="144" t="s">
        <v>1555</v>
      </c>
      <c r="M333" s="142" t="s">
        <v>2390</v>
      </c>
      <c r="N333" s="142" t="s">
        <v>9776</v>
      </c>
      <c r="O333" s="142" t="s">
        <v>10957</v>
      </c>
    </row>
    <row r="334" spans="1:15" ht="24.95" customHeight="1">
      <c r="A334" s="62">
        <v>328</v>
      </c>
      <c r="B334" s="62" t="s">
        <v>13283</v>
      </c>
      <c r="C334" s="65" t="s">
        <v>13049</v>
      </c>
      <c r="D334" s="20" t="s">
        <v>4552</v>
      </c>
      <c r="E334" s="20" t="s">
        <v>4553</v>
      </c>
      <c r="F334" s="141" t="s">
        <v>4416</v>
      </c>
      <c r="G334" s="141" t="s">
        <v>9660</v>
      </c>
      <c r="H334" s="142"/>
      <c r="I334" s="142"/>
      <c r="J334" s="143">
        <v>45490</v>
      </c>
      <c r="K334" s="143">
        <v>45566</v>
      </c>
      <c r="L334" s="144" t="s">
        <v>996</v>
      </c>
      <c r="M334" s="142" t="s">
        <v>2335</v>
      </c>
      <c r="N334" s="142">
        <v>87055053217</v>
      </c>
      <c r="O334" s="142" t="s">
        <v>10042</v>
      </c>
    </row>
    <row r="335" spans="1:15" ht="24.95" customHeight="1">
      <c r="A335" s="62">
        <v>329</v>
      </c>
      <c r="B335" s="62" t="s">
        <v>13283</v>
      </c>
      <c r="C335" s="65" t="s">
        <v>13056</v>
      </c>
      <c r="D335" s="20" t="s">
        <v>4574</v>
      </c>
      <c r="E335" s="20" t="s">
        <v>4575</v>
      </c>
      <c r="F335" s="141" t="s">
        <v>7821</v>
      </c>
      <c r="G335" s="141" t="s">
        <v>8974</v>
      </c>
      <c r="H335" s="142"/>
      <c r="I335" s="142"/>
      <c r="J335" s="143">
        <v>45498</v>
      </c>
      <c r="K335" s="143">
        <v>45537</v>
      </c>
      <c r="L335" s="144" t="s">
        <v>138</v>
      </c>
      <c r="M335" s="142" t="s">
        <v>2261</v>
      </c>
      <c r="N335" s="142">
        <v>87771513862</v>
      </c>
      <c r="O335" s="142" t="s">
        <v>10041</v>
      </c>
    </row>
    <row r="336" spans="1:15" ht="24.95" customHeight="1">
      <c r="A336" s="62">
        <v>330</v>
      </c>
      <c r="B336" s="62" t="s">
        <v>13283</v>
      </c>
      <c r="C336" s="65" t="s">
        <v>13053</v>
      </c>
      <c r="D336" s="20" t="s">
        <v>1264</v>
      </c>
      <c r="E336" s="20" t="s">
        <v>1265</v>
      </c>
      <c r="F336" s="141" t="s">
        <v>4396</v>
      </c>
      <c r="G336" s="141" t="s">
        <v>9663</v>
      </c>
      <c r="H336" s="142"/>
      <c r="I336" s="142"/>
      <c r="J336" s="143">
        <v>45034</v>
      </c>
      <c r="K336" s="143">
        <v>45065</v>
      </c>
      <c r="L336" s="144" t="s">
        <v>1259</v>
      </c>
      <c r="M336" s="142" t="s">
        <v>2364</v>
      </c>
      <c r="N336" s="142">
        <v>87772418289</v>
      </c>
      <c r="O336" s="142" t="s">
        <v>10047</v>
      </c>
    </row>
    <row r="337" spans="1:15" ht="24.95" customHeight="1">
      <c r="A337" s="62">
        <v>331</v>
      </c>
      <c r="B337" s="62" t="s">
        <v>13283</v>
      </c>
      <c r="C337" s="65" t="s">
        <v>13047</v>
      </c>
      <c r="D337" s="20" t="s">
        <v>127</v>
      </c>
      <c r="E337" s="20" t="s">
        <v>128</v>
      </c>
      <c r="F337" s="141" t="s">
        <v>4396</v>
      </c>
      <c r="G337" s="141" t="s">
        <v>8978</v>
      </c>
      <c r="H337" s="142"/>
      <c r="I337" s="142"/>
      <c r="J337" s="143">
        <v>44897</v>
      </c>
      <c r="K337" s="143">
        <v>44930</v>
      </c>
      <c r="L337" s="144" t="s">
        <v>5095</v>
      </c>
      <c r="M337" s="142" t="s">
        <v>2294</v>
      </c>
      <c r="N337" s="142" t="s">
        <v>9865</v>
      </c>
      <c r="O337" s="142" t="s">
        <v>10956</v>
      </c>
    </row>
    <row r="338" spans="1:15" ht="24.95" customHeight="1">
      <c r="A338" s="62">
        <v>332</v>
      </c>
      <c r="B338" s="62" t="s">
        <v>13283</v>
      </c>
      <c r="C338" s="65" t="s">
        <v>11472</v>
      </c>
      <c r="D338" s="20" t="s">
        <v>1360</v>
      </c>
      <c r="E338" s="20" t="s">
        <v>1361</v>
      </c>
      <c r="F338" s="141" t="s">
        <v>4374</v>
      </c>
      <c r="G338" s="141" t="s">
        <v>9699</v>
      </c>
      <c r="H338" s="142" t="s">
        <v>5003</v>
      </c>
      <c r="I338" s="142" t="s">
        <v>1362</v>
      </c>
      <c r="J338" s="143">
        <v>42741</v>
      </c>
      <c r="K338" s="143">
        <v>42843</v>
      </c>
      <c r="L338" s="144" t="s">
        <v>5003</v>
      </c>
      <c r="M338" s="142" t="s">
        <v>2374</v>
      </c>
      <c r="N338" s="142" t="s">
        <v>5900</v>
      </c>
      <c r="O338" s="142" t="s">
        <v>10955</v>
      </c>
    </row>
    <row r="339" spans="1:15" ht="24.95" customHeight="1">
      <c r="A339" s="62">
        <v>333</v>
      </c>
      <c r="B339" s="62" t="s">
        <v>13283</v>
      </c>
      <c r="C339" s="65" t="s">
        <v>13215</v>
      </c>
      <c r="D339" s="20" t="s">
        <v>3359</v>
      </c>
      <c r="E339" s="20" t="s">
        <v>3360</v>
      </c>
      <c r="F339" s="141" t="s">
        <v>6149</v>
      </c>
      <c r="G339" s="141" t="s">
        <v>7691</v>
      </c>
      <c r="H339" s="142" t="s">
        <v>715</v>
      </c>
      <c r="I339" s="142"/>
      <c r="J339" s="143">
        <v>45240</v>
      </c>
      <c r="K339" s="143">
        <v>45316</v>
      </c>
      <c r="L339" s="144" t="s">
        <v>715</v>
      </c>
      <c r="M339" s="142" t="s">
        <v>2307</v>
      </c>
      <c r="N339" s="142" t="s">
        <v>9734</v>
      </c>
      <c r="O339" s="142" t="s">
        <v>9992</v>
      </c>
    </row>
    <row r="340" spans="1:15" ht="24.95" customHeight="1">
      <c r="A340" s="62">
        <v>334</v>
      </c>
      <c r="B340" s="167" t="s">
        <v>13283</v>
      </c>
      <c r="C340" s="65" t="s">
        <v>12833</v>
      </c>
      <c r="D340" s="20" t="s">
        <v>10133</v>
      </c>
      <c r="E340" s="20" t="s">
        <v>10134</v>
      </c>
      <c r="F340" s="141" t="s">
        <v>6166</v>
      </c>
      <c r="G340" s="141" t="s">
        <v>13368</v>
      </c>
      <c r="H340" s="142" t="s">
        <v>10620</v>
      </c>
      <c r="I340" s="142" t="s">
        <v>11185</v>
      </c>
      <c r="J340" s="143">
        <v>45765</v>
      </c>
      <c r="K340" s="143">
        <v>45800</v>
      </c>
      <c r="L340" s="144" t="s">
        <v>5169</v>
      </c>
      <c r="M340" s="142" t="s">
        <v>2308</v>
      </c>
      <c r="N340" s="142">
        <v>87772731510</v>
      </c>
      <c r="O340" s="142" t="s">
        <v>10048</v>
      </c>
    </row>
    <row r="341" spans="1:15" ht="24.95" customHeight="1">
      <c r="A341" s="62">
        <v>335</v>
      </c>
      <c r="B341" s="62" t="s">
        <v>13283</v>
      </c>
      <c r="C341" s="139" t="s">
        <v>11434</v>
      </c>
      <c r="D341" s="20" t="s">
        <v>1257</v>
      </c>
      <c r="E341" s="20" t="s">
        <v>1258</v>
      </c>
      <c r="F341" s="141" t="s">
        <v>4372</v>
      </c>
      <c r="G341" s="141" t="s">
        <v>9680</v>
      </c>
      <c r="H341" s="142" t="s">
        <v>1259</v>
      </c>
      <c r="I341" s="142" t="s">
        <v>1260</v>
      </c>
      <c r="J341" s="143">
        <v>44404</v>
      </c>
      <c r="K341" s="143">
        <v>44439</v>
      </c>
      <c r="L341" s="144" t="s">
        <v>1259</v>
      </c>
      <c r="M341" s="142" t="s">
        <v>2364</v>
      </c>
      <c r="N341" s="142">
        <v>87772418289</v>
      </c>
      <c r="O341" s="142" t="s">
        <v>10047</v>
      </c>
    </row>
    <row r="342" spans="1:15" ht="24.95" customHeight="1">
      <c r="A342" s="62">
        <v>336</v>
      </c>
      <c r="B342" s="62" t="s">
        <v>13283</v>
      </c>
      <c r="C342" s="65" t="s">
        <v>11435</v>
      </c>
      <c r="D342" s="20" t="s">
        <v>789</v>
      </c>
      <c r="E342" s="20" t="s">
        <v>790</v>
      </c>
      <c r="F342" s="141" t="s">
        <v>4372</v>
      </c>
      <c r="G342" s="141" t="s">
        <v>9680</v>
      </c>
      <c r="H342" s="142" t="s">
        <v>788</v>
      </c>
      <c r="I342" s="142" t="s">
        <v>791</v>
      </c>
      <c r="J342" s="143">
        <v>44118</v>
      </c>
      <c r="K342" s="143">
        <v>44152</v>
      </c>
      <c r="L342" s="144" t="s">
        <v>5169</v>
      </c>
      <c r="M342" s="142" t="s">
        <v>2308</v>
      </c>
      <c r="N342" s="142">
        <v>87772731510</v>
      </c>
      <c r="O342" s="142" t="s">
        <v>10048</v>
      </c>
    </row>
    <row r="343" spans="1:15" ht="24.95" customHeight="1">
      <c r="A343" s="62">
        <v>337</v>
      </c>
      <c r="B343" s="62" t="s">
        <v>13283</v>
      </c>
      <c r="C343" s="65" t="s">
        <v>11436</v>
      </c>
      <c r="D343" s="20" t="s">
        <v>4550</v>
      </c>
      <c r="E343" s="20" t="s">
        <v>4551</v>
      </c>
      <c r="F343" s="141" t="s">
        <v>5415</v>
      </c>
      <c r="G343" s="141" t="s">
        <v>9654</v>
      </c>
      <c r="H343" s="142" t="s">
        <v>5003</v>
      </c>
      <c r="I343" s="142" t="s">
        <v>5224</v>
      </c>
      <c r="J343" s="143">
        <v>45463</v>
      </c>
      <c r="K343" s="143">
        <v>45498</v>
      </c>
      <c r="L343" s="144" t="s">
        <v>5003</v>
      </c>
      <c r="M343" s="142" t="s">
        <v>2374</v>
      </c>
      <c r="N343" s="142" t="s">
        <v>5900</v>
      </c>
      <c r="O343" s="142" t="s">
        <v>10955</v>
      </c>
    </row>
    <row r="344" spans="1:15" ht="24.95" customHeight="1">
      <c r="A344" s="62">
        <v>338</v>
      </c>
      <c r="B344" s="173" t="s">
        <v>5417</v>
      </c>
      <c r="C344" s="139" t="s">
        <v>12179</v>
      </c>
      <c r="D344" s="140" t="s">
        <v>2890</v>
      </c>
      <c r="E344" s="20" t="s">
        <v>2891</v>
      </c>
      <c r="F344" s="141" t="s">
        <v>7503</v>
      </c>
      <c r="G344" s="141" t="s">
        <v>8377</v>
      </c>
      <c r="H344" s="142" t="s">
        <v>3170</v>
      </c>
      <c r="I344" s="142" t="s">
        <v>3170</v>
      </c>
      <c r="J344" s="143">
        <v>45246</v>
      </c>
      <c r="K344" s="143">
        <v>45283</v>
      </c>
      <c r="L344" s="144" t="s">
        <v>1694</v>
      </c>
      <c r="M344" s="142" t="s">
        <v>3270</v>
      </c>
      <c r="N344" s="142" t="s">
        <v>9770</v>
      </c>
      <c r="O344" s="142" t="s">
        <v>10026</v>
      </c>
    </row>
    <row r="345" spans="1:15" ht="24.95" customHeight="1">
      <c r="A345" s="62">
        <v>339</v>
      </c>
      <c r="B345" s="173" t="s">
        <v>5417</v>
      </c>
      <c r="C345" s="65" t="s">
        <v>12443</v>
      </c>
      <c r="D345" s="20" t="s">
        <v>3884</v>
      </c>
      <c r="E345" s="20" t="s">
        <v>3885</v>
      </c>
      <c r="F345" s="141" t="s">
        <v>4405</v>
      </c>
      <c r="G345" s="141" t="s">
        <v>8488</v>
      </c>
      <c r="H345" s="142" t="s">
        <v>4224</v>
      </c>
      <c r="I345" s="142" t="s">
        <v>4224</v>
      </c>
      <c r="J345" s="143">
        <v>45380</v>
      </c>
      <c r="K345" s="143">
        <v>45418</v>
      </c>
      <c r="L345" s="144" t="s">
        <v>1586</v>
      </c>
      <c r="M345" s="142" t="s">
        <v>2396</v>
      </c>
      <c r="N345" s="142" t="s">
        <v>9795</v>
      </c>
      <c r="O345" s="142" t="s">
        <v>10907</v>
      </c>
    </row>
    <row r="346" spans="1:15" ht="24.95" customHeight="1">
      <c r="A346" s="62">
        <v>340</v>
      </c>
      <c r="B346" s="173" t="s">
        <v>5417</v>
      </c>
      <c r="C346" s="65" t="s">
        <v>12353</v>
      </c>
      <c r="D346" s="20" t="s">
        <v>3388</v>
      </c>
      <c r="E346" s="20" t="s">
        <v>3389</v>
      </c>
      <c r="F346" s="141" t="s">
        <v>4374</v>
      </c>
      <c r="G346" s="141" t="s">
        <v>8906</v>
      </c>
      <c r="H346" s="142" t="s">
        <v>3684</v>
      </c>
      <c r="I346" s="142" t="s">
        <v>3681</v>
      </c>
      <c r="J346" s="143">
        <v>45302</v>
      </c>
      <c r="K346" s="143">
        <v>45334</v>
      </c>
      <c r="L346" s="144" t="s">
        <v>3684</v>
      </c>
      <c r="M346" s="142" t="s">
        <v>2357</v>
      </c>
      <c r="N346" s="142" t="s">
        <v>9789</v>
      </c>
      <c r="O346" s="142" t="s">
        <v>10912</v>
      </c>
    </row>
    <row r="347" spans="1:15" ht="24.95" customHeight="1">
      <c r="A347" s="62">
        <v>341</v>
      </c>
      <c r="B347" s="173" t="s">
        <v>5417</v>
      </c>
      <c r="C347" s="65" t="s">
        <v>6213</v>
      </c>
      <c r="D347" s="20" t="s">
        <v>10175</v>
      </c>
      <c r="E347" s="20" t="s">
        <v>3873</v>
      </c>
      <c r="F347" s="141" t="s">
        <v>4374</v>
      </c>
      <c r="G347" s="141" t="s">
        <v>8901</v>
      </c>
      <c r="H347" s="142" t="s">
        <v>4209</v>
      </c>
      <c r="I347" s="142" t="s">
        <v>4209</v>
      </c>
      <c r="J347" s="143">
        <v>45384</v>
      </c>
      <c r="K347" s="143">
        <v>45426</v>
      </c>
      <c r="L347" s="144" t="s">
        <v>491</v>
      </c>
      <c r="M347" s="142" t="s">
        <v>2299</v>
      </c>
      <c r="N347" s="142" t="s">
        <v>9823</v>
      </c>
      <c r="O347" s="142" t="s">
        <v>10006</v>
      </c>
    </row>
    <row r="348" spans="1:15" ht="24.95" customHeight="1">
      <c r="A348" s="62">
        <v>342</v>
      </c>
      <c r="B348" s="173" t="s">
        <v>5417</v>
      </c>
      <c r="C348" s="65" t="s">
        <v>12180</v>
      </c>
      <c r="D348" s="20" t="s">
        <v>5736</v>
      </c>
      <c r="E348" s="20" t="s">
        <v>5737</v>
      </c>
      <c r="F348" s="141" t="s">
        <v>4382</v>
      </c>
      <c r="G348" s="141" t="s">
        <v>8527</v>
      </c>
      <c r="H348" s="142" t="s">
        <v>5970</v>
      </c>
      <c r="I348" s="142" t="s">
        <v>5970</v>
      </c>
      <c r="J348" s="143">
        <v>45622</v>
      </c>
      <c r="K348" s="143">
        <v>45652</v>
      </c>
      <c r="L348" s="144" t="s">
        <v>7242</v>
      </c>
      <c r="M348" s="142" t="s">
        <v>2355</v>
      </c>
      <c r="N348" s="142" t="s">
        <v>9739</v>
      </c>
      <c r="O348" s="142" t="s">
        <v>10933</v>
      </c>
    </row>
    <row r="349" spans="1:15" ht="24.95" customHeight="1">
      <c r="A349" s="62">
        <v>343</v>
      </c>
      <c r="B349" s="173" t="s">
        <v>5417</v>
      </c>
      <c r="C349" s="139" t="s">
        <v>11223</v>
      </c>
      <c r="D349" s="140" t="s">
        <v>4581</v>
      </c>
      <c r="E349" s="20" t="s">
        <v>4582</v>
      </c>
      <c r="F349" s="141" t="s">
        <v>7942</v>
      </c>
      <c r="G349" s="141" t="s">
        <v>8020</v>
      </c>
      <c r="H349" s="142" t="s">
        <v>5255</v>
      </c>
      <c r="I349" s="142" t="s">
        <v>5255</v>
      </c>
      <c r="J349" s="143">
        <v>45392</v>
      </c>
      <c r="K349" s="143">
        <v>45422</v>
      </c>
      <c r="L349" s="144" t="s">
        <v>5036</v>
      </c>
      <c r="M349" s="142" t="s">
        <v>2421</v>
      </c>
      <c r="N349" s="142" t="s">
        <v>9820</v>
      </c>
      <c r="O349" s="142" t="s">
        <v>10891</v>
      </c>
    </row>
    <row r="350" spans="1:15" ht="24.95" customHeight="1">
      <c r="A350" s="62">
        <v>344</v>
      </c>
      <c r="B350" s="173" t="s">
        <v>5417</v>
      </c>
      <c r="C350" s="139" t="s">
        <v>12182</v>
      </c>
      <c r="D350" s="140" t="s">
        <v>1451</v>
      </c>
      <c r="E350" s="20" t="s">
        <v>1452</v>
      </c>
      <c r="F350" s="141" t="s">
        <v>4382</v>
      </c>
      <c r="G350" s="141" t="s">
        <v>8622</v>
      </c>
      <c r="H350" s="142" t="s">
        <v>1465</v>
      </c>
      <c r="I350" s="142" t="s">
        <v>1453</v>
      </c>
      <c r="J350" s="143">
        <v>45038</v>
      </c>
      <c r="K350" s="143">
        <v>45093</v>
      </c>
      <c r="L350" s="144" t="s">
        <v>1465</v>
      </c>
      <c r="M350" s="142" t="s">
        <v>2384</v>
      </c>
      <c r="N350" s="142" t="s">
        <v>9837</v>
      </c>
      <c r="O350" s="142" t="s">
        <v>10975</v>
      </c>
    </row>
    <row r="351" spans="1:15" ht="24.95" customHeight="1">
      <c r="A351" s="62">
        <v>345</v>
      </c>
      <c r="B351" s="173" t="s">
        <v>5417</v>
      </c>
      <c r="C351" s="65" t="s">
        <v>12944</v>
      </c>
      <c r="D351" s="20" t="s">
        <v>10234</v>
      </c>
      <c r="E351" s="20" t="s">
        <v>10235</v>
      </c>
      <c r="F351" s="141" t="s">
        <v>5414</v>
      </c>
      <c r="G351" s="141" t="s">
        <v>7694</v>
      </c>
      <c r="H351" s="142" t="s">
        <v>10621</v>
      </c>
      <c r="I351" s="142" t="s">
        <v>10621</v>
      </c>
      <c r="J351" s="143">
        <v>45748</v>
      </c>
      <c r="K351" s="143">
        <v>45748</v>
      </c>
      <c r="L351" s="144" t="s">
        <v>5032</v>
      </c>
      <c r="M351" s="142" t="s">
        <v>5858</v>
      </c>
      <c r="N351" s="142" t="s">
        <v>9746</v>
      </c>
      <c r="O351" s="142" t="s">
        <v>10923</v>
      </c>
    </row>
    <row r="352" spans="1:15" ht="24.95" customHeight="1">
      <c r="A352" s="62">
        <v>346</v>
      </c>
      <c r="B352" s="173" t="s">
        <v>5417</v>
      </c>
      <c r="C352" s="139" t="s">
        <v>13252</v>
      </c>
      <c r="D352" s="140" t="s">
        <v>57</v>
      </c>
      <c r="E352" s="20" t="s">
        <v>58</v>
      </c>
      <c r="F352" s="141" t="s">
        <v>4374</v>
      </c>
      <c r="G352" s="141" t="s">
        <v>8933</v>
      </c>
      <c r="H352" s="142" t="s">
        <v>59</v>
      </c>
      <c r="I352" s="142"/>
      <c r="J352" s="143">
        <v>43861</v>
      </c>
      <c r="K352" s="143">
        <v>43861</v>
      </c>
      <c r="L352" s="144" t="s">
        <v>59</v>
      </c>
      <c r="M352" s="142" t="s">
        <v>2454</v>
      </c>
      <c r="N352" s="142" t="s">
        <v>9767</v>
      </c>
      <c r="O352" s="142" t="s">
        <v>10949</v>
      </c>
    </row>
    <row r="353" spans="1:15" ht="24.95" customHeight="1">
      <c r="A353" s="62">
        <v>347</v>
      </c>
      <c r="B353" s="173" t="s">
        <v>5417</v>
      </c>
      <c r="C353" s="65" t="s">
        <v>12286</v>
      </c>
      <c r="D353" s="20" t="s">
        <v>3968</v>
      </c>
      <c r="E353" s="20" t="s">
        <v>3969</v>
      </c>
      <c r="F353" s="141" t="s">
        <v>4427</v>
      </c>
      <c r="G353" s="141" t="s">
        <v>8681</v>
      </c>
      <c r="H353" s="142" t="s">
        <v>4213</v>
      </c>
      <c r="I353" s="142" t="s">
        <v>6955</v>
      </c>
      <c r="J353" s="143">
        <v>45414</v>
      </c>
      <c r="K353" s="143">
        <v>45450</v>
      </c>
      <c r="L353" s="144" t="s">
        <v>5065</v>
      </c>
      <c r="M353" s="142" t="s">
        <v>2320</v>
      </c>
      <c r="N353" s="142" t="s">
        <v>9783</v>
      </c>
      <c r="O353" s="142" t="s">
        <v>10921</v>
      </c>
    </row>
    <row r="354" spans="1:15" ht="24.95" customHeight="1">
      <c r="A354" s="62">
        <v>348</v>
      </c>
      <c r="B354" s="173" t="s">
        <v>5417</v>
      </c>
      <c r="C354" s="139" t="s">
        <v>12183</v>
      </c>
      <c r="D354" s="140" t="s">
        <v>2965</v>
      </c>
      <c r="E354" s="20" t="s">
        <v>2966</v>
      </c>
      <c r="F354" s="141" t="s">
        <v>4388</v>
      </c>
      <c r="G354" s="141" t="s">
        <v>8776</v>
      </c>
      <c r="H354" s="142" t="s">
        <v>7231</v>
      </c>
      <c r="I354" s="142" t="s">
        <v>6995</v>
      </c>
      <c r="J354" s="143">
        <v>45218</v>
      </c>
      <c r="K354" s="143">
        <v>45250</v>
      </c>
      <c r="L354" s="144" t="s">
        <v>2125</v>
      </c>
      <c r="M354" s="142" t="s">
        <v>2446</v>
      </c>
      <c r="N354" s="142" t="s">
        <v>9821</v>
      </c>
      <c r="O354" s="142" t="s">
        <v>10005</v>
      </c>
    </row>
    <row r="355" spans="1:15" ht="24.95" customHeight="1">
      <c r="A355" s="62">
        <v>349</v>
      </c>
      <c r="B355" s="173" t="s">
        <v>5417</v>
      </c>
      <c r="C355" s="139" t="s">
        <v>13243</v>
      </c>
      <c r="D355" s="140" t="s">
        <v>1678</v>
      </c>
      <c r="E355" s="20" t="s">
        <v>1679</v>
      </c>
      <c r="F355" s="141" t="s">
        <v>4438</v>
      </c>
      <c r="G355" s="141" t="s">
        <v>8756</v>
      </c>
      <c r="H355" s="142" t="s">
        <v>1680</v>
      </c>
      <c r="I355" s="142"/>
      <c r="J355" s="143">
        <v>45037</v>
      </c>
      <c r="K355" s="143">
        <v>45075</v>
      </c>
      <c r="L355" s="144" t="s">
        <v>1641</v>
      </c>
      <c r="M355" s="142" t="s">
        <v>3626</v>
      </c>
      <c r="N355" s="142" t="s">
        <v>9719</v>
      </c>
      <c r="O355" s="142" t="s">
        <v>10884</v>
      </c>
    </row>
    <row r="356" spans="1:15" ht="24.95" customHeight="1">
      <c r="A356" s="62">
        <v>350</v>
      </c>
      <c r="B356" s="173" t="s">
        <v>5417</v>
      </c>
      <c r="C356" s="139" t="s">
        <v>12287</v>
      </c>
      <c r="D356" s="140" t="s">
        <v>1748</v>
      </c>
      <c r="E356" s="20" t="s">
        <v>1749</v>
      </c>
      <c r="F356" s="141" t="s">
        <v>4400</v>
      </c>
      <c r="G356" s="141" t="s">
        <v>8484</v>
      </c>
      <c r="H356" s="142" t="s">
        <v>7140</v>
      </c>
      <c r="I356" s="142" t="s">
        <v>7140</v>
      </c>
      <c r="J356" s="143">
        <v>42788</v>
      </c>
      <c r="K356" s="143">
        <v>42788</v>
      </c>
      <c r="L356" s="144" t="s">
        <v>56</v>
      </c>
      <c r="M356" s="142" t="s">
        <v>2250</v>
      </c>
      <c r="N356" s="142" t="s">
        <v>9720</v>
      </c>
      <c r="O356" s="142" t="s">
        <v>10889</v>
      </c>
    </row>
    <row r="357" spans="1:15" ht="24.95" customHeight="1">
      <c r="A357" s="62">
        <v>351</v>
      </c>
      <c r="B357" s="173" t="s">
        <v>5417</v>
      </c>
      <c r="C357" s="139" t="s">
        <v>7386</v>
      </c>
      <c r="D357" s="140" t="s">
        <v>10083</v>
      </c>
      <c r="E357" s="20" t="s">
        <v>6440</v>
      </c>
      <c r="F357" s="141" t="s">
        <v>4382</v>
      </c>
      <c r="G357" s="141" t="s">
        <v>8571</v>
      </c>
      <c r="H357" s="142" t="s">
        <v>2784</v>
      </c>
      <c r="I357" s="142" t="s">
        <v>6958</v>
      </c>
      <c r="J357" s="143">
        <v>45404</v>
      </c>
      <c r="K357" s="143">
        <v>45442</v>
      </c>
      <c r="L357" s="144" t="s">
        <v>2784</v>
      </c>
      <c r="M357" s="142" t="s">
        <v>2414</v>
      </c>
      <c r="N357" s="142">
        <v>87058100420</v>
      </c>
      <c r="O357" s="142" t="s">
        <v>10944</v>
      </c>
    </row>
    <row r="358" spans="1:15" ht="24.95" customHeight="1">
      <c r="A358" s="62">
        <v>352</v>
      </c>
      <c r="B358" s="173" t="s">
        <v>5417</v>
      </c>
      <c r="C358" s="65" t="s">
        <v>12354</v>
      </c>
      <c r="D358" s="20" t="s">
        <v>2724</v>
      </c>
      <c r="E358" s="20" t="s">
        <v>2725</v>
      </c>
      <c r="F358" s="141" t="s">
        <v>4382</v>
      </c>
      <c r="G358" s="141" t="s">
        <v>8612</v>
      </c>
      <c r="H358" s="142" t="s">
        <v>1330</v>
      </c>
      <c r="I358" s="142" t="s">
        <v>2839</v>
      </c>
      <c r="J358" s="143">
        <v>45084</v>
      </c>
      <c r="K358" s="143">
        <v>45160</v>
      </c>
      <c r="L358" s="144" t="s">
        <v>1330</v>
      </c>
      <c r="M358" s="142" t="s">
        <v>2371</v>
      </c>
      <c r="N358" s="142" t="s">
        <v>9750</v>
      </c>
      <c r="O358" s="142" t="s">
        <v>10885</v>
      </c>
    </row>
    <row r="359" spans="1:15" ht="24.95" customHeight="1">
      <c r="A359" s="62">
        <v>353</v>
      </c>
      <c r="B359" s="173" t="s">
        <v>5417</v>
      </c>
      <c r="C359" s="65" t="s">
        <v>11244</v>
      </c>
      <c r="D359" s="20" t="s">
        <v>1475</v>
      </c>
      <c r="E359" s="20" t="s">
        <v>1476</v>
      </c>
      <c r="F359" s="141" t="s">
        <v>7591</v>
      </c>
      <c r="G359" s="141" t="s">
        <v>8382</v>
      </c>
      <c r="H359" s="142" t="s">
        <v>1477</v>
      </c>
      <c r="I359" s="142" t="s">
        <v>11101</v>
      </c>
      <c r="J359" s="143">
        <v>44557</v>
      </c>
      <c r="K359" s="143">
        <v>44557</v>
      </c>
      <c r="L359" s="144" t="s">
        <v>5058</v>
      </c>
      <c r="M359" s="142" t="s">
        <v>2385</v>
      </c>
      <c r="N359" s="142" t="s">
        <v>9839</v>
      </c>
      <c r="O359" s="142" t="s">
        <v>10900</v>
      </c>
    </row>
    <row r="360" spans="1:15" ht="24.95" customHeight="1">
      <c r="A360" s="62">
        <v>354</v>
      </c>
      <c r="B360" s="173" t="s">
        <v>5417</v>
      </c>
      <c r="C360" s="65" t="s">
        <v>12085</v>
      </c>
      <c r="D360" s="20" t="s">
        <v>345</v>
      </c>
      <c r="E360" s="20" t="s">
        <v>346</v>
      </c>
      <c r="F360" s="141" t="s">
        <v>4374</v>
      </c>
      <c r="G360" s="141" t="s">
        <v>8922</v>
      </c>
      <c r="H360" s="142" t="s">
        <v>347</v>
      </c>
      <c r="I360" s="142" t="s">
        <v>7032</v>
      </c>
      <c r="J360" s="143">
        <v>44986</v>
      </c>
      <c r="K360" s="143">
        <v>45058</v>
      </c>
      <c r="L360" s="144" t="s">
        <v>5177</v>
      </c>
      <c r="M360" s="142" t="s">
        <v>10867</v>
      </c>
      <c r="N360" s="142">
        <v>87083000385</v>
      </c>
      <c r="O360" s="142" t="s">
        <v>10910</v>
      </c>
    </row>
    <row r="361" spans="1:15" ht="24.95" customHeight="1">
      <c r="A361" s="62">
        <v>355</v>
      </c>
      <c r="B361" s="173" t="s">
        <v>5417</v>
      </c>
      <c r="C361" s="139" t="s">
        <v>11534</v>
      </c>
      <c r="D361" s="140" t="s">
        <v>3886</v>
      </c>
      <c r="E361" s="20" t="s">
        <v>3887</v>
      </c>
      <c r="F361" s="141" t="s">
        <v>4407</v>
      </c>
      <c r="G361" s="141" t="s">
        <v>8340</v>
      </c>
      <c r="H361" s="142" t="s">
        <v>4220</v>
      </c>
      <c r="I361" s="142" t="s">
        <v>4220</v>
      </c>
      <c r="J361" s="143">
        <v>45391</v>
      </c>
      <c r="K361" s="143">
        <v>45425</v>
      </c>
      <c r="L361" s="144" t="s">
        <v>4272</v>
      </c>
      <c r="M361" s="142" t="s">
        <v>2377</v>
      </c>
      <c r="N361" s="142" t="s">
        <v>9745</v>
      </c>
      <c r="O361" s="142" t="s">
        <v>10930</v>
      </c>
    </row>
    <row r="362" spans="1:15" ht="24.95" customHeight="1">
      <c r="A362" s="62">
        <v>356</v>
      </c>
      <c r="B362" s="173" t="s">
        <v>5417</v>
      </c>
      <c r="C362" s="139" t="s">
        <v>12288</v>
      </c>
      <c r="D362" s="140" t="s">
        <v>3025</v>
      </c>
      <c r="E362" s="20" t="s">
        <v>3026</v>
      </c>
      <c r="F362" s="141" t="s">
        <v>4382</v>
      </c>
      <c r="G362" s="141" t="s">
        <v>8603</v>
      </c>
      <c r="H362" s="142" t="s">
        <v>3221</v>
      </c>
      <c r="I362" s="142" t="s">
        <v>3221</v>
      </c>
      <c r="J362" s="143">
        <v>45201</v>
      </c>
      <c r="K362" s="143">
        <v>45237</v>
      </c>
      <c r="L362" s="144" t="s">
        <v>5068</v>
      </c>
      <c r="M362" s="142" t="s">
        <v>2367</v>
      </c>
      <c r="N362" s="142" t="s">
        <v>9818</v>
      </c>
      <c r="O362" s="142" t="s">
        <v>10943</v>
      </c>
    </row>
    <row r="363" spans="1:15" ht="24.95" customHeight="1">
      <c r="A363" s="62">
        <v>357</v>
      </c>
      <c r="B363" s="173" t="s">
        <v>5417</v>
      </c>
      <c r="C363" s="65" t="s">
        <v>12485</v>
      </c>
      <c r="D363" s="20" t="s">
        <v>3480</v>
      </c>
      <c r="E363" s="20" t="s">
        <v>3481</v>
      </c>
      <c r="F363" s="141" t="s">
        <v>4412</v>
      </c>
      <c r="G363" s="141" t="s">
        <v>8738</v>
      </c>
      <c r="H363" s="142" t="s">
        <v>3669</v>
      </c>
      <c r="I363" s="142" t="s">
        <v>6974</v>
      </c>
      <c r="J363" s="143">
        <v>45261</v>
      </c>
      <c r="K363" s="143">
        <v>45342</v>
      </c>
      <c r="L363" s="144" t="s">
        <v>5042</v>
      </c>
      <c r="M363" s="142" t="s">
        <v>2292</v>
      </c>
      <c r="N363" s="142">
        <v>87077278630</v>
      </c>
      <c r="O363" s="142" t="s">
        <v>11053</v>
      </c>
    </row>
    <row r="364" spans="1:15" ht="24.95" customHeight="1">
      <c r="A364" s="62">
        <v>358</v>
      </c>
      <c r="B364" s="173" t="s">
        <v>5417</v>
      </c>
      <c r="C364" s="139" t="s">
        <v>12178</v>
      </c>
      <c r="D364" s="140" t="s">
        <v>5573</v>
      </c>
      <c r="E364" s="20" t="s">
        <v>5574</v>
      </c>
      <c r="F364" s="141" t="s">
        <v>6124</v>
      </c>
      <c r="G364" s="141" t="s">
        <v>7696</v>
      </c>
      <c r="H364" s="142" t="s">
        <v>5969</v>
      </c>
      <c r="I364" s="142" t="s">
        <v>5969</v>
      </c>
      <c r="J364" s="143">
        <v>45568</v>
      </c>
      <c r="K364" s="143">
        <v>45629</v>
      </c>
      <c r="L364" s="144" t="s">
        <v>7242</v>
      </c>
      <c r="M364" s="142" t="s">
        <v>2355</v>
      </c>
      <c r="N364" s="142" t="s">
        <v>9739</v>
      </c>
      <c r="O364" s="142" t="s">
        <v>10933</v>
      </c>
    </row>
    <row r="365" spans="1:15" ht="24.95" customHeight="1">
      <c r="A365" s="62">
        <v>359</v>
      </c>
      <c r="B365" s="173" t="s">
        <v>5417</v>
      </c>
      <c r="C365" s="65" t="s">
        <v>12184</v>
      </c>
      <c r="D365" s="20" t="s">
        <v>5565</v>
      </c>
      <c r="E365" s="20" t="s">
        <v>5566</v>
      </c>
      <c r="F365" s="141" t="s">
        <v>4382</v>
      </c>
      <c r="G365" s="141" t="s">
        <v>8536</v>
      </c>
      <c r="H365" s="142" t="s">
        <v>6082</v>
      </c>
      <c r="I365" s="142" t="s">
        <v>5955</v>
      </c>
      <c r="J365" s="143">
        <v>45553</v>
      </c>
      <c r="K365" s="143">
        <v>45615</v>
      </c>
      <c r="L365" s="144" t="s">
        <v>5056</v>
      </c>
      <c r="M365" s="142" t="s">
        <v>2420</v>
      </c>
      <c r="N365" s="142" t="s">
        <v>9805</v>
      </c>
      <c r="O365" s="142" t="s">
        <v>9980</v>
      </c>
    </row>
    <row r="366" spans="1:15" ht="24.95" customHeight="1">
      <c r="A366" s="62">
        <v>360</v>
      </c>
      <c r="B366" s="173" t="s">
        <v>5417</v>
      </c>
      <c r="C366" s="139" t="s">
        <v>12945</v>
      </c>
      <c r="D366" s="140" t="s">
        <v>10216</v>
      </c>
      <c r="E366" s="20" t="s">
        <v>10217</v>
      </c>
      <c r="F366" s="141" t="s">
        <v>6121</v>
      </c>
      <c r="G366" s="141" t="s">
        <v>7696</v>
      </c>
      <c r="H366" s="142" t="s">
        <v>10622</v>
      </c>
      <c r="I366" s="142" t="s">
        <v>10622</v>
      </c>
      <c r="J366" s="143">
        <v>45733</v>
      </c>
      <c r="K366" s="143">
        <v>45768</v>
      </c>
      <c r="L366" s="144" t="s">
        <v>5177</v>
      </c>
      <c r="M366" s="142" t="s">
        <v>10867</v>
      </c>
      <c r="N366" s="142">
        <v>87083000385</v>
      </c>
      <c r="O366" s="142" t="s">
        <v>10910</v>
      </c>
    </row>
    <row r="367" spans="1:15" ht="24.95" customHeight="1">
      <c r="A367" s="62">
        <v>361</v>
      </c>
      <c r="B367" s="173" t="s">
        <v>5417</v>
      </c>
      <c r="C367" s="65" t="s">
        <v>12486</v>
      </c>
      <c r="D367" s="20" t="s">
        <v>2935</v>
      </c>
      <c r="E367" s="20" t="s">
        <v>2936</v>
      </c>
      <c r="F367" s="141" t="s">
        <v>4374</v>
      </c>
      <c r="G367" s="141" t="s">
        <v>8208</v>
      </c>
      <c r="H367" s="142" t="s">
        <v>3293</v>
      </c>
      <c r="I367" s="142" t="s">
        <v>3187</v>
      </c>
      <c r="J367" s="143">
        <v>44560</v>
      </c>
      <c r="K367" s="143">
        <v>44669</v>
      </c>
      <c r="L367" s="144" t="s">
        <v>5063</v>
      </c>
      <c r="M367" s="142" t="s">
        <v>2300</v>
      </c>
      <c r="N367" s="142" t="s">
        <v>9819</v>
      </c>
      <c r="O367" s="142" t="s">
        <v>11073</v>
      </c>
    </row>
    <row r="368" spans="1:15" ht="24.95" customHeight="1">
      <c r="A368" s="62">
        <v>362</v>
      </c>
      <c r="B368" s="173" t="s">
        <v>5417</v>
      </c>
      <c r="C368" s="139" t="s">
        <v>12086</v>
      </c>
      <c r="D368" s="140" t="s">
        <v>1996</v>
      </c>
      <c r="E368" s="20" t="s">
        <v>1997</v>
      </c>
      <c r="F368" s="141" t="s">
        <v>6148</v>
      </c>
      <c r="G368" s="141" t="s">
        <v>7988</v>
      </c>
      <c r="H368" s="142" t="s">
        <v>1998</v>
      </c>
      <c r="I368" s="142" t="s">
        <v>1998</v>
      </c>
      <c r="J368" s="143">
        <v>44481</v>
      </c>
      <c r="K368" s="143">
        <v>44522</v>
      </c>
      <c r="L368" s="144"/>
      <c r="M368" s="142"/>
      <c r="N368" s="142"/>
      <c r="O368" s="142"/>
    </row>
    <row r="369" spans="1:15" ht="24.95" customHeight="1">
      <c r="A369" s="62">
        <v>363</v>
      </c>
      <c r="B369" s="173" t="s">
        <v>5417</v>
      </c>
      <c r="C369" s="65" t="s">
        <v>12923</v>
      </c>
      <c r="D369" s="20" t="s">
        <v>10212</v>
      </c>
      <c r="E369" s="20" t="s">
        <v>10213</v>
      </c>
      <c r="F369" s="141" t="s">
        <v>6122</v>
      </c>
      <c r="G369" s="141" t="s">
        <v>13426</v>
      </c>
      <c r="H369" s="142" t="s">
        <v>10623</v>
      </c>
      <c r="I369" s="142" t="s">
        <v>10805</v>
      </c>
      <c r="J369" s="143">
        <v>45239</v>
      </c>
      <c r="K369" s="143">
        <v>45280</v>
      </c>
      <c r="L369" s="144" t="s">
        <v>5046</v>
      </c>
      <c r="M369" s="142" t="s">
        <v>2333</v>
      </c>
      <c r="N369" s="142">
        <v>87772230771</v>
      </c>
      <c r="O369" s="142" t="s">
        <v>11021</v>
      </c>
    </row>
    <row r="370" spans="1:15" ht="24.95" customHeight="1">
      <c r="A370" s="62">
        <v>364</v>
      </c>
      <c r="B370" s="173" t="s">
        <v>5417</v>
      </c>
      <c r="C370" s="139" t="s">
        <v>7399</v>
      </c>
      <c r="D370" s="140" t="s">
        <v>6385</v>
      </c>
      <c r="E370" s="20" t="s">
        <v>6386</v>
      </c>
      <c r="F370" s="141" t="s">
        <v>7944</v>
      </c>
      <c r="G370" s="141" t="s">
        <v>8330</v>
      </c>
      <c r="H370" s="142" t="s">
        <v>7260</v>
      </c>
      <c r="I370" s="142" t="s">
        <v>7260</v>
      </c>
      <c r="J370" s="143">
        <v>45048</v>
      </c>
      <c r="K370" s="143">
        <v>45079</v>
      </c>
      <c r="L370" s="144" t="s">
        <v>1330</v>
      </c>
      <c r="M370" s="142" t="s">
        <v>2371</v>
      </c>
      <c r="N370" s="142" t="s">
        <v>9750</v>
      </c>
      <c r="O370" s="142" t="s">
        <v>10885</v>
      </c>
    </row>
    <row r="371" spans="1:15" ht="24.95" customHeight="1">
      <c r="A371" s="62">
        <v>365</v>
      </c>
      <c r="B371" s="173" t="s">
        <v>5417</v>
      </c>
      <c r="C371" s="65" t="s">
        <v>11378</v>
      </c>
      <c r="D371" s="20" t="s">
        <v>2887</v>
      </c>
      <c r="E371" s="20" t="s">
        <v>2888</v>
      </c>
      <c r="F371" s="141" t="s">
        <v>4389</v>
      </c>
      <c r="G371" s="141" t="s">
        <v>8401</v>
      </c>
      <c r="H371" s="142" t="s">
        <v>3168</v>
      </c>
      <c r="I371" s="142" t="s">
        <v>3168</v>
      </c>
      <c r="J371" s="143">
        <v>45259</v>
      </c>
      <c r="K371" s="143">
        <v>45295</v>
      </c>
      <c r="L371" s="144" t="s">
        <v>1586</v>
      </c>
      <c r="M371" s="142" t="s">
        <v>2396</v>
      </c>
      <c r="N371" s="142" t="s">
        <v>9795</v>
      </c>
      <c r="O371" s="142" t="s">
        <v>10907</v>
      </c>
    </row>
    <row r="372" spans="1:15" ht="24.95" customHeight="1">
      <c r="A372" s="62">
        <v>366</v>
      </c>
      <c r="B372" s="173" t="s">
        <v>5417</v>
      </c>
      <c r="C372" s="139" t="s">
        <v>13244</v>
      </c>
      <c r="D372" s="140" t="s">
        <v>613</v>
      </c>
      <c r="E372" s="20" t="s">
        <v>614</v>
      </c>
      <c r="F372" s="141" t="s">
        <v>4374</v>
      </c>
      <c r="G372" s="141" t="s">
        <v>8923</v>
      </c>
      <c r="H372" s="142" t="s">
        <v>715</v>
      </c>
      <c r="I372" s="142" t="s">
        <v>104</v>
      </c>
      <c r="J372" s="143">
        <v>44518</v>
      </c>
      <c r="K372" s="143">
        <v>45003</v>
      </c>
      <c r="L372" s="144" t="s">
        <v>715</v>
      </c>
      <c r="M372" s="142" t="s">
        <v>2307</v>
      </c>
      <c r="N372" s="142" t="s">
        <v>9734</v>
      </c>
      <c r="O372" s="142" t="s">
        <v>9992</v>
      </c>
    </row>
    <row r="373" spans="1:15" ht="24.95" customHeight="1">
      <c r="A373" s="62">
        <v>367</v>
      </c>
      <c r="B373" s="173" t="s">
        <v>5417</v>
      </c>
      <c r="C373" s="139" t="s">
        <v>7402</v>
      </c>
      <c r="D373" s="140" t="s">
        <v>6397</v>
      </c>
      <c r="E373" s="20" t="s">
        <v>6398</v>
      </c>
      <c r="F373" s="141" t="s">
        <v>4382</v>
      </c>
      <c r="G373" s="141" t="s">
        <v>9459</v>
      </c>
      <c r="H373" s="142" t="s">
        <v>7242</v>
      </c>
      <c r="I373" s="142" t="s">
        <v>7067</v>
      </c>
      <c r="J373" s="143">
        <v>44757</v>
      </c>
      <c r="K373" s="143">
        <v>44788</v>
      </c>
      <c r="L373" s="144" t="s">
        <v>7242</v>
      </c>
      <c r="M373" s="142" t="s">
        <v>2355</v>
      </c>
      <c r="N373" s="142" t="s">
        <v>9739</v>
      </c>
      <c r="O373" s="142" t="s">
        <v>10933</v>
      </c>
    </row>
    <row r="374" spans="1:15" ht="24.95" customHeight="1">
      <c r="A374" s="62">
        <v>368</v>
      </c>
      <c r="B374" s="173" t="s">
        <v>5417</v>
      </c>
      <c r="C374" s="65" t="s">
        <v>11853</v>
      </c>
      <c r="D374" s="20" t="s">
        <v>3922</v>
      </c>
      <c r="E374" s="20" t="s">
        <v>3923</v>
      </c>
      <c r="F374" s="141" t="s">
        <v>7553</v>
      </c>
      <c r="G374" s="141" t="s">
        <v>8863</v>
      </c>
      <c r="H374" s="142" t="s">
        <v>4204</v>
      </c>
      <c r="I374" s="142" t="s">
        <v>4204</v>
      </c>
      <c r="J374" s="143">
        <v>45428</v>
      </c>
      <c r="K374" s="143">
        <v>45460</v>
      </c>
      <c r="L374" s="144" t="s">
        <v>5177</v>
      </c>
      <c r="M374" s="142" t="s">
        <v>10867</v>
      </c>
      <c r="N374" s="142">
        <v>87083000385</v>
      </c>
      <c r="O374" s="142" t="s">
        <v>10910</v>
      </c>
    </row>
    <row r="375" spans="1:15" ht="24.95" customHeight="1">
      <c r="A375" s="62">
        <v>369</v>
      </c>
      <c r="B375" s="173" t="s">
        <v>5417</v>
      </c>
      <c r="C375" s="139" t="s">
        <v>12087</v>
      </c>
      <c r="D375" s="140" t="s">
        <v>1390</v>
      </c>
      <c r="E375" s="20" t="s">
        <v>1391</v>
      </c>
      <c r="F375" s="141" t="s">
        <v>4382</v>
      </c>
      <c r="G375" s="141" t="s">
        <v>8641</v>
      </c>
      <c r="H375" s="142" t="s">
        <v>1392</v>
      </c>
      <c r="I375" s="142" t="s">
        <v>7091</v>
      </c>
      <c r="J375" s="143">
        <v>44462</v>
      </c>
      <c r="K375" s="143">
        <v>44607</v>
      </c>
      <c r="L375" s="144" t="s">
        <v>1382</v>
      </c>
      <c r="M375" s="142" t="s">
        <v>2379</v>
      </c>
      <c r="N375" s="142" t="s">
        <v>9794</v>
      </c>
      <c r="O375" s="142" t="s">
        <v>10885</v>
      </c>
    </row>
    <row r="376" spans="1:15" ht="24.95" customHeight="1">
      <c r="A376" s="62">
        <v>370</v>
      </c>
      <c r="B376" s="173" t="s">
        <v>5417</v>
      </c>
      <c r="C376" s="65" t="s">
        <v>12289</v>
      </c>
      <c r="D376" s="20" t="s">
        <v>3484</v>
      </c>
      <c r="E376" s="20" t="s">
        <v>3485</v>
      </c>
      <c r="F376" s="141" t="s">
        <v>4382</v>
      </c>
      <c r="G376" s="141" t="s">
        <v>8585</v>
      </c>
      <c r="H376" s="142" t="s">
        <v>3697</v>
      </c>
      <c r="I376" s="142" t="s">
        <v>6986</v>
      </c>
      <c r="J376" s="143">
        <v>45266</v>
      </c>
      <c r="K376" s="143">
        <v>45307</v>
      </c>
      <c r="L376" s="144" t="s">
        <v>5016</v>
      </c>
      <c r="M376" s="142" t="s">
        <v>2288</v>
      </c>
      <c r="N376" s="142" t="s">
        <v>9710</v>
      </c>
      <c r="O376" s="142" t="s">
        <v>9987</v>
      </c>
    </row>
    <row r="377" spans="1:15" ht="24.95" customHeight="1">
      <c r="A377" s="62">
        <v>371</v>
      </c>
      <c r="B377" s="173" t="s">
        <v>5417</v>
      </c>
      <c r="C377" s="65" t="s">
        <v>12924</v>
      </c>
      <c r="D377" s="20" t="s">
        <v>10323</v>
      </c>
      <c r="E377" s="20" t="s">
        <v>10324</v>
      </c>
      <c r="F377" s="141" t="s">
        <v>7916</v>
      </c>
      <c r="G377" s="141" t="s">
        <v>7697</v>
      </c>
      <c r="H377" s="142" t="s">
        <v>10624</v>
      </c>
      <c r="I377" s="142"/>
      <c r="J377" s="143">
        <v>45433</v>
      </c>
      <c r="K377" s="143">
        <v>45830</v>
      </c>
      <c r="L377" s="144" t="s">
        <v>5058</v>
      </c>
      <c r="M377" s="142" t="s">
        <v>2385</v>
      </c>
      <c r="N377" s="142" t="s">
        <v>9839</v>
      </c>
      <c r="O377" s="142" t="s">
        <v>10900</v>
      </c>
    </row>
    <row r="378" spans="1:15" ht="24.95" customHeight="1">
      <c r="A378" s="62">
        <v>372</v>
      </c>
      <c r="B378" s="173" t="s">
        <v>5417</v>
      </c>
      <c r="C378" s="65" t="s">
        <v>12356</v>
      </c>
      <c r="D378" s="20" t="s">
        <v>3390</v>
      </c>
      <c r="E378" s="20" t="s">
        <v>3391</v>
      </c>
      <c r="F378" s="141" t="s">
        <v>7542</v>
      </c>
      <c r="G378" s="141" t="s">
        <v>8827</v>
      </c>
      <c r="H378" s="142" t="s">
        <v>3670</v>
      </c>
      <c r="I378" s="142" t="s">
        <v>13253</v>
      </c>
      <c r="J378" s="143">
        <v>45274</v>
      </c>
      <c r="K378" s="143">
        <v>45306</v>
      </c>
      <c r="L378" s="144" t="s">
        <v>5067</v>
      </c>
      <c r="M378" s="142" t="s">
        <v>5863</v>
      </c>
      <c r="N378" s="142" t="s">
        <v>9812</v>
      </c>
      <c r="O378" s="142" t="s">
        <v>10003</v>
      </c>
    </row>
    <row r="379" spans="1:15" ht="24.95" customHeight="1">
      <c r="A379" s="62">
        <v>373</v>
      </c>
      <c r="B379" s="173" t="s">
        <v>5417</v>
      </c>
      <c r="C379" s="65" t="s">
        <v>12088</v>
      </c>
      <c r="D379" s="20" t="s">
        <v>5744</v>
      </c>
      <c r="E379" s="20" t="s">
        <v>5745</v>
      </c>
      <c r="F379" s="141" t="s">
        <v>7515</v>
      </c>
      <c r="G379" s="141" t="s">
        <v>8810</v>
      </c>
      <c r="H379" s="142" t="s">
        <v>5954</v>
      </c>
      <c r="I379" s="142" t="s">
        <v>5954</v>
      </c>
      <c r="J379" s="143">
        <v>45614</v>
      </c>
      <c r="K379" s="143">
        <v>45644</v>
      </c>
      <c r="L379" s="144" t="s">
        <v>5177</v>
      </c>
      <c r="M379" s="142" t="s">
        <v>10867</v>
      </c>
      <c r="N379" s="142">
        <v>87083000385</v>
      </c>
      <c r="O379" s="142" t="s">
        <v>10910</v>
      </c>
    </row>
    <row r="380" spans="1:15" ht="24.95" customHeight="1">
      <c r="A380" s="62">
        <v>374</v>
      </c>
      <c r="B380" s="173" t="s">
        <v>5417</v>
      </c>
      <c r="C380" s="139" t="s">
        <v>12186</v>
      </c>
      <c r="D380" s="140" t="s">
        <v>3376</v>
      </c>
      <c r="E380" s="20" t="s">
        <v>3377</v>
      </c>
      <c r="F380" s="141" t="s">
        <v>6183</v>
      </c>
      <c r="G380" s="141" t="s">
        <v>7696</v>
      </c>
      <c r="H380" s="142" t="s">
        <v>3728</v>
      </c>
      <c r="I380" s="142" t="s">
        <v>6979</v>
      </c>
      <c r="J380" s="143">
        <v>45275</v>
      </c>
      <c r="K380" s="143">
        <v>45320</v>
      </c>
      <c r="L380" s="144" t="s">
        <v>5036</v>
      </c>
      <c r="M380" s="142" t="s">
        <v>2421</v>
      </c>
      <c r="N380" s="142" t="s">
        <v>9820</v>
      </c>
      <c r="O380" s="142" t="s">
        <v>10891</v>
      </c>
    </row>
    <row r="381" spans="1:15" ht="24.95" customHeight="1">
      <c r="A381" s="62">
        <v>375</v>
      </c>
      <c r="B381" s="173" t="s">
        <v>5417</v>
      </c>
      <c r="C381" s="139" t="s">
        <v>12938</v>
      </c>
      <c r="D381" s="140" t="s">
        <v>10157</v>
      </c>
      <c r="E381" s="20" t="s">
        <v>10158</v>
      </c>
      <c r="F381" s="141" t="s">
        <v>7906</v>
      </c>
      <c r="G381" s="141" t="s">
        <v>13432</v>
      </c>
      <c r="H381" s="142" t="s">
        <v>10625</v>
      </c>
      <c r="I381" s="142" t="s">
        <v>10625</v>
      </c>
      <c r="J381" s="143">
        <v>45729</v>
      </c>
      <c r="K381" s="143">
        <v>45762</v>
      </c>
      <c r="L381" s="144" t="s">
        <v>5058</v>
      </c>
      <c r="M381" s="142" t="s">
        <v>2385</v>
      </c>
      <c r="N381" s="142" t="s">
        <v>9839</v>
      </c>
      <c r="O381" s="142" t="s">
        <v>10900</v>
      </c>
    </row>
    <row r="382" spans="1:15" ht="24.95" customHeight="1">
      <c r="A382" s="62">
        <v>376</v>
      </c>
      <c r="B382" s="173" t="s">
        <v>5417</v>
      </c>
      <c r="C382" s="65" t="s">
        <v>11125</v>
      </c>
      <c r="D382" s="20" t="s">
        <v>1975</v>
      </c>
      <c r="E382" s="20" t="s">
        <v>1976</v>
      </c>
      <c r="F382" s="141" t="s">
        <v>4382</v>
      </c>
      <c r="G382" s="141" t="s">
        <v>8629</v>
      </c>
      <c r="H382" s="142" t="s">
        <v>1977</v>
      </c>
      <c r="I382" s="142" t="s">
        <v>11167</v>
      </c>
      <c r="J382" s="143">
        <v>44984</v>
      </c>
      <c r="K382" s="143">
        <v>45015</v>
      </c>
      <c r="L382" s="144" t="s">
        <v>1385</v>
      </c>
      <c r="M382" s="142" t="s">
        <v>2433</v>
      </c>
      <c r="N382" s="142" t="s">
        <v>9797</v>
      </c>
      <c r="O382" s="142" t="s">
        <v>10866</v>
      </c>
    </row>
    <row r="383" spans="1:15" ht="24.95" customHeight="1">
      <c r="A383" s="62">
        <v>377</v>
      </c>
      <c r="B383" s="173" t="s">
        <v>5417</v>
      </c>
      <c r="C383" s="65" t="s">
        <v>12188</v>
      </c>
      <c r="D383" s="20" t="s">
        <v>2732</v>
      </c>
      <c r="E383" s="20" t="s">
        <v>2733</v>
      </c>
      <c r="F383" s="141" t="s">
        <v>4382</v>
      </c>
      <c r="G383" s="141" t="s">
        <v>8613</v>
      </c>
      <c r="H383" s="142" t="s">
        <v>2860</v>
      </c>
      <c r="I383" s="142" t="s">
        <v>7010</v>
      </c>
      <c r="J383" s="143">
        <v>45089</v>
      </c>
      <c r="K383" s="143">
        <v>45155</v>
      </c>
      <c r="L383" s="144" t="s">
        <v>1641</v>
      </c>
      <c r="M383" s="142" t="s">
        <v>3626</v>
      </c>
      <c r="N383" s="142" t="s">
        <v>9719</v>
      </c>
      <c r="O383" s="142" t="s">
        <v>10884</v>
      </c>
    </row>
    <row r="384" spans="1:15" ht="24.95" customHeight="1">
      <c r="A384" s="62">
        <v>378</v>
      </c>
      <c r="B384" s="173" t="s">
        <v>5417</v>
      </c>
      <c r="C384" s="139" t="s">
        <v>12189</v>
      </c>
      <c r="D384" s="140" t="s">
        <v>631</v>
      </c>
      <c r="E384" s="20" t="s">
        <v>632</v>
      </c>
      <c r="F384" s="141" t="s">
        <v>4374</v>
      </c>
      <c r="G384" s="141" t="s">
        <v>8936</v>
      </c>
      <c r="H384" s="142" t="s">
        <v>633</v>
      </c>
      <c r="I384" s="142"/>
      <c r="J384" s="143">
        <v>43272</v>
      </c>
      <c r="K384" s="143">
        <v>43304</v>
      </c>
      <c r="L384" s="144" t="s">
        <v>633</v>
      </c>
      <c r="M384" s="142" t="s">
        <v>5864</v>
      </c>
      <c r="N384" s="142" t="s">
        <v>9848</v>
      </c>
      <c r="O384" s="142" t="s">
        <v>11003</v>
      </c>
    </row>
    <row r="385" spans="1:15" ht="24.95" customHeight="1">
      <c r="A385" s="62">
        <v>379</v>
      </c>
      <c r="B385" s="173" t="s">
        <v>5417</v>
      </c>
      <c r="C385" s="65" t="s">
        <v>12487</v>
      </c>
      <c r="D385" s="20" t="s">
        <v>2161</v>
      </c>
      <c r="E385" s="20" t="s">
        <v>2162</v>
      </c>
      <c r="F385" s="141" t="s">
        <v>7588</v>
      </c>
      <c r="G385" s="141" t="s">
        <v>8840</v>
      </c>
      <c r="H385" s="142" t="s">
        <v>2163</v>
      </c>
      <c r="I385" s="142" t="s">
        <v>7070</v>
      </c>
      <c r="J385" s="143">
        <v>44728</v>
      </c>
      <c r="K385" s="143">
        <v>44761</v>
      </c>
      <c r="L385" s="144" t="s">
        <v>2157</v>
      </c>
      <c r="M385" s="142" t="s">
        <v>2451</v>
      </c>
      <c r="N385" s="142" t="s">
        <v>10868</v>
      </c>
      <c r="O385" s="142" t="s">
        <v>10000</v>
      </c>
    </row>
    <row r="386" spans="1:15" ht="24.95" customHeight="1">
      <c r="A386" s="62">
        <v>380</v>
      </c>
      <c r="B386" s="173" t="s">
        <v>5417</v>
      </c>
      <c r="C386" s="139" t="s">
        <v>12357</v>
      </c>
      <c r="D386" s="140" t="s">
        <v>4751</v>
      </c>
      <c r="E386" s="20" t="s">
        <v>4752</v>
      </c>
      <c r="F386" s="141" t="s">
        <v>4386</v>
      </c>
      <c r="G386" s="141" t="s">
        <v>8469</v>
      </c>
      <c r="H386" s="142" t="s">
        <v>5295</v>
      </c>
      <c r="I386" s="142" t="s">
        <v>5295</v>
      </c>
      <c r="J386" s="143">
        <v>45518</v>
      </c>
      <c r="K386" s="143">
        <v>45557</v>
      </c>
      <c r="L386" s="144" t="s">
        <v>5177</v>
      </c>
      <c r="M386" s="142" t="s">
        <v>10867</v>
      </c>
      <c r="N386" s="142">
        <v>87083000385</v>
      </c>
      <c r="O386" s="142" t="s">
        <v>10910</v>
      </c>
    </row>
    <row r="387" spans="1:15" ht="24.95" customHeight="1">
      <c r="A387" s="62">
        <v>381</v>
      </c>
      <c r="B387" s="173" t="s">
        <v>5417</v>
      </c>
      <c r="C387" s="139" t="s">
        <v>12488</v>
      </c>
      <c r="D387" s="140" t="s">
        <v>817</v>
      </c>
      <c r="E387" s="20" t="s">
        <v>818</v>
      </c>
      <c r="F387" s="141" t="s">
        <v>7840</v>
      </c>
      <c r="G387" s="141" t="s">
        <v>7696</v>
      </c>
      <c r="H387" s="142" t="s">
        <v>394</v>
      </c>
      <c r="I387" s="142" t="s">
        <v>394</v>
      </c>
      <c r="J387" s="143">
        <v>44648</v>
      </c>
      <c r="K387" s="143">
        <v>44691</v>
      </c>
      <c r="L387" s="144" t="s">
        <v>5044</v>
      </c>
      <c r="M387" s="142" t="s">
        <v>2313</v>
      </c>
      <c r="N387" s="142" t="s">
        <v>9803</v>
      </c>
      <c r="O387" s="142" t="s">
        <v>10937</v>
      </c>
    </row>
    <row r="388" spans="1:15" ht="24.95" customHeight="1">
      <c r="A388" s="62">
        <v>382</v>
      </c>
      <c r="B388" s="173" t="s">
        <v>5417</v>
      </c>
      <c r="C388" s="139" t="s">
        <v>11855</v>
      </c>
      <c r="D388" s="140" t="s">
        <v>4601</v>
      </c>
      <c r="E388" s="20" t="s">
        <v>4602</v>
      </c>
      <c r="F388" s="141" t="s">
        <v>4399</v>
      </c>
      <c r="G388" s="141" t="s">
        <v>8475</v>
      </c>
      <c r="H388" s="142" t="s">
        <v>715</v>
      </c>
      <c r="I388" s="142" t="s">
        <v>6940</v>
      </c>
      <c r="J388" s="143">
        <v>45455</v>
      </c>
      <c r="K388" s="143">
        <v>45485</v>
      </c>
      <c r="L388" s="144" t="s">
        <v>715</v>
      </c>
      <c r="M388" s="142" t="s">
        <v>2307</v>
      </c>
      <c r="N388" s="142" t="s">
        <v>9734</v>
      </c>
      <c r="O388" s="142" t="s">
        <v>9992</v>
      </c>
    </row>
    <row r="389" spans="1:15" ht="24.95" customHeight="1">
      <c r="A389" s="62">
        <v>383</v>
      </c>
      <c r="B389" s="173" t="s">
        <v>5417</v>
      </c>
      <c r="C389" s="65" t="s">
        <v>12358</v>
      </c>
      <c r="D389" s="20" t="s">
        <v>1481</v>
      </c>
      <c r="E389" s="20" t="s">
        <v>1482</v>
      </c>
      <c r="F389" s="141" t="s">
        <v>6191</v>
      </c>
      <c r="G389" s="141" t="s">
        <v>7711</v>
      </c>
      <c r="H389" s="142" t="s">
        <v>1483</v>
      </c>
      <c r="I389" s="142" t="s">
        <v>1484</v>
      </c>
      <c r="J389" s="143">
        <v>44453</v>
      </c>
      <c r="K389" s="143">
        <v>44553</v>
      </c>
      <c r="L389" s="144" t="s">
        <v>5058</v>
      </c>
      <c r="M389" s="142" t="s">
        <v>2385</v>
      </c>
      <c r="N389" s="142" t="s">
        <v>9839</v>
      </c>
      <c r="O389" s="142" t="s">
        <v>10900</v>
      </c>
    </row>
    <row r="390" spans="1:15" ht="24.95" customHeight="1">
      <c r="A390" s="62">
        <v>384</v>
      </c>
      <c r="B390" s="173" t="s">
        <v>5417</v>
      </c>
      <c r="C390" s="139" t="s">
        <v>7397</v>
      </c>
      <c r="D390" s="140" t="s">
        <v>10314</v>
      </c>
      <c r="E390" s="20" t="s">
        <v>6439</v>
      </c>
      <c r="F390" s="141" t="s">
        <v>4390</v>
      </c>
      <c r="G390" s="141" t="s">
        <v>8792</v>
      </c>
      <c r="H390" s="142" t="s">
        <v>7226</v>
      </c>
      <c r="I390" s="142" t="s">
        <v>6991</v>
      </c>
      <c r="J390" s="143">
        <v>45265</v>
      </c>
      <c r="K390" s="143">
        <v>45265</v>
      </c>
      <c r="L390" s="144" t="s">
        <v>5062</v>
      </c>
      <c r="M390" s="142" t="s">
        <v>5846</v>
      </c>
      <c r="N390" s="142" t="s">
        <v>9806</v>
      </c>
      <c r="O390" s="142" t="s">
        <v>10919</v>
      </c>
    </row>
    <row r="391" spans="1:15" ht="24.95" customHeight="1">
      <c r="A391" s="62">
        <v>385</v>
      </c>
      <c r="B391" s="173" t="s">
        <v>5417</v>
      </c>
      <c r="C391" s="65" t="s">
        <v>12818</v>
      </c>
      <c r="D391" s="20" t="s">
        <v>10165</v>
      </c>
      <c r="E391" s="20" t="s">
        <v>10166</v>
      </c>
      <c r="F391" s="141" t="s">
        <v>6121</v>
      </c>
      <c r="G391" s="141" t="s">
        <v>13355</v>
      </c>
      <c r="H391" s="142" t="s">
        <v>10626</v>
      </c>
      <c r="I391" s="142" t="s">
        <v>10626</v>
      </c>
      <c r="J391" s="143">
        <v>45699</v>
      </c>
      <c r="K391" s="143">
        <v>45699</v>
      </c>
      <c r="L391" s="144" t="s">
        <v>2157</v>
      </c>
      <c r="M391" s="142" t="s">
        <v>2451</v>
      </c>
      <c r="N391" s="142" t="s">
        <v>10868</v>
      </c>
      <c r="O391" s="142" t="s">
        <v>10000</v>
      </c>
    </row>
    <row r="392" spans="1:15" ht="24.95" customHeight="1">
      <c r="A392" s="62">
        <v>386</v>
      </c>
      <c r="B392" s="173" t="s">
        <v>5417</v>
      </c>
      <c r="C392" s="65" t="s">
        <v>12359</v>
      </c>
      <c r="D392" s="20" t="s">
        <v>1969</v>
      </c>
      <c r="E392" s="20" t="s">
        <v>1970</v>
      </c>
      <c r="F392" s="141" t="s">
        <v>7565</v>
      </c>
      <c r="G392" s="141" t="s">
        <v>8549</v>
      </c>
      <c r="H392" s="142" t="s">
        <v>1385</v>
      </c>
      <c r="I392" s="142" t="s">
        <v>1971</v>
      </c>
      <c r="J392" s="143">
        <v>44585</v>
      </c>
      <c r="K392" s="143">
        <v>44621</v>
      </c>
      <c r="L392" s="144" t="s">
        <v>1385</v>
      </c>
      <c r="M392" s="142" t="s">
        <v>2433</v>
      </c>
      <c r="N392" s="142" t="s">
        <v>9797</v>
      </c>
      <c r="O392" s="142" t="s">
        <v>10866</v>
      </c>
    </row>
    <row r="393" spans="1:15" ht="24.95" customHeight="1">
      <c r="A393" s="62">
        <v>387</v>
      </c>
      <c r="B393" s="173" t="s">
        <v>5417</v>
      </c>
      <c r="C393" s="139" t="s">
        <v>11392</v>
      </c>
      <c r="D393" s="140" t="s">
        <v>3372</v>
      </c>
      <c r="E393" s="20" t="s">
        <v>3373</v>
      </c>
      <c r="F393" s="141" t="s">
        <v>4421</v>
      </c>
      <c r="G393" s="141" t="s">
        <v>8803</v>
      </c>
      <c r="H393" s="142" t="s">
        <v>3696</v>
      </c>
      <c r="I393" s="142" t="s">
        <v>3696</v>
      </c>
      <c r="J393" s="143">
        <v>45271</v>
      </c>
      <c r="K393" s="143">
        <v>45295</v>
      </c>
      <c r="L393" s="144" t="s">
        <v>5034</v>
      </c>
      <c r="M393" s="142" t="s">
        <v>2316</v>
      </c>
      <c r="N393" s="142" t="s">
        <v>9804</v>
      </c>
      <c r="O393" s="142" t="s">
        <v>10929</v>
      </c>
    </row>
    <row r="394" spans="1:15" ht="24.95" customHeight="1">
      <c r="A394" s="62">
        <v>388</v>
      </c>
      <c r="B394" s="173" t="s">
        <v>5417</v>
      </c>
      <c r="C394" s="65" t="s">
        <v>7396</v>
      </c>
      <c r="D394" s="140" t="s">
        <v>10085</v>
      </c>
      <c r="E394" s="20" t="s">
        <v>6376</v>
      </c>
      <c r="F394" s="141" t="s">
        <v>4374</v>
      </c>
      <c r="G394" s="141" t="s">
        <v>8909</v>
      </c>
      <c r="H394" s="142" t="s">
        <v>7217</v>
      </c>
      <c r="I394" s="142" t="s">
        <v>6988</v>
      </c>
      <c r="J394" s="143">
        <v>45258</v>
      </c>
      <c r="K394" s="143">
        <v>45297</v>
      </c>
      <c r="L394" s="144" t="s">
        <v>5042</v>
      </c>
      <c r="M394" s="142" t="s">
        <v>2292</v>
      </c>
      <c r="N394" s="142">
        <v>87077278630</v>
      </c>
      <c r="O394" s="142" t="s">
        <v>11053</v>
      </c>
    </row>
    <row r="395" spans="1:15" ht="24.95" customHeight="1">
      <c r="A395" s="62">
        <v>389</v>
      </c>
      <c r="B395" s="173" t="s">
        <v>5417</v>
      </c>
      <c r="C395" s="65" t="s">
        <v>12906</v>
      </c>
      <c r="D395" s="20" t="s">
        <v>10180</v>
      </c>
      <c r="E395" s="20" t="s">
        <v>10181</v>
      </c>
      <c r="F395" s="141" t="s">
        <v>6189</v>
      </c>
      <c r="G395" s="141" t="s">
        <v>7696</v>
      </c>
      <c r="H395" s="142" t="s">
        <v>10627</v>
      </c>
      <c r="I395" s="142" t="s">
        <v>10627</v>
      </c>
      <c r="J395" s="143">
        <v>45785</v>
      </c>
      <c r="K395" s="143">
        <v>45825</v>
      </c>
      <c r="L395" s="65" t="s">
        <v>6694</v>
      </c>
      <c r="M395" s="142" t="s">
        <v>5862</v>
      </c>
      <c r="N395" s="142" t="s">
        <v>9827</v>
      </c>
      <c r="O395" s="142" t="s">
        <v>11070</v>
      </c>
    </row>
    <row r="396" spans="1:15" ht="24.95" customHeight="1">
      <c r="A396" s="62">
        <v>390</v>
      </c>
      <c r="B396" s="173" t="s">
        <v>5417</v>
      </c>
      <c r="C396" s="139" t="s">
        <v>11575</v>
      </c>
      <c r="D396" s="140" t="s">
        <v>4633</v>
      </c>
      <c r="E396" s="20" t="s">
        <v>4634</v>
      </c>
      <c r="F396" s="141" t="s">
        <v>7549</v>
      </c>
      <c r="G396" s="141" t="s">
        <v>8839</v>
      </c>
      <c r="H396" s="142" t="s">
        <v>5270</v>
      </c>
      <c r="I396" s="142" t="s">
        <v>5270</v>
      </c>
      <c r="J396" s="143">
        <v>45470</v>
      </c>
      <c r="K396" s="143">
        <v>45505</v>
      </c>
      <c r="L396" s="144" t="s">
        <v>5052</v>
      </c>
      <c r="M396" s="142" t="s">
        <v>2274</v>
      </c>
      <c r="N396" s="142" t="s">
        <v>9813</v>
      </c>
      <c r="O396" s="142" t="s">
        <v>10004</v>
      </c>
    </row>
    <row r="397" spans="1:15" ht="24.95" customHeight="1">
      <c r="A397" s="62">
        <v>391</v>
      </c>
      <c r="B397" s="173" t="s">
        <v>5417</v>
      </c>
      <c r="C397" s="139" t="s">
        <v>12290</v>
      </c>
      <c r="D397" s="140" t="s">
        <v>2989</v>
      </c>
      <c r="E397" s="20" t="s">
        <v>2990</v>
      </c>
      <c r="F397" s="141" t="s">
        <v>4413</v>
      </c>
      <c r="G397" s="141" t="s">
        <v>8386</v>
      </c>
      <c r="H397" s="142" t="s">
        <v>3207</v>
      </c>
      <c r="I397" s="142" t="s">
        <v>3207</v>
      </c>
      <c r="J397" s="143">
        <v>45236</v>
      </c>
      <c r="K397" s="143">
        <v>45271</v>
      </c>
      <c r="L397" s="144" t="s">
        <v>4272</v>
      </c>
      <c r="M397" s="142" t="s">
        <v>2377</v>
      </c>
      <c r="N397" s="142" t="s">
        <v>9745</v>
      </c>
      <c r="O397" s="142" t="s">
        <v>10930</v>
      </c>
    </row>
    <row r="398" spans="1:15" ht="24.95" customHeight="1">
      <c r="A398" s="62">
        <v>392</v>
      </c>
      <c r="B398" s="173" t="s">
        <v>5417</v>
      </c>
      <c r="C398" s="65" t="s">
        <v>12489</v>
      </c>
      <c r="D398" s="20" t="s">
        <v>2164</v>
      </c>
      <c r="E398" s="20" t="s">
        <v>2165</v>
      </c>
      <c r="F398" s="141" t="s">
        <v>7524</v>
      </c>
      <c r="G398" s="141" t="s">
        <v>8880</v>
      </c>
      <c r="H398" s="142" t="s">
        <v>2157</v>
      </c>
      <c r="I398" s="142" t="s">
        <v>2166</v>
      </c>
      <c r="J398" s="143">
        <v>44553</v>
      </c>
      <c r="K398" s="143">
        <v>44593</v>
      </c>
      <c r="L398" s="144" t="s">
        <v>2157</v>
      </c>
      <c r="M398" s="142" t="s">
        <v>2451</v>
      </c>
      <c r="N398" s="142" t="s">
        <v>10868</v>
      </c>
      <c r="O398" s="142" t="s">
        <v>10000</v>
      </c>
    </row>
    <row r="399" spans="1:15" ht="24.95" customHeight="1">
      <c r="A399" s="62">
        <v>393</v>
      </c>
      <c r="B399" s="173" t="s">
        <v>5417</v>
      </c>
      <c r="C399" s="139" t="s">
        <v>12291</v>
      </c>
      <c r="D399" s="140" t="s">
        <v>1448</v>
      </c>
      <c r="E399" s="20" t="s">
        <v>1449</v>
      </c>
      <c r="F399" s="141" t="s">
        <v>4374</v>
      </c>
      <c r="G399" s="141" t="s">
        <v>8921</v>
      </c>
      <c r="H399" s="142" t="s">
        <v>1450</v>
      </c>
      <c r="I399" s="142" t="s">
        <v>1450</v>
      </c>
      <c r="J399" s="143">
        <v>45061</v>
      </c>
      <c r="K399" s="143">
        <v>45096</v>
      </c>
      <c r="L399" s="144" t="s">
        <v>5040</v>
      </c>
      <c r="M399" s="142" t="s">
        <v>2382</v>
      </c>
      <c r="N399" s="142" t="s">
        <v>9792</v>
      </c>
      <c r="O399" s="142" t="s">
        <v>11058</v>
      </c>
    </row>
    <row r="400" spans="1:15" ht="24.95" customHeight="1">
      <c r="A400" s="62">
        <v>394</v>
      </c>
      <c r="B400" s="173" t="s">
        <v>5417</v>
      </c>
      <c r="C400" s="139" t="s">
        <v>11406</v>
      </c>
      <c r="D400" s="140" t="s">
        <v>391</v>
      </c>
      <c r="E400" s="20" t="s">
        <v>392</v>
      </c>
      <c r="F400" s="141" t="s">
        <v>4374</v>
      </c>
      <c r="G400" s="141" t="s">
        <v>8925</v>
      </c>
      <c r="H400" s="142" t="s">
        <v>400</v>
      </c>
      <c r="I400" s="142" t="s">
        <v>393</v>
      </c>
      <c r="J400" s="143">
        <v>44916</v>
      </c>
      <c r="K400" s="143">
        <v>44971</v>
      </c>
      <c r="L400" s="144" t="s">
        <v>400</v>
      </c>
      <c r="M400" s="142" t="s">
        <v>2290</v>
      </c>
      <c r="N400" s="142" t="s">
        <v>9807</v>
      </c>
      <c r="O400" s="142" t="s">
        <v>10906</v>
      </c>
    </row>
    <row r="401" spans="1:15" ht="24.95" customHeight="1">
      <c r="A401" s="62">
        <v>395</v>
      </c>
      <c r="B401" s="173" t="s">
        <v>5417</v>
      </c>
      <c r="C401" s="139" t="s">
        <v>13258</v>
      </c>
      <c r="D401" s="140" t="s">
        <v>5809</v>
      </c>
      <c r="E401" s="20" t="s">
        <v>5810</v>
      </c>
      <c r="F401" s="141" t="s">
        <v>4378</v>
      </c>
      <c r="G401" s="141" t="s">
        <v>8424</v>
      </c>
      <c r="H401" s="142" t="s">
        <v>6084</v>
      </c>
      <c r="I401" s="142" t="s">
        <v>11168</v>
      </c>
      <c r="J401" s="143">
        <v>45622</v>
      </c>
      <c r="K401" s="143">
        <v>45624</v>
      </c>
      <c r="L401" s="144" t="s">
        <v>5034</v>
      </c>
      <c r="M401" s="142" t="s">
        <v>2316</v>
      </c>
      <c r="N401" s="142" t="s">
        <v>9804</v>
      </c>
      <c r="O401" s="142" t="s">
        <v>10929</v>
      </c>
    </row>
    <row r="402" spans="1:15" ht="24.95" customHeight="1">
      <c r="A402" s="62">
        <v>396</v>
      </c>
      <c r="B402" s="173" t="s">
        <v>5417</v>
      </c>
      <c r="C402" s="139" t="s">
        <v>12598</v>
      </c>
      <c r="D402" s="140" t="s">
        <v>3015</v>
      </c>
      <c r="E402" s="20" t="s">
        <v>3016</v>
      </c>
      <c r="F402" s="141" t="s">
        <v>4382</v>
      </c>
      <c r="G402" s="141" t="s">
        <v>8605</v>
      </c>
      <c r="H402" s="142" t="s">
        <v>3218</v>
      </c>
      <c r="I402" s="142" t="s">
        <v>3218</v>
      </c>
      <c r="J402" s="143">
        <v>45202</v>
      </c>
      <c r="K402" s="143">
        <v>45234</v>
      </c>
      <c r="L402" s="144" t="s">
        <v>5072</v>
      </c>
      <c r="M402" s="142" t="s">
        <v>2428</v>
      </c>
      <c r="N402" s="142" t="s">
        <v>9834</v>
      </c>
      <c r="O402" s="142" t="s">
        <v>11055</v>
      </c>
    </row>
    <row r="403" spans="1:15" ht="24.95" customHeight="1">
      <c r="A403" s="62">
        <v>397</v>
      </c>
      <c r="B403" s="173" t="s">
        <v>5417</v>
      </c>
      <c r="C403" s="65" t="s">
        <v>12190</v>
      </c>
      <c r="D403" s="20" t="s">
        <v>249</v>
      </c>
      <c r="E403" s="20" t="s">
        <v>250</v>
      </c>
      <c r="F403" s="141" t="s">
        <v>7575</v>
      </c>
      <c r="G403" s="141" t="s">
        <v>8714</v>
      </c>
      <c r="H403" s="142" t="s">
        <v>251</v>
      </c>
      <c r="I403" s="142" t="s">
        <v>251</v>
      </c>
      <c r="J403" s="143">
        <v>44945</v>
      </c>
      <c r="K403" s="143">
        <v>44977</v>
      </c>
      <c r="L403" s="144" t="s">
        <v>252</v>
      </c>
      <c r="M403" s="142" t="s">
        <v>2277</v>
      </c>
      <c r="N403" s="142">
        <v>87074760770</v>
      </c>
      <c r="O403" s="142" t="s">
        <v>10884</v>
      </c>
    </row>
    <row r="404" spans="1:15" ht="24.95" customHeight="1">
      <c r="A404" s="62">
        <v>398</v>
      </c>
      <c r="B404" s="173" t="s">
        <v>5417</v>
      </c>
      <c r="C404" s="139" t="s">
        <v>12191</v>
      </c>
      <c r="D404" s="140" t="s">
        <v>4587</v>
      </c>
      <c r="E404" s="20" t="s">
        <v>4588</v>
      </c>
      <c r="F404" s="141" t="s">
        <v>4382</v>
      </c>
      <c r="G404" s="141" t="s">
        <v>8572</v>
      </c>
      <c r="H404" s="142" t="s">
        <v>1112</v>
      </c>
      <c r="I404" s="142"/>
      <c r="J404" s="143">
        <v>45405</v>
      </c>
      <c r="K404" s="143">
        <v>45441</v>
      </c>
      <c r="L404" s="144" t="s">
        <v>1112</v>
      </c>
      <c r="M404" s="142" t="s">
        <v>2347</v>
      </c>
      <c r="N404" s="142" t="s">
        <v>9822</v>
      </c>
      <c r="O404" s="142" t="s">
        <v>10948</v>
      </c>
    </row>
    <row r="405" spans="1:15" ht="24.95" customHeight="1">
      <c r="A405" s="62">
        <v>399</v>
      </c>
      <c r="B405" s="173" t="s">
        <v>5417</v>
      </c>
      <c r="C405" s="139" t="s">
        <v>12090</v>
      </c>
      <c r="D405" s="140" t="s">
        <v>1918</v>
      </c>
      <c r="E405" s="20" t="s">
        <v>1919</v>
      </c>
      <c r="F405" s="141" t="s">
        <v>4374</v>
      </c>
      <c r="G405" s="141" t="s">
        <v>8938</v>
      </c>
      <c r="H405" s="142" t="s">
        <v>1920</v>
      </c>
      <c r="I405" s="142"/>
      <c r="J405" s="143">
        <v>41970</v>
      </c>
      <c r="K405" s="143">
        <v>42012</v>
      </c>
      <c r="L405" s="144" t="s">
        <v>5036</v>
      </c>
      <c r="M405" s="142" t="s">
        <v>2421</v>
      </c>
      <c r="N405" s="142" t="s">
        <v>9820</v>
      </c>
      <c r="O405" s="142" t="s">
        <v>10891</v>
      </c>
    </row>
    <row r="406" spans="1:15" ht="24.95" customHeight="1">
      <c r="A406" s="62">
        <v>400</v>
      </c>
      <c r="B406" s="173" t="s">
        <v>5417</v>
      </c>
      <c r="C406" s="65" t="s">
        <v>7356</v>
      </c>
      <c r="D406" s="20" t="s">
        <v>6382</v>
      </c>
      <c r="E406" s="20" t="s">
        <v>6383</v>
      </c>
      <c r="F406" s="141" t="s">
        <v>7538</v>
      </c>
      <c r="G406" s="141" t="s">
        <v>8416</v>
      </c>
      <c r="H406" s="142" t="s">
        <v>6798</v>
      </c>
      <c r="I406" s="142" t="s">
        <v>6798</v>
      </c>
      <c r="J406" s="143">
        <v>45653</v>
      </c>
      <c r="K406" s="143">
        <v>45693</v>
      </c>
      <c r="L406" s="144" t="s">
        <v>5177</v>
      </c>
      <c r="M406" s="142" t="s">
        <v>10867</v>
      </c>
      <c r="N406" s="142">
        <v>87083000385</v>
      </c>
      <c r="O406" s="142" t="s">
        <v>10910</v>
      </c>
    </row>
    <row r="407" spans="1:15" ht="24.95" customHeight="1">
      <c r="A407" s="62">
        <v>401</v>
      </c>
      <c r="B407" s="173" t="s">
        <v>5417</v>
      </c>
      <c r="C407" s="65" t="s">
        <v>11380</v>
      </c>
      <c r="D407" s="20" t="s">
        <v>1649</v>
      </c>
      <c r="E407" s="20" t="s">
        <v>1650</v>
      </c>
      <c r="F407" s="141" t="s">
        <v>7596</v>
      </c>
      <c r="G407" s="141" t="s">
        <v>8831</v>
      </c>
      <c r="H407" s="142" t="s">
        <v>1641</v>
      </c>
      <c r="I407" s="142" t="s">
        <v>11113</v>
      </c>
      <c r="J407" s="143">
        <v>43872</v>
      </c>
      <c r="K407" s="143">
        <v>43901</v>
      </c>
      <c r="L407" s="144" t="s">
        <v>1641</v>
      </c>
      <c r="M407" s="142" t="s">
        <v>3626</v>
      </c>
      <c r="N407" s="142" t="s">
        <v>9719</v>
      </c>
      <c r="O407" s="142" t="s">
        <v>10884</v>
      </c>
    </row>
    <row r="408" spans="1:15" ht="24.95" customHeight="1">
      <c r="A408" s="62">
        <v>402</v>
      </c>
      <c r="B408" s="173" t="s">
        <v>5417</v>
      </c>
      <c r="C408" s="139" t="s">
        <v>12091</v>
      </c>
      <c r="D408" s="140" t="s">
        <v>1276</v>
      </c>
      <c r="E408" s="20" t="s">
        <v>1277</v>
      </c>
      <c r="F408" s="141" t="s">
        <v>4382</v>
      </c>
      <c r="G408" s="141" t="s">
        <v>8632</v>
      </c>
      <c r="H408" s="142" t="s">
        <v>1278</v>
      </c>
      <c r="I408" s="142" t="s">
        <v>1278</v>
      </c>
      <c r="J408" s="143">
        <v>44944</v>
      </c>
      <c r="K408" s="143">
        <v>44985</v>
      </c>
      <c r="L408" s="144" t="s">
        <v>5068</v>
      </c>
      <c r="M408" s="142" t="s">
        <v>2367</v>
      </c>
      <c r="N408" s="142" t="s">
        <v>9818</v>
      </c>
      <c r="O408" s="142" t="s">
        <v>10943</v>
      </c>
    </row>
    <row r="409" spans="1:15" ht="24.95" customHeight="1">
      <c r="A409" s="62">
        <v>403</v>
      </c>
      <c r="B409" s="173" t="s">
        <v>5417</v>
      </c>
      <c r="C409" s="65" t="s">
        <v>12361</v>
      </c>
      <c r="D409" s="20" t="s">
        <v>1317</v>
      </c>
      <c r="E409" s="20" t="s">
        <v>1318</v>
      </c>
      <c r="F409" s="141" t="s">
        <v>4390</v>
      </c>
      <c r="G409" s="141" t="s">
        <v>8798</v>
      </c>
      <c r="H409" s="142" t="s">
        <v>1319</v>
      </c>
      <c r="I409" s="142" t="s">
        <v>1319</v>
      </c>
      <c r="J409" s="143">
        <v>43523</v>
      </c>
      <c r="K409" s="143">
        <v>43523</v>
      </c>
      <c r="L409" s="144" t="s">
        <v>1308</v>
      </c>
      <c r="M409" s="142" t="s">
        <v>2370</v>
      </c>
      <c r="N409" s="142" t="s">
        <v>9721</v>
      </c>
      <c r="O409" s="142" t="s">
        <v>10932</v>
      </c>
    </row>
    <row r="410" spans="1:15" ht="24.95" customHeight="1">
      <c r="A410" s="62">
        <v>404</v>
      </c>
      <c r="B410" s="173" t="s">
        <v>5417</v>
      </c>
      <c r="C410" s="139" t="s">
        <v>12360</v>
      </c>
      <c r="D410" s="140" t="s">
        <v>1947</v>
      </c>
      <c r="E410" s="20" t="s">
        <v>1948</v>
      </c>
      <c r="F410" s="141" t="s">
        <v>7254</v>
      </c>
      <c r="G410" s="141" t="s">
        <v>8940</v>
      </c>
      <c r="H410" s="142" t="s">
        <v>1949</v>
      </c>
      <c r="I410" s="142" t="s">
        <v>1949</v>
      </c>
      <c r="J410" s="143">
        <v>45002</v>
      </c>
      <c r="K410" s="143">
        <v>45035</v>
      </c>
      <c r="L410" s="144" t="s">
        <v>5072</v>
      </c>
      <c r="M410" s="142" t="s">
        <v>2428</v>
      </c>
      <c r="N410" s="142" t="s">
        <v>9834</v>
      </c>
      <c r="O410" s="142" t="s">
        <v>11055</v>
      </c>
    </row>
    <row r="411" spans="1:15" ht="24.95" customHeight="1">
      <c r="A411" s="62">
        <v>405</v>
      </c>
      <c r="B411" s="173" t="s">
        <v>5417</v>
      </c>
      <c r="C411" s="65" t="s">
        <v>12192</v>
      </c>
      <c r="D411" s="20" t="s">
        <v>722</v>
      </c>
      <c r="E411" s="20" t="s">
        <v>723</v>
      </c>
      <c r="F411" s="141" t="s">
        <v>6122</v>
      </c>
      <c r="G411" s="141" t="s">
        <v>7696</v>
      </c>
      <c r="H411" s="142" t="s">
        <v>715</v>
      </c>
      <c r="I411" s="142"/>
      <c r="J411" s="143">
        <v>44614</v>
      </c>
      <c r="K411" s="143">
        <v>44655</v>
      </c>
      <c r="L411" s="144" t="s">
        <v>715</v>
      </c>
      <c r="M411" s="142" t="s">
        <v>2307</v>
      </c>
      <c r="N411" s="142" t="s">
        <v>9734</v>
      </c>
      <c r="O411" s="142" t="s">
        <v>9992</v>
      </c>
    </row>
    <row r="412" spans="1:15" ht="24.95" customHeight="1">
      <c r="A412" s="62">
        <v>406</v>
      </c>
      <c r="B412" s="173" t="s">
        <v>5417</v>
      </c>
      <c r="C412" s="65" t="s">
        <v>12490</v>
      </c>
      <c r="D412" s="20" t="s">
        <v>428</v>
      </c>
      <c r="E412" s="20" t="s">
        <v>429</v>
      </c>
      <c r="F412" s="141" t="s">
        <v>4390</v>
      </c>
      <c r="G412" s="141" t="s">
        <v>8795</v>
      </c>
      <c r="H412" s="142" t="s">
        <v>430</v>
      </c>
      <c r="I412" s="142" t="s">
        <v>7092</v>
      </c>
      <c r="J412" s="143">
        <v>44560</v>
      </c>
      <c r="K412" s="143">
        <v>44602</v>
      </c>
      <c r="L412" s="144" t="s">
        <v>5032</v>
      </c>
      <c r="M412" s="142" t="s">
        <v>5858</v>
      </c>
      <c r="N412" s="142" t="s">
        <v>9746</v>
      </c>
      <c r="O412" s="142" t="s">
        <v>10923</v>
      </c>
    </row>
    <row r="413" spans="1:15" ht="24.95" customHeight="1">
      <c r="A413" s="62">
        <v>407</v>
      </c>
      <c r="B413" s="173" t="s">
        <v>5417</v>
      </c>
      <c r="C413" s="65" t="s">
        <v>11330</v>
      </c>
      <c r="D413" s="20" t="s">
        <v>2939</v>
      </c>
      <c r="E413" s="20" t="s">
        <v>2940</v>
      </c>
      <c r="F413" s="141" t="s">
        <v>6118</v>
      </c>
      <c r="G413" s="141" t="s">
        <v>8873</v>
      </c>
      <c r="H413" s="142" t="s">
        <v>7232</v>
      </c>
      <c r="I413" s="142" t="s">
        <v>3188</v>
      </c>
      <c r="J413" s="143">
        <v>45197</v>
      </c>
      <c r="K413" s="143">
        <v>45239</v>
      </c>
      <c r="L413" s="144" t="s">
        <v>5048</v>
      </c>
      <c r="M413" s="142" t="s">
        <v>5835</v>
      </c>
      <c r="N413" s="142" t="s">
        <v>9817</v>
      </c>
      <c r="O413" s="142" t="s">
        <v>10917</v>
      </c>
    </row>
    <row r="414" spans="1:15" ht="24.95" customHeight="1">
      <c r="A414" s="62">
        <v>408</v>
      </c>
      <c r="B414" s="173" t="s">
        <v>5417</v>
      </c>
      <c r="C414" s="139" t="s">
        <v>6211</v>
      </c>
      <c r="D414" s="140" t="s">
        <v>3369</v>
      </c>
      <c r="E414" s="20" t="s">
        <v>2056</v>
      </c>
      <c r="F414" s="141" t="s">
        <v>7946</v>
      </c>
      <c r="G414" s="141" t="s">
        <v>8333</v>
      </c>
      <c r="H414" s="142" t="s">
        <v>2057</v>
      </c>
      <c r="I414" s="142" t="s">
        <v>7038</v>
      </c>
      <c r="J414" s="143">
        <v>44987</v>
      </c>
      <c r="K414" s="143">
        <v>44999</v>
      </c>
      <c r="L414" s="144" t="s">
        <v>5069</v>
      </c>
      <c r="M414" s="142" t="s">
        <v>2438</v>
      </c>
      <c r="N414" s="142" t="s">
        <v>5888</v>
      </c>
      <c r="O414" s="142" t="s">
        <v>11054</v>
      </c>
    </row>
    <row r="415" spans="1:15" ht="24.95" customHeight="1">
      <c r="A415" s="62">
        <v>409</v>
      </c>
      <c r="B415" s="173" t="s">
        <v>5417</v>
      </c>
      <c r="C415" s="65" t="s">
        <v>13259</v>
      </c>
      <c r="D415" s="20" t="s">
        <v>2720</v>
      </c>
      <c r="E415" s="20" t="s">
        <v>2721</v>
      </c>
      <c r="F415" s="141" t="s">
        <v>4378</v>
      </c>
      <c r="G415" s="141" t="s">
        <v>8445</v>
      </c>
      <c r="H415" s="142" t="s">
        <v>2857</v>
      </c>
      <c r="I415" s="142"/>
      <c r="J415" s="143">
        <v>45093</v>
      </c>
      <c r="K415" s="143">
        <v>45123</v>
      </c>
      <c r="L415" s="144" t="s">
        <v>5032</v>
      </c>
      <c r="M415" s="142" t="s">
        <v>5858</v>
      </c>
      <c r="N415" s="142" t="s">
        <v>9746</v>
      </c>
      <c r="O415" s="142" t="s">
        <v>10923</v>
      </c>
    </row>
    <row r="416" spans="1:15" ht="24.95" customHeight="1">
      <c r="A416" s="62">
        <v>410</v>
      </c>
      <c r="B416" s="173" t="s">
        <v>5417</v>
      </c>
      <c r="C416" s="65" t="s">
        <v>13254</v>
      </c>
      <c r="D416" s="140" t="s">
        <v>4180</v>
      </c>
      <c r="E416" s="20" t="s">
        <v>2061</v>
      </c>
      <c r="F416" s="141" t="s">
        <v>7925</v>
      </c>
      <c r="G416" s="141" t="s">
        <v>8332</v>
      </c>
      <c r="H416" s="142" t="s">
        <v>2062</v>
      </c>
      <c r="I416" s="142" t="s">
        <v>11160</v>
      </c>
      <c r="J416" s="143">
        <v>44988</v>
      </c>
      <c r="K416" s="143">
        <v>45019</v>
      </c>
      <c r="L416" s="144" t="s">
        <v>5069</v>
      </c>
      <c r="M416" s="142" t="s">
        <v>2438</v>
      </c>
      <c r="N416" s="142" t="s">
        <v>5888</v>
      </c>
      <c r="O416" s="142" t="s">
        <v>11054</v>
      </c>
    </row>
    <row r="417" spans="1:15" ht="24.95" customHeight="1">
      <c r="A417" s="62">
        <v>411</v>
      </c>
      <c r="B417" s="173" t="s">
        <v>5417</v>
      </c>
      <c r="C417" s="139" t="s">
        <v>12292</v>
      </c>
      <c r="D417" s="140" t="s">
        <v>3865</v>
      </c>
      <c r="E417" s="20" t="s">
        <v>3866</v>
      </c>
      <c r="F417" s="141" t="s">
        <v>4377</v>
      </c>
      <c r="G417" s="141" t="s">
        <v>8374</v>
      </c>
      <c r="H417" s="142" t="s">
        <v>1641</v>
      </c>
      <c r="I417" s="142" t="s">
        <v>4236</v>
      </c>
      <c r="J417" s="143">
        <v>45432</v>
      </c>
      <c r="K417" s="143">
        <v>45471</v>
      </c>
      <c r="L417" s="144" t="s">
        <v>1641</v>
      </c>
      <c r="M417" s="142" t="s">
        <v>3626</v>
      </c>
      <c r="N417" s="142" t="s">
        <v>9719</v>
      </c>
      <c r="O417" s="142" t="s">
        <v>10884</v>
      </c>
    </row>
    <row r="418" spans="1:15" ht="24.95" customHeight="1">
      <c r="A418" s="62">
        <v>412</v>
      </c>
      <c r="B418" s="173" t="s">
        <v>5417</v>
      </c>
      <c r="C418" s="139" t="s">
        <v>12708</v>
      </c>
      <c r="D418" s="140" t="s">
        <v>3928</v>
      </c>
      <c r="E418" s="20" t="s">
        <v>3929</v>
      </c>
      <c r="F418" s="141" t="s">
        <v>4374</v>
      </c>
      <c r="G418" s="141" t="s">
        <v>8899</v>
      </c>
      <c r="H418" s="142" t="s">
        <v>4331</v>
      </c>
      <c r="I418" s="142" t="s">
        <v>6960</v>
      </c>
      <c r="J418" s="143">
        <v>45405</v>
      </c>
      <c r="K418" s="143">
        <v>45435</v>
      </c>
      <c r="L418" s="144" t="s">
        <v>3684</v>
      </c>
      <c r="M418" s="142" t="s">
        <v>2357</v>
      </c>
      <c r="N418" s="142" t="s">
        <v>9789</v>
      </c>
      <c r="O418" s="142" t="s">
        <v>10912</v>
      </c>
    </row>
    <row r="419" spans="1:15" ht="24.95" customHeight="1">
      <c r="A419" s="62">
        <v>413</v>
      </c>
      <c r="B419" s="173" t="s">
        <v>5417</v>
      </c>
      <c r="C419" s="65" t="s">
        <v>12491</v>
      </c>
      <c r="D419" s="20" t="s">
        <v>387</v>
      </c>
      <c r="E419" s="20" t="s">
        <v>388</v>
      </c>
      <c r="F419" s="141" t="s">
        <v>4421</v>
      </c>
      <c r="G419" s="141" t="s">
        <v>8804</v>
      </c>
      <c r="H419" s="142" t="s">
        <v>383</v>
      </c>
      <c r="I419" s="142" t="s">
        <v>11169</v>
      </c>
      <c r="J419" s="143">
        <v>42859</v>
      </c>
      <c r="K419" s="143">
        <v>42899</v>
      </c>
      <c r="L419" s="144" t="s">
        <v>383</v>
      </c>
      <c r="M419" s="142" t="s">
        <v>2289</v>
      </c>
      <c r="N419" s="142" t="s">
        <v>9847</v>
      </c>
      <c r="O419" s="142" t="s">
        <v>10885</v>
      </c>
    </row>
    <row r="420" spans="1:15" ht="24.95" customHeight="1">
      <c r="A420" s="62">
        <v>414</v>
      </c>
      <c r="B420" s="173" t="s">
        <v>5417</v>
      </c>
      <c r="C420" s="139" t="s">
        <v>11860</v>
      </c>
      <c r="D420" s="140" t="s">
        <v>2957</v>
      </c>
      <c r="E420" s="20" t="s">
        <v>2958</v>
      </c>
      <c r="F420" s="141" t="s">
        <v>6123</v>
      </c>
      <c r="G420" s="141" t="s">
        <v>7694</v>
      </c>
      <c r="H420" s="142" t="s">
        <v>1586</v>
      </c>
      <c r="I420" s="142" t="s">
        <v>3194</v>
      </c>
      <c r="J420" s="143">
        <v>45203</v>
      </c>
      <c r="K420" s="143">
        <v>45234</v>
      </c>
      <c r="L420" s="144" t="s">
        <v>5064</v>
      </c>
      <c r="M420" s="142" t="s">
        <v>3274</v>
      </c>
      <c r="N420" s="142">
        <v>87787988800</v>
      </c>
      <c r="O420" s="142" t="s">
        <v>11030</v>
      </c>
    </row>
    <row r="421" spans="1:15" ht="24.95" customHeight="1">
      <c r="A421" s="62">
        <v>415</v>
      </c>
      <c r="B421" s="173" t="s">
        <v>5417</v>
      </c>
      <c r="C421" s="65" t="s">
        <v>12355</v>
      </c>
      <c r="D421" s="20" t="s">
        <v>1663</v>
      </c>
      <c r="E421" s="20" t="s">
        <v>1664</v>
      </c>
      <c r="F421" s="141" t="s">
        <v>7579</v>
      </c>
      <c r="G421" s="141" t="s">
        <v>8862</v>
      </c>
      <c r="H421" s="142" t="s">
        <v>1641</v>
      </c>
      <c r="I421" s="142" t="s">
        <v>11159</v>
      </c>
      <c r="J421" s="143">
        <v>43509</v>
      </c>
      <c r="K421" s="143">
        <v>43509</v>
      </c>
      <c r="L421" s="144" t="s">
        <v>1641</v>
      </c>
      <c r="M421" s="142" t="s">
        <v>3626</v>
      </c>
      <c r="N421" s="142" t="s">
        <v>9719</v>
      </c>
      <c r="O421" s="142" t="s">
        <v>10884</v>
      </c>
    </row>
    <row r="422" spans="1:15" ht="24.95" customHeight="1">
      <c r="A422" s="62">
        <v>416</v>
      </c>
      <c r="B422" s="173" t="s">
        <v>5417</v>
      </c>
      <c r="C422" s="65" t="s">
        <v>7323</v>
      </c>
      <c r="D422" s="20" t="s">
        <v>6321</v>
      </c>
      <c r="E422" s="20" t="s">
        <v>6322</v>
      </c>
      <c r="F422" s="141" t="s">
        <v>7532</v>
      </c>
      <c r="G422" s="141" t="s">
        <v>8805</v>
      </c>
      <c r="H422" s="142" t="s">
        <v>6725</v>
      </c>
      <c r="I422" s="142" t="s">
        <v>6725</v>
      </c>
      <c r="J422" s="143">
        <v>45692</v>
      </c>
      <c r="K422" s="143">
        <v>45727</v>
      </c>
      <c r="L422" s="144" t="s">
        <v>5154</v>
      </c>
      <c r="M422" s="142" t="s">
        <v>5155</v>
      </c>
      <c r="N422" s="142" t="s">
        <v>9785</v>
      </c>
      <c r="O422" s="142" t="s">
        <v>10950</v>
      </c>
    </row>
    <row r="423" spans="1:15" ht="24.95" customHeight="1">
      <c r="A423" s="62">
        <v>417</v>
      </c>
      <c r="B423" s="173" t="s">
        <v>5417</v>
      </c>
      <c r="C423" s="65" t="s">
        <v>12363</v>
      </c>
      <c r="D423" s="20" t="s">
        <v>1177</v>
      </c>
      <c r="E423" s="20" t="s">
        <v>1178</v>
      </c>
      <c r="F423" s="141" t="s">
        <v>4444</v>
      </c>
      <c r="G423" s="141" t="s">
        <v>8350</v>
      </c>
      <c r="H423" s="142" t="s">
        <v>1179</v>
      </c>
      <c r="I423" s="142" t="s">
        <v>7029</v>
      </c>
      <c r="J423" s="143">
        <v>45030</v>
      </c>
      <c r="K423" s="143">
        <v>45069</v>
      </c>
      <c r="L423" s="144" t="s">
        <v>5071</v>
      </c>
      <c r="M423" s="142" t="s">
        <v>2278</v>
      </c>
      <c r="N423" s="142" t="s">
        <v>9826</v>
      </c>
      <c r="O423" s="142" t="s">
        <v>11062</v>
      </c>
    </row>
    <row r="424" spans="1:15" ht="24.95" customHeight="1">
      <c r="A424" s="62">
        <v>418</v>
      </c>
      <c r="B424" s="173" t="s">
        <v>5417</v>
      </c>
      <c r="C424" s="139" t="s">
        <v>12492</v>
      </c>
      <c r="D424" s="140" t="s">
        <v>1726</v>
      </c>
      <c r="E424" s="20" t="s">
        <v>1727</v>
      </c>
      <c r="F424" s="141" t="s">
        <v>4465</v>
      </c>
      <c r="G424" s="141" t="s">
        <v>8744</v>
      </c>
      <c r="H424" s="142" t="s">
        <v>1725</v>
      </c>
      <c r="I424" s="142" t="s">
        <v>11170</v>
      </c>
      <c r="J424" s="143">
        <v>42800</v>
      </c>
      <c r="K424" s="143">
        <v>42886</v>
      </c>
      <c r="L424" s="144" t="s">
        <v>1725</v>
      </c>
      <c r="M424" s="142" t="s">
        <v>2406</v>
      </c>
      <c r="N424" s="142" t="s">
        <v>9791</v>
      </c>
      <c r="O424" s="142" t="s">
        <v>9994</v>
      </c>
    </row>
    <row r="425" spans="1:15" ht="24.95" customHeight="1">
      <c r="A425" s="62">
        <v>419</v>
      </c>
      <c r="B425" s="173" t="s">
        <v>5417</v>
      </c>
      <c r="C425" s="139" t="s">
        <v>12362</v>
      </c>
      <c r="D425" s="140" t="s">
        <v>2742</v>
      </c>
      <c r="E425" s="20" t="s">
        <v>2743</v>
      </c>
      <c r="F425" s="141" t="s">
        <v>7582</v>
      </c>
      <c r="G425" s="141" t="s">
        <v>8800</v>
      </c>
      <c r="H425" s="142" t="s">
        <v>2845</v>
      </c>
      <c r="I425" s="142" t="s">
        <v>11161</v>
      </c>
      <c r="J425" s="143">
        <v>45022</v>
      </c>
      <c r="K425" s="143">
        <v>45022</v>
      </c>
      <c r="L425" s="144" t="s">
        <v>5053</v>
      </c>
      <c r="M425" s="142" t="s">
        <v>2453</v>
      </c>
      <c r="N425" s="142" t="s">
        <v>9838</v>
      </c>
      <c r="O425" s="142" t="s">
        <v>11057</v>
      </c>
    </row>
    <row r="426" spans="1:15" ht="24.95" customHeight="1">
      <c r="A426" s="62">
        <v>420</v>
      </c>
      <c r="B426" s="173" t="s">
        <v>5417</v>
      </c>
      <c r="C426" s="65" t="s">
        <v>12364</v>
      </c>
      <c r="D426" s="20" t="s">
        <v>2995</v>
      </c>
      <c r="E426" s="20" t="s">
        <v>2996</v>
      </c>
      <c r="F426" s="141" t="s">
        <v>7570</v>
      </c>
      <c r="G426" s="141" t="s">
        <v>8368</v>
      </c>
      <c r="H426" s="142" t="s">
        <v>3291</v>
      </c>
      <c r="I426" s="142" t="s">
        <v>3210</v>
      </c>
      <c r="J426" s="143">
        <v>45134</v>
      </c>
      <c r="K426" s="143">
        <v>45165</v>
      </c>
      <c r="L426" s="144" t="s">
        <v>5072</v>
      </c>
      <c r="M426" s="142" t="s">
        <v>2428</v>
      </c>
      <c r="N426" s="142" t="s">
        <v>9834</v>
      </c>
      <c r="O426" s="142" t="s">
        <v>11055</v>
      </c>
    </row>
    <row r="427" spans="1:15" ht="24.95" customHeight="1">
      <c r="A427" s="62">
        <v>421</v>
      </c>
      <c r="B427" s="173" t="s">
        <v>5417</v>
      </c>
      <c r="C427" s="65" t="s">
        <v>12960</v>
      </c>
      <c r="D427" s="20" t="s">
        <v>10220</v>
      </c>
      <c r="E427" s="20" t="s">
        <v>10221</v>
      </c>
      <c r="F427" s="141" t="s">
        <v>7918</v>
      </c>
      <c r="G427" s="141" t="s">
        <v>13440</v>
      </c>
      <c r="H427" s="142" t="s">
        <v>10628</v>
      </c>
      <c r="I427" s="142" t="s">
        <v>10806</v>
      </c>
      <c r="J427" s="143">
        <v>45639</v>
      </c>
      <c r="K427" s="143">
        <v>45677</v>
      </c>
      <c r="L427" s="144" t="s">
        <v>5162</v>
      </c>
      <c r="M427" s="142" t="s">
        <v>5163</v>
      </c>
      <c r="N427" s="142">
        <v>87017605046</v>
      </c>
      <c r="O427" s="142" t="s">
        <v>11022</v>
      </c>
    </row>
    <row r="428" spans="1:15" ht="24.95" customHeight="1">
      <c r="A428" s="62">
        <v>422</v>
      </c>
      <c r="B428" s="173" t="s">
        <v>5417</v>
      </c>
      <c r="C428" s="139" t="s">
        <v>13180</v>
      </c>
      <c r="D428" s="140" t="s">
        <v>1844</v>
      </c>
      <c r="E428" s="20" t="s">
        <v>1845</v>
      </c>
      <c r="F428" s="141" t="s">
        <v>7592</v>
      </c>
      <c r="G428" s="141" t="s">
        <v>8835</v>
      </c>
      <c r="H428" s="142" t="s">
        <v>433</v>
      </c>
      <c r="I428" s="142" t="s">
        <v>1846</v>
      </c>
      <c r="J428" s="143">
        <v>44510</v>
      </c>
      <c r="K428" s="143">
        <v>44550</v>
      </c>
      <c r="L428" s="144" t="s">
        <v>433</v>
      </c>
      <c r="M428" s="142" t="s">
        <v>9771</v>
      </c>
      <c r="N428" s="142" t="s">
        <v>5887</v>
      </c>
      <c r="O428" s="142" t="s">
        <v>9999</v>
      </c>
    </row>
    <row r="429" spans="1:15" ht="24.95" customHeight="1">
      <c r="A429" s="62">
        <v>423</v>
      </c>
      <c r="B429" s="173" t="s">
        <v>5417</v>
      </c>
      <c r="C429" s="65" t="s">
        <v>12365</v>
      </c>
      <c r="D429" s="20" t="s">
        <v>2997</v>
      </c>
      <c r="E429" s="20" t="s">
        <v>2998</v>
      </c>
      <c r="F429" s="141" t="s">
        <v>7501</v>
      </c>
      <c r="G429" s="141" t="s">
        <v>8455</v>
      </c>
      <c r="H429" s="142" t="s">
        <v>183</v>
      </c>
      <c r="I429" s="142" t="s">
        <v>3211</v>
      </c>
      <c r="J429" s="143">
        <v>45209</v>
      </c>
      <c r="K429" s="143">
        <v>45240</v>
      </c>
      <c r="L429" s="144" t="s">
        <v>183</v>
      </c>
      <c r="M429" s="142" t="s">
        <v>2266</v>
      </c>
      <c r="N429" s="142" t="s">
        <v>9833</v>
      </c>
      <c r="O429" s="142" t="s">
        <v>10007</v>
      </c>
    </row>
    <row r="430" spans="1:15" ht="24.95" customHeight="1">
      <c r="A430" s="62">
        <v>424</v>
      </c>
      <c r="B430" s="173" t="s">
        <v>5417</v>
      </c>
      <c r="C430" s="65" t="s">
        <v>12445</v>
      </c>
      <c r="D430" s="20" t="s">
        <v>3871</v>
      </c>
      <c r="E430" s="20" t="s">
        <v>3872</v>
      </c>
      <c r="F430" s="141" t="s">
        <v>6118</v>
      </c>
      <c r="G430" s="141" t="s">
        <v>8872</v>
      </c>
      <c r="H430" s="142" t="s">
        <v>4207</v>
      </c>
      <c r="I430" s="142" t="s">
        <v>4207</v>
      </c>
      <c r="J430" s="143">
        <v>45418</v>
      </c>
      <c r="K430" s="143">
        <v>45450</v>
      </c>
      <c r="L430" s="144" t="s">
        <v>400</v>
      </c>
      <c r="M430" s="142" t="s">
        <v>2290</v>
      </c>
      <c r="N430" s="142" t="s">
        <v>9807</v>
      </c>
      <c r="O430" s="142" t="s">
        <v>10906</v>
      </c>
    </row>
    <row r="431" spans="1:15" ht="24.95" customHeight="1">
      <c r="A431" s="62">
        <v>425</v>
      </c>
      <c r="B431" s="173" t="s">
        <v>5417</v>
      </c>
      <c r="C431" s="65" t="s">
        <v>12293</v>
      </c>
      <c r="D431" s="20" t="s">
        <v>3974</v>
      </c>
      <c r="E431" s="20" t="s">
        <v>3975</v>
      </c>
      <c r="F431" s="141" t="s">
        <v>4382</v>
      </c>
      <c r="G431" s="141" t="s">
        <v>8567</v>
      </c>
      <c r="H431" s="142" t="s">
        <v>4203</v>
      </c>
      <c r="I431" s="142" t="s">
        <v>4203</v>
      </c>
      <c r="J431" s="143">
        <v>45416</v>
      </c>
      <c r="K431" s="143">
        <v>45453</v>
      </c>
      <c r="L431" s="144" t="s">
        <v>3289</v>
      </c>
      <c r="M431" s="142" t="s">
        <v>2271</v>
      </c>
      <c r="N431" s="142" t="s">
        <v>9787</v>
      </c>
      <c r="O431" s="142" t="s">
        <v>10941</v>
      </c>
    </row>
    <row r="432" spans="1:15" ht="24.95" customHeight="1">
      <c r="A432" s="62">
        <v>426</v>
      </c>
      <c r="B432" s="173" t="s">
        <v>5417</v>
      </c>
      <c r="C432" s="139" t="s">
        <v>12043</v>
      </c>
      <c r="D432" s="140" t="s">
        <v>1653</v>
      </c>
      <c r="E432" s="20" t="s">
        <v>1654</v>
      </c>
      <c r="F432" s="141" t="s">
        <v>4374</v>
      </c>
      <c r="G432" s="141" t="s">
        <v>8926</v>
      </c>
      <c r="H432" s="142" t="s">
        <v>1641</v>
      </c>
      <c r="I432" s="142" t="s">
        <v>1655</v>
      </c>
      <c r="J432" s="143">
        <v>44820</v>
      </c>
      <c r="K432" s="143">
        <v>44853</v>
      </c>
      <c r="L432" s="144" t="s">
        <v>1641</v>
      </c>
      <c r="M432" s="142" t="s">
        <v>3626</v>
      </c>
      <c r="N432" s="142" t="s">
        <v>9719</v>
      </c>
      <c r="O432" s="142" t="s">
        <v>10884</v>
      </c>
    </row>
    <row r="433" spans="1:15" ht="24.95" customHeight="1">
      <c r="A433" s="62">
        <v>427</v>
      </c>
      <c r="B433" s="173" t="s">
        <v>5417</v>
      </c>
      <c r="C433" s="65" t="s">
        <v>12601</v>
      </c>
      <c r="D433" s="20" t="s">
        <v>628</v>
      </c>
      <c r="E433" s="20" t="s">
        <v>629</v>
      </c>
      <c r="F433" s="141" t="s">
        <v>4378</v>
      </c>
      <c r="G433" s="141" t="s">
        <v>8451</v>
      </c>
      <c r="H433" s="142" t="s">
        <v>630</v>
      </c>
      <c r="I433" s="142" t="s">
        <v>11177</v>
      </c>
      <c r="J433" s="143">
        <v>44515</v>
      </c>
      <c r="K433" s="143">
        <v>44554</v>
      </c>
      <c r="L433" s="144" t="s">
        <v>1308</v>
      </c>
      <c r="M433" s="142" t="s">
        <v>2370</v>
      </c>
      <c r="N433" s="142" t="s">
        <v>9721</v>
      </c>
      <c r="O433" s="142" t="s">
        <v>10932</v>
      </c>
    </row>
    <row r="434" spans="1:15" ht="24.95" customHeight="1">
      <c r="A434" s="62">
        <v>428</v>
      </c>
      <c r="B434" s="173" t="s">
        <v>5417</v>
      </c>
      <c r="C434" s="65" t="s">
        <v>12446</v>
      </c>
      <c r="D434" s="20" t="s">
        <v>4707</v>
      </c>
      <c r="E434" s="20" t="s">
        <v>4708</v>
      </c>
      <c r="F434" s="141" t="s">
        <v>4395</v>
      </c>
      <c r="G434" s="141" t="s">
        <v>8761</v>
      </c>
      <c r="H434" s="142" t="s">
        <v>5284</v>
      </c>
      <c r="I434" s="142" t="s">
        <v>5284</v>
      </c>
      <c r="J434" s="143">
        <v>45505</v>
      </c>
      <c r="K434" s="143">
        <v>45536</v>
      </c>
      <c r="L434" s="144" t="s">
        <v>5075</v>
      </c>
      <c r="M434" s="142" t="s">
        <v>2401</v>
      </c>
      <c r="N434" s="142" t="s">
        <v>9811</v>
      </c>
      <c r="O434" s="142" t="s">
        <v>10931</v>
      </c>
    </row>
    <row r="435" spans="1:15" ht="24.95" customHeight="1">
      <c r="A435" s="62">
        <v>429</v>
      </c>
      <c r="B435" s="62" t="s">
        <v>5417</v>
      </c>
      <c r="C435" s="139" t="s">
        <v>12196</v>
      </c>
      <c r="D435" s="140" t="s">
        <v>1164</v>
      </c>
      <c r="E435" s="20" t="s">
        <v>1165</v>
      </c>
      <c r="F435" s="141" t="s">
        <v>4374</v>
      </c>
      <c r="G435" s="141" t="s">
        <v>9472</v>
      </c>
      <c r="H435" s="142" t="s">
        <v>1166</v>
      </c>
      <c r="I435" s="142" t="s">
        <v>1166</v>
      </c>
      <c r="J435" s="143">
        <v>44714</v>
      </c>
      <c r="K435" s="143">
        <v>44732</v>
      </c>
      <c r="L435" s="144" t="s">
        <v>7242</v>
      </c>
      <c r="M435" s="142" t="s">
        <v>2355</v>
      </c>
      <c r="N435" s="142" t="s">
        <v>9739</v>
      </c>
      <c r="O435" s="142" t="s">
        <v>10933</v>
      </c>
    </row>
    <row r="436" spans="1:15" ht="24.95" customHeight="1">
      <c r="A436" s="62">
        <v>430</v>
      </c>
      <c r="B436" s="173" t="s">
        <v>5417</v>
      </c>
      <c r="C436" s="139" t="s">
        <v>12197</v>
      </c>
      <c r="D436" s="140" t="s">
        <v>1331</v>
      </c>
      <c r="E436" s="20" t="s">
        <v>1332</v>
      </c>
      <c r="F436" s="141" t="s">
        <v>4393</v>
      </c>
      <c r="G436" s="141" t="s">
        <v>8759</v>
      </c>
      <c r="H436" s="142" t="s">
        <v>1330</v>
      </c>
      <c r="I436" s="142" t="s">
        <v>1333</v>
      </c>
      <c r="J436" s="143">
        <v>44533</v>
      </c>
      <c r="K436" s="143">
        <v>44572</v>
      </c>
      <c r="L436" s="144" t="s">
        <v>1330</v>
      </c>
      <c r="M436" s="142" t="s">
        <v>2371</v>
      </c>
      <c r="N436" s="142" t="s">
        <v>9750</v>
      </c>
      <c r="O436" s="142" t="s">
        <v>10885</v>
      </c>
    </row>
    <row r="437" spans="1:15" ht="24.95" customHeight="1">
      <c r="A437" s="62">
        <v>431</v>
      </c>
      <c r="B437" s="173" t="s">
        <v>5417</v>
      </c>
      <c r="C437" s="139" t="s">
        <v>12195</v>
      </c>
      <c r="D437" s="140" t="s">
        <v>99</v>
      </c>
      <c r="E437" s="20" t="s">
        <v>100</v>
      </c>
      <c r="F437" s="141" t="s">
        <v>4374</v>
      </c>
      <c r="G437" s="141" t="s">
        <v>8930</v>
      </c>
      <c r="H437" s="142" t="s">
        <v>101</v>
      </c>
      <c r="I437" s="142"/>
      <c r="J437" s="143">
        <v>44207</v>
      </c>
      <c r="K437" s="143">
        <v>44246</v>
      </c>
      <c r="L437" s="144" t="s">
        <v>5043</v>
      </c>
      <c r="M437" s="142" t="s">
        <v>2256</v>
      </c>
      <c r="N437" s="142" t="s">
        <v>9800</v>
      </c>
      <c r="O437" s="142" t="s">
        <v>10001</v>
      </c>
    </row>
    <row r="438" spans="1:15" ht="24.95" customHeight="1">
      <c r="A438" s="62">
        <v>432</v>
      </c>
      <c r="B438" s="173" t="s">
        <v>5417</v>
      </c>
      <c r="C438" s="65" t="s">
        <v>12193</v>
      </c>
      <c r="D438" s="20" t="s">
        <v>1309</v>
      </c>
      <c r="E438" s="20" t="s">
        <v>1310</v>
      </c>
      <c r="F438" s="141" t="s">
        <v>6160</v>
      </c>
      <c r="G438" s="141" t="s">
        <v>7712</v>
      </c>
      <c r="H438" s="142" t="s">
        <v>1311</v>
      </c>
      <c r="I438" s="142" t="s">
        <v>7131</v>
      </c>
      <c r="J438" s="143">
        <v>43481</v>
      </c>
      <c r="K438" s="143">
        <v>43481</v>
      </c>
      <c r="L438" s="144" t="s">
        <v>1308</v>
      </c>
      <c r="M438" s="142" t="s">
        <v>2370</v>
      </c>
      <c r="N438" s="142" t="s">
        <v>9721</v>
      </c>
      <c r="O438" s="142" t="s">
        <v>10932</v>
      </c>
    </row>
    <row r="439" spans="1:15" ht="24.95" customHeight="1">
      <c r="A439" s="62">
        <v>433</v>
      </c>
      <c r="B439" s="173" t="s">
        <v>5417</v>
      </c>
      <c r="C439" s="139" t="s">
        <v>12710</v>
      </c>
      <c r="D439" s="140" t="s">
        <v>3021</v>
      </c>
      <c r="E439" s="20" t="s">
        <v>3022</v>
      </c>
      <c r="F439" s="141" t="s">
        <v>4374</v>
      </c>
      <c r="G439" s="141" t="s">
        <v>8914</v>
      </c>
      <c r="H439" s="142" t="s">
        <v>3220</v>
      </c>
      <c r="I439" s="142" t="s">
        <v>3220</v>
      </c>
      <c r="J439" s="143">
        <v>45247</v>
      </c>
      <c r="K439" s="143">
        <v>45277</v>
      </c>
      <c r="L439" s="144" t="s">
        <v>5036</v>
      </c>
      <c r="M439" s="142" t="s">
        <v>2421</v>
      </c>
      <c r="N439" s="142" t="s">
        <v>9820</v>
      </c>
      <c r="O439" s="142" t="s">
        <v>10891</v>
      </c>
    </row>
    <row r="440" spans="1:15" ht="24.95" customHeight="1">
      <c r="A440" s="62">
        <v>434</v>
      </c>
      <c r="B440" s="173" t="s">
        <v>5417</v>
      </c>
      <c r="C440" s="139" t="s">
        <v>13260</v>
      </c>
      <c r="D440" s="140" t="s">
        <v>3013</v>
      </c>
      <c r="E440" s="20" t="s">
        <v>3014</v>
      </c>
      <c r="F440" s="141" t="s">
        <v>7563</v>
      </c>
      <c r="G440" s="141" t="s">
        <v>8833</v>
      </c>
      <c r="H440" s="142" t="s">
        <v>1641</v>
      </c>
      <c r="I440" s="142" t="s">
        <v>11171</v>
      </c>
      <c r="J440" s="143">
        <v>45245</v>
      </c>
      <c r="K440" s="143">
        <v>45285</v>
      </c>
      <c r="L440" s="144" t="s">
        <v>1641</v>
      </c>
      <c r="M440" s="142" t="s">
        <v>3626</v>
      </c>
      <c r="N440" s="142" t="s">
        <v>9719</v>
      </c>
      <c r="O440" s="142" t="s">
        <v>10884</v>
      </c>
    </row>
    <row r="441" spans="1:15" ht="24.95" customHeight="1">
      <c r="A441" s="62">
        <v>435</v>
      </c>
      <c r="B441" s="173" t="s">
        <v>5417</v>
      </c>
      <c r="C441" s="65" t="s">
        <v>12447</v>
      </c>
      <c r="D441" s="20" t="s">
        <v>734</v>
      </c>
      <c r="E441" s="20" t="s">
        <v>735</v>
      </c>
      <c r="F441" s="141" t="s">
        <v>4395</v>
      </c>
      <c r="G441" s="141" t="s">
        <v>13185</v>
      </c>
      <c r="H441" s="142" t="s">
        <v>715</v>
      </c>
      <c r="I441" s="142" t="s">
        <v>7143</v>
      </c>
      <c r="J441" s="143">
        <v>42514</v>
      </c>
      <c r="K441" s="143">
        <v>42599</v>
      </c>
      <c r="L441" s="144" t="s">
        <v>715</v>
      </c>
      <c r="M441" s="142" t="s">
        <v>2307</v>
      </c>
      <c r="N441" s="142" t="s">
        <v>9734</v>
      </c>
      <c r="O441" s="142" t="s">
        <v>9992</v>
      </c>
    </row>
    <row r="442" spans="1:15" ht="24.95" customHeight="1">
      <c r="A442" s="62">
        <v>436</v>
      </c>
      <c r="B442" s="173" t="s">
        <v>5417</v>
      </c>
      <c r="C442" s="65" t="s">
        <v>12366</v>
      </c>
      <c r="D442" s="20" t="s">
        <v>2738</v>
      </c>
      <c r="E442" s="20" t="s">
        <v>2739</v>
      </c>
      <c r="F442" s="141" t="s">
        <v>7837</v>
      </c>
      <c r="G442" s="141" t="s">
        <v>7696</v>
      </c>
      <c r="H442" s="142" t="s">
        <v>2843</v>
      </c>
      <c r="I442" s="142" t="s">
        <v>2843</v>
      </c>
      <c r="J442" s="143">
        <v>45132</v>
      </c>
      <c r="K442" s="143">
        <v>45160</v>
      </c>
      <c r="L442" s="144" t="s">
        <v>5154</v>
      </c>
      <c r="M442" s="142" t="s">
        <v>5155</v>
      </c>
      <c r="N442" s="142" t="s">
        <v>9785</v>
      </c>
      <c r="O442" s="142" t="s">
        <v>10950</v>
      </c>
    </row>
    <row r="443" spans="1:15" ht="24.95" customHeight="1">
      <c r="A443" s="62">
        <v>437</v>
      </c>
      <c r="B443" s="173" t="s">
        <v>5417</v>
      </c>
      <c r="C443" s="65" t="s">
        <v>12494</v>
      </c>
      <c r="D443" s="20" t="s">
        <v>3380</v>
      </c>
      <c r="E443" s="20" t="s">
        <v>3381</v>
      </c>
      <c r="F443" s="141" t="s">
        <v>4423</v>
      </c>
      <c r="G443" s="141" t="s">
        <v>8491</v>
      </c>
      <c r="H443" s="142" t="s">
        <v>1641</v>
      </c>
      <c r="I443" s="142" t="s">
        <v>3702</v>
      </c>
      <c r="J443" s="143">
        <v>45322</v>
      </c>
      <c r="K443" s="143">
        <v>45322</v>
      </c>
      <c r="L443" s="144" t="s">
        <v>1641</v>
      </c>
      <c r="M443" s="142" t="s">
        <v>3626</v>
      </c>
      <c r="N443" s="142" t="s">
        <v>9719</v>
      </c>
      <c r="O443" s="142" t="s">
        <v>10884</v>
      </c>
    </row>
    <row r="444" spans="1:15" ht="24.95" customHeight="1">
      <c r="A444" s="62">
        <v>438</v>
      </c>
      <c r="B444" s="173" t="s">
        <v>5417</v>
      </c>
      <c r="C444" s="65" t="s">
        <v>12367</v>
      </c>
      <c r="D444" s="20" t="s">
        <v>2892</v>
      </c>
      <c r="E444" s="20" t="s">
        <v>2893</v>
      </c>
      <c r="F444" s="141" t="s">
        <v>4374</v>
      </c>
      <c r="G444" s="141" t="s">
        <v>8910</v>
      </c>
      <c r="H444" s="142" t="s">
        <v>3171</v>
      </c>
      <c r="I444" s="142" t="s">
        <v>3171</v>
      </c>
      <c r="J444" s="143">
        <v>45257</v>
      </c>
      <c r="K444" s="143">
        <v>45289</v>
      </c>
      <c r="L444" s="144" t="s">
        <v>5054</v>
      </c>
      <c r="M444" s="142" t="s">
        <v>2399</v>
      </c>
      <c r="N444" s="142" t="s">
        <v>9790</v>
      </c>
      <c r="O444" s="142" t="s">
        <v>9978</v>
      </c>
    </row>
    <row r="445" spans="1:15" ht="24.95" customHeight="1">
      <c r="A445" s="62">
        <v>439</v>
      </c>
      <c r="B445" s="173" t="s">
        <v>5417</v>
      </c>
      <c r="C445" s="139" t="s">
        <v>12092</v>
      </c>
      <c r="D445" s="140" t="s">
        <v>758</v>
      </c>
      <c r="E445" s="20" t="s">
        <v>759</v>
      </c>
      <c r="F445" s="141" t="s">
        <v>7595</v>
      </c>
      <c r="G445" s="141" t="s">
        <v>13165</v>
      </c>
      <c r="H445" s="142" t="s">
        <v>5048</v>
      </c>
      <c r="I445" s="142" t="s">
        <v>760</v>
      </c>
      <c r="J445" s="143">
        <v>44230</v>
      </c>
      <c r="K445" s="143">
        <v>44321</v>
      </c>
      <c r="L445" s="144" t="s">
        <v>5048</v>
      </c>
      <c r="M445" s="142" t="s">
        <v>5835</v>
      </c>
      <c r="N445" s="142" t="s">
        <v>9817</v>
      </c>
      <c r="O445" s="142" t="s">
        <v>10917</v>
      </c>
    </row>
    <row r="446" spans="1:15" ht="24.95" customHeight="1">
      <c r="A446" s="62">
        <v>440</v>
      </c>
      <c r="B446" s="173" t="s">
        <v>5417</v>
      </c>
      <c r="C446" s="65" t="s">
        <v>12495</v>
      </c>
      <c r="D446" s="20" t="s">
        <v>1978</v>
      </c>
      <c r="E446" s="20" t="s">
        <v>1979</v>
      </c>
      <c r="F446" s="141" t="s">
        <v>6146</v>
      </c>
      <c r="G446" s="141" t="s">
        <v>7725</v>
      </c>
      <c r="H446" s="142" t="s">
        <v>1980</v>
      </c>
      <c r="I446" s="142" t="s">
        <v>11172</v>
      </c>
      <c r="J446" s="143">
        <v>44959</v>
      </c>
      <c r="K446" s="143">
        <v>44995</v>
      </c>
      <c r="L446" s="144" t="s">
        <v>1385</v>
      </c>
      <c r="M446" s="142" t="s">
        <v>2433</v>
      </c>
      <c r="N446" s="142" t="s">
        <v>9797</v>
      </c>
      <c r="O446" s="142" t="s">
        <v>10866</v>
      </c>
    </row>
    <row r="447" spans="1:15" ht="24.95" customHeight="1">
      <c r="A447" s="62">
        <v>441</v>
      </c>
      <c r="B447" s="173" t="s">
        <v>5417</v>
      </c>
      <c r="C447" s="65" t="s">
        <v>11343</v>
      </c>
      <c r="D447" s="20" t="s">
        <v>51</v>
      </c>
      <c r="E447" s="20" t="s">
        <v>52</v>
      </c>
      <c r="F447" s="141" t="s">
        <v>4425</v>
      </c>
      <c r="G447" s="141" t="s">
        <v>8500</v>
      </c>
      <c r="H447" s="142" t="s">
        <v>53</v>
      </c>
      <c r="I447" s="142" t="s">
        <v>53</v>
      </c>
      <c r="J447" s="143">
        <v>43124</v>
      </c>
      <c r="K447" s="143">
        <v>43172</v>
      </c>
      <c r="L447" s="144" t="s">
        <v>56</v>
      </c>
      <c r="M447" s="142" t="s">
        <v>2250</v>
      </c>
      <c r="N447" s="142" t="s">
        <v>9720</v>
      </c>
      <c r="O447" s="142" t="s">
        <v>10889</v>
      </c>
    </row>
    <row r="448" spans="1:15" ht="24.95" customHeight="1">
      <c r="A448" s="62">
        <v>442</v>
      </c>
      <c r="B448" s="173" t="s">
        <v>5417</v>
      </c>
      <c r="C448" s="139" t="s">
        <v>12496</v>
      </c>
      <c r="D448" s="140" t="s">
        <v>2504</v>
      </c>
      <c r="E448" s="20" t="s">
        <v>2505</v>
      </c>
      <c r="F448" s="141" t="s">
        <v>6141</v>
      </c>
      <c r="G448" s="141" t="s">
        <v>7694</v>
      </c>
      <c r="H448" s="142" t="s">
        <v>2752</v>
      </c>
      <c r="I448" s="142" t="s">
        <v>7008</v>
      </c>
      <c r="J448" s="143">
        <v>45097</v>
      </c>
      <c r="K448" s="143">
        <v>45166</v>
      </c>
      <c r="L448" s="144" t="s">
        <v>2784</v>
      </c>
      <c r="M448" s="142" t="s">
        <v>2414</v>
      </c>
      <c r="N448" s="142">
        <v>87058100420</v>
      </c>
      <c r="O448" s="142" t="s">
        <v>10944</v>
      </c>
    </row>
    <row r="449" spans="1:15" ht="24.95" customHeight="1">
      <c r="A449" s="62">
        <v>443</v>
      </c>
      <c r="B449" s="173" t="s">
        <v>5417</v>
      </c>
      <c r="C449" s="139" t="s">
        <v>12295</v>
      </c>
      <c r="D449" s="140" t="s">
        <v>2533</v>
      </c>
      <c r="E449" s="20" t="s">
        <v>2534</v>
      </c>
      <c r="F449" s="141" t="s">
        <v>4431</v>
      </c>
      <c r="G449" s="141" t="s">
        <v>8353</v>
      </c>
      <c r="H449" s="142" t="s">
        <v>2784</v>
      </c>
      <c r="I449" s="142" t="s">
        <v>2764</v>
      </c>
      <c r="J449" s="143">
        <v>45075</v>
      </c>
      <c r="K449" s="143">
        <v>45117</v>
      </c>
      <c r="L449" s="144" t="s">
        <v>2784</v>
      </c>
      <c r="M449" s="142" t="s">
        <v>2414</v>
      </c>
      <c r="N449" s="142">
        <v>87058100420</v>
      </c>
      <c r="O449" s="142" t="s">
        <v>10944</v>
      </c>
    </row>
    <row r="450" spans="1:15" ht="24.95" customHeight="1">
      <c r="A450" s="62">
        <v>444</v>
      </c>
      <c r="B450" s="173" t="s">
        <v>5417</v>
      </c>
      <c r="C450" s="65" t="s">
        <v>12497</v>
      </c>
      <c r="D450" s="20" t="s">
        <v>1732</v>
      </c>
      <c r="E450" s="20" t="s">
        <v>1733</v>
      </c>
      <c r="F450" s="141" t="s">
        <v>4432</v>
      </c>
      <c r="G450" s="141" t="s">
        <v>8709</v>
      </c>
      <c r="H450" s="142" t="s">
        <v>1734</v>
      </c>
      <c r="I450" s="142" t="s">
        <v>7119</v>
      </c>
      <c r="J450" s="143">
        <v>44147</v>
      </c>
      <c r="K450" s="143">
        <v>44179</v>
      </c>
      <c r="L450" s="144" t="s">
        <v>1746</v>
      </c>
      <c r="M450" s="142" t="s">
        <v>2407</v>
      </c>
      <c r="N450" s="142" t="s">
        <v>9755</v>
      </c>
      <c r="O450" s="142" t="s">
        <v>9977</v>
      </c>
    </row>
    <row r="451" spans="1:15" ht="24.95" customHeight="1">
      <c r="A451" s="62">
        <v>445</v>
      </c>
      <c r="B451" s="173" t="s">
        <v>5417</v>
      </c>
      <c r="C451" s="139" t="s">
        <v>11585</v>
      </c>
      <c r="D451" s="140" t="s">
        <v>424</v>
      </c>
      <c r="E451" s="20" t="s">
        <v>425</v>
      </c>
      <c r="F451" s="141" t="s">
        <v>4374</v>
      </c>
      <c r="G451" s="141" t="s">
        <v>8928</v>
      </c>
      <c r="H451" s="142" t="s">
        <v>426</v>
      </c>
      <c r="I451" s="142" t="s">
        <v>427</v>
      </c>
      <c r="J451" s="143">
        <v>44560</v>
      </c>
      <c r="K451" s="143">
        <v>44602</v>
      </c>
      <c r="L451" s="144" t="s">
        <v>5032</v>
      </c>
      <c r="M451" s="142" t="s">
        <v>5858</v>
      </c>
      <c r="N451" s="142" t="s">
        <v>9746</v>
      </c>
      <c r="O451" s="142" t="s">
        <v>10923</v>
      </c>
    </row>
    <row r="452" spans="1:15" ht="24.95" customHeight="1">
      <c r="A452" s="62">
        <v>446</v>
      </c>
      <c r="B452" s="173" t="s">
        <v>5417</v>
      </c>
      <c r="C452" s="65" t="s">
        <v>12297</v>
      </c>
      <c r="D452" s="20" t="s">
        <v>1378</v>
      </c>
      <c r="E452" s="20" t="s">
        <v>1379</v>
      </c>
      <c r="F452" s="141" t="s">
        <v>7577</v>
      </c>
      <c r="G452" s="141" t="s">
        <v>8867</v>
      </c>
      <c r="H452" s="142" t="s">
        <v>1380</v>
      </c>
      <c r="I452" s="142" t="s">
        <v>1381</v>
      </c>
      <c r="J452" s="143">
        <v>45049</v>
      </c>
      <c r="K452" s="143">
        <v>45090</v>
      </c>
      <c r="L452" s="144" t="s">
        <v>4272</v>
      </c>
      <c r="M452" s="142" t="s">
        <v>2377</v>
      </c>
      <c r="N452" s="142" t="s">
        <v>9745</v>
      </c>
      <c r="O452" s="142" t="s">
        <v>10930</v>
      </c>
    </row>
    <row r="453" spans="1:15" ht="24.95" customHeight="1">
      <c r="A453" s="62">
        <v>447</v>
      </c>
      <c r="B453" s="173" t="s">
        <v>5417</v>
      </c>
      <c r="C453" s="139" t="s">
        <v>12296</v>
      </c>
      <c r="D453" s="140" t="s">
        <v>1581</v>
      </c>
      <c r="E453" s="20" t="s">
        <v>1582</v>
      </c>
      <c r="F453" s="141" t="s">
        <v>4374</v>
      </c>
      <c r="G453" s="141" t="s">
        <v>8927</v>
      </c>
      <c r="H453" s="142" t="s">
        <v>1583</v>
      </c>
      <c r="I453" s="142" t="s">
        <v>1583</v>
      </c>
      <c r="J453" s="143">
        <v>44657</v>
      </c>
      <c r="K453" s="143">
        <v>44657</v>
      </c>
      <c r="L453" s="144" t="s">
        <v>1586</v>
      </c>
      <c r="M453" s="142" t="s">
        <v>2396</v>
      </c>
      <c r="N453" s="142" t="s">
        <v>9795</v>
      </c>
      <c r="O453" s="142" t="s">
        <v>10907</v>
      </c>
    </row>
    <row r="454" spans="1:15" ht="24.95" customHeight="1">
      <c r="A454" s="62">
        <v>448</v>
      </c>
      <c r="B454" s="173" t="s">
        <v>5417</v>
      </c>
      <c r="C454" s="139" t="s">
        <v>12714</v>
      </c>
      <c r="D454" s="140" t="s">
        <v>2610</v>
      </c>
      <c r="E454" s="20" t="s">
        <v>2611</v>
      </c>
      <c r="F454" s="141" t="s">
        <v>4388</v>
      </c>
      <c r="G454" s="141" t="s">
        <v>8778</v>
      </c>
      <c r="H454" s="142" t="s">
        <v>2786</v>
      </c>
      <c r="I454" s="142" t="s">
        <v>2786</v>
      </c>
      <c r="J454" s="143">
        <v>45147</v>
      </c>
      <c r="K454" s="143">
        <v>45184</v>
      </c>
      <c r="L454" s="144" t="s">
        <v>4272</v>
      </c>
      <c r="M454" s="142" t="s">
        <v>2377</v>
      </c>
      <c r="N454" s="142" t="s">
        <v>9745</v>
      </c>
      <c r="O454" s="142" t="s">
        <v>10930</v>
      </c>
    </row>
    <row r="455" spans="1:15" ht="24.95" customHeight="1">
      <c r="A455" s="62">
        <v>449</v>
      </c>
      <c r="B455" s="173" t="s">
        <v>5417</v>
      </c>
      <c r="C455" s="65" t="s">
        <v>12448</v>
      </c>
      <c r="D455" s="20" t="s">
        <v>736</v>
      </c>
      <c r="E455" s="20" t="s">
        <v>737</v>
      </c>
      <c r="F455" s="141" t="s">
        <v>4427</v>
      </c>
      <c r="G455" s="141" t="s">
        <v>13186</v>
      </c>
      <c r="H455" s="142" t="s">
        <v>715</v>
      </c>
      <c r="I455" s="142" t="s">
        <v>738</v>
      </c>
      <c r="J455" s="143">
        <v>44525</v>
      </c>
      <c r="K455" s="143">
        <v>44545</v>
      </c>
      <c r="L455" s="144" t="s">
        <v>715</v>
      </c>
      <c r="M455" s="142" t="s">
        <v>2307</v>
      </c>
      <c r="N455" s="142" t="s">
        <v>9734</v>
      </c>
      <c r="O455" s="142" t="s">
        <v>9992</v>
      </c>
    </row>
    <row r="456" spans="1:15" ht="24.95" customHeight="1">
      <c r="A456" s="62">
        <v>450</v>
      </c>
      <c r="B456" s="173" t="s">
        <v>5417</v>
      </c>
      <c r="C456" s="65" t="s">
        <v>12939</v>
      </c>
      <c r="D456" s="20" t="s">
        <v>10312</v>
      </c>
      <c r="E456" s="20" t="s">
        <v>10313</v>
      </c>
      <c r="F456" s="141" t="s">
        <v>7859</v>
      </c>
      <c r="G456" s="141" t="s">
        <v>7694</v>
      </c>
      <c r="H456" s="142" t="s">
        <v>10629</v>
      </c>
      <c r="I456" s="142" t="s">
        <v>10629</v>
      </c>
      <c r="J456" s="143">
        <v>45422</v>
      </c>
      <c r="K456" s="143">
        <v>45422</v>
      </c>
      <c r="L456" s="144" t="s">
        <v>1694</v>
      </c>
      <c r="M456" s="142" t="s">
        <v>3270</v>
      </c>
      <c r="N456" s="142" t="s">
        <v>9770</v>
      </c>
      <c r="O456" s="142" t="s">
        <v>10026</v>
      </c>
    </row>
    <row r="457" spans="1:15" ht="24.95" customHeight="1">
      <c r="A457" s="62">
        <v>451</v>
      </c>
      <c r="B457" s="173" t="s">
        <v>5417</v>
      </c>
      <c r="C457" s="65" t="s">
        <v>12498</v>
      </c>
      <c r="D457" s="20" t="s">
        <v>3031</v>
      </c>
      <c r="E457" s="20" t="s">
        <v>3032</v>
      </c>
      <c r="F457" s="141" t="s">
        <v>4382</v>
      </c>
      <c r="G457" s="141" t="s">
        <v>8589</v>
      </c>
      <c r="H457" s="142" t="s">
        <v>3224</v>
      </c>
      <c r="I457" s="142" t="s">
        <v>3224</v>
      </c>
      <c r="J457" s="143">
        <v>45252</v>
      </c>
      <c r="K457" s="143">
        <v>45286</v>
      </c>
      <c r="L457" s="144" t="s">
        <v>5075</v>
      </c>
      <c r="M457" s="142" t="s">
        <v>2401</v>
      </c>
      <c r="N457" s="142" t="s">
        <v>9811</v>
      </c>
      <c r="O457" s="142" t="s">
        <v>10931</v>
      </c>
    </row>
    <row r="458" spans="1:15" ht="24.95" customHeight="1">
      <c r="A458" s="62">
        <v>452</v>
      </c>
      <c r="B458" s="173" t="s">
        <v>5417</v>
      </c>
      <c r="C458" s="139" t="s">
        <v>12199</v>
      </c>
      <c r="D458" s="140" t="s">
        <v>826</v>
      </c>
      <c r="E458" s="20" t="s">
        <v>827</v>
      </c>
      <c r="F458" s="141" t="s">
        <v>4388</v>
      </c>
      <c r="G458" s="141" t="s">
        <v>8781</v>
      </c>
      <c r="H458" s="142" t="s">
        <v>828</v>
      </c>
      <c r="I458" s="142" t="s">
        <v>828</v>
      </c>
      <c r="J458" s="143">
        <v>44600</v>
      </c>
      <c r="K458" s="143">
        <v>44634</v>
      </c>
      <c r="L458" s="144" t="s">
        <v>5059</v>
      </c>
      <c r="M458" s="142" t="s">
        <v>2314</v>
      </c>
      <c r="N458" s="142" t="s">
        <v>9840</v>
      </c>
      <c r="O458" s="142" t="s">
        <v>10937</v>
      </c>
    </row>
    <row r="459" spans="1:15" ht="24.95" customHeight="1">
      <c r="A459" s="62">
        <v>453</v>
      </c>
      <c r="B459" s="173" t="s">
        <v>5417</v>
      </c>
      <c r="C459" s="65" t="s">
        <v>12907</v>
      </c>
      <c r="D459" s="20" t="s">
        <v>10169</v>
      </c>
      <c r="E459" s="20" t="s">
        <v>10170</v>
      </c>
      <c r="F459" s="141" t="s">
        <v>6121</v>
      </c>
      <c r="G459" s="141" t="s">
        <v>7694</v>
      </c>
      <c r="H459" s="142" t="s">
        <v>10630</v>
      </c>
      <c r="I459" s="142" t="s">
        <v>10807</v>
      </c>
      <c r="J459" s="143">
        <v>45650</v>
      </c>
      <c r="K459" s="143">
        <v>45683</v>
      </c>
      <c r="L459" s="144" t="s">
        <v>5041</v>
      </c>
      <c r="M459" s="142" t="s">
        <v>2405</v>
      </c>
      <c r="N459" s="142" t="s">
        <v>9738</v>
      </c>
      <c r="O459" s="142" t="s">
        <v>11069</v>
      </c>
    </row>
    <row r="460" spans="1:15" ht="24.95" customHeight="1">
      <c r="A460" s="62">
        <v>454</v>
      </c>
      <c r="B460" s="173" t="s">
        <v>5417</v>
      </c>
      <c r="C460" s="139" t="s">
        <v>12093</v>
      </c>
      <c r="D460" s="140" t="s">
        <v>5793</v>
      </c>
      <c r="E460" s="20" t="s">
        <v>5794</v>
      </c>
      <c r="F460" s="141" t="s">
        <v>4382</v>
      </c>
      <c r="G460" s="141" t="s">
        <v>8531</v>
      </c>
      <c r="H460" s="142" t="s">
        <v>6079</v>
      </c>
      <c r="I460" s="142" t="s">
        <v>5949</v>
      </c>
      <c r="J460" s="143">
        <v>45618</v>
      </c>
      <c r="K460" s="143">
        <v>45650</v>
      </c>
      <c r="L460" s="144" t="s">
        <v>5177</v>
      </c>
      <c r="M460" s="142" t="s">
        <v>10867</v>
      </c>
      <c r="N460" s="142">
        <v>87083000385</v>
      </c>
      <c r="O460" s="142" t="s">
        <v>10910</v>
      </c>
    </row>
    <row r="461" spans="1:15" ht="24.95" customHeight="1">
      <c r="A461" s="62">
        <v>455</v>
      </c>
      <c r="B461" s="173" t="s">
        <v>5417</v>
      </c>
      <c r="C461" s="65" t="s">
        <v>12200</v>
      </c>
      <c r="D461" s="20" t="s">
        <v>618</v>
      </c>
      <c r="E461" s="20" t="s">
        <v>619</v>
      </c>
      <c r="F461" s="141" t="s">
        <v>7535</v>
      </c>
      <c r="G461" s="141" t="s">
        <v>8413</v>
      </c>
      <c r="H461" s="142" t="s">
        <v>7245</v>
      </c>
      <c r="I461" s="142" t="s">
        <v>11151</v>
      </c>
      <c r="J461" s="143">
        <v>44692</v>
      </c>
      <c r="K461" s="143">
        <v>44729</v>
      </c>
      <c r="L461" s="144" t="s">
        <v>5061</v>
      </c>
      <c r="M461" s="142" t="s">
        <v>2247</v>
      </c>
      <c r="N461" s="142">
        <v>87017563104</v>
      </c>
      <c r="O461" s="142" t="s">
        <v>10916</v>
      </c>
    </row>
    <row r="462" spans="1:15" ht="24.95" customHeight="1">
      <c r="A462" s="62">
        <v>456</v>
      </c>
      <c r="B462" s="173" t="s">
        <v>5417</v>
      </c>
      <c r="C462" s="139" t="s">
        <v>12717</v>
      </c>
      <c r="D462" s="140" t="s">
        <v>2511</v>
      </c>
      <c r="E462" s="20" t="s">
        <v>2512</v>
      </c>
      <c r="F462" s="141" t="s">
        <v>4374</v>
      </c>
      <c r="G462" s="141" t="s">
        <v>8918</v>
      </c>
      <c r="H462" s="142" t="s">
        <v>400</v>
      </c>
      <c r="I462" s="142" t="s">
        <v>2868</v>
      </c>
      <c r="J462" s="143">
        <v>45090</v>
      </c>
      <c r="K462" s="143">
        <v>45152</v>
      </c>
      <c r="L462" s="144" t="s">
        <v>400</v>
      </c>
      <c r="M462" s="142" t="s">
        <v>2290</v>
      </c>
      <c r="N462" s="142" t="s">
        <v>9807</v>
      </c>
      <c r="O462" s="142" t="s">
        <v>10906</v>
      </c>
    </row>
    <row r="463" spans="1:15" ht="24.95" customHeight="1">
      <c r="A463" s="62">
        <v>457</v>
      </c>
      <c r="B463" s="173" t="s">
        <v>5417</v>
      </c>
      <c r="C463" s="139" t="s">
        <v>12094</v>
      </c>
      <c r="D463" s="140" t="s">
        <v>2187</v>
      </c>
      <c r="E463" s="20" t="s">
        <v>2188</v>
      </c>
      <c r="F463" s="141" t="s">
        <v>7588</v>
      </c>
      <c r="G463" s="141" t="s">
        <v>8841</v>
      </c>
      <c r="H463" s="142" t="s">
        <v>2189</v>
      </c>
      <c r="I463" s="142" t="s">
        <v>2189</v>
      </c>
      <c r="J463" s="143">
        <v>44551</v>
      </c>
      <c r="K463" s="143">
        <v>44551</v>
      </c>
      <c r="L463" s="144" t="s">
        <v>5049</v>
      </c>
      <c r="M463" s="142" t="s">
        <v>2455</v>
      </c>
      <c r="N463" s="142" t="s">
        <v>9824</v>
      </c>
      <c r="O463" s="142" t="s">
        <v>9981</v>
      </c>
    </row>
    <row r="464" spans="1:15" ht="24.95" customHeight="1">
      <c r="A464" s="62">
        <v>458</v>
      </c>
      <c r="B464" s="173" t="s">
        <v>5417</v>
      </c>
      <c r="C464" s="65" t="s">
        <v>12961</v>
      </c>
      <c r="D464" s="20" t="s">
        <v>10159</v>
      </c>
      <c r="E464" s="20" t="s">
        <v>10160</v>
      </c>
      <c r="F464" s="141" t="s">
        <v>5369</v>
      </c>
      <c r="G464" s="141" t="s">
        <v>7694</v>
      </c>
      <c r="H464" s="142" t="s">
        <v>10631</v>
      </c>
      <c r="I464" s="142" t="s">
        <v>10631</v>
      </c>
      <c r="J464" s="143">
        <v>45785</v>
      </c>
      <c r="K464" s="143">
        <v>45819</v>
      </c>
      <c r="L464" s="144" t="s">
        <v>5043</v>
      </c>
      <c r="M464" s="142" t="s">
        <v>2256</v>
      </c>
      <c r="N464" s="142" t="s">
        <v>9800</v>
      </c>
      <c r="O464" s="142" t="s">
        <v>10001</v>
      </c>
    </row>
    <row r="465" spans="1:15" ht="24.95" customHeight="1">
      <c r="A465" s="62">
        <v>459</v>
      </c>
      <c r="B465" s="173" t="s">
        <v>5417</v>
      </c>
      <c r="C465" s="139" t="s">
        <v>12499</v>
      </c>
      <c r="D465" s="140" t="s">
        <v>1054</v>
      </c>
      <c r="E465" s="20" t="s">
        <v>1055</v>
      </c>
      <c r="F465" s="141" t="s">
        <v>4382</v>
      </c>
      <c r="G465" s="141" t="s">
        <v>8395</v>
      </c>
      <c r="H465" s="142" t="s">
        <v>1056</v>
      </c>
      <c r="I465" s="142" t="s">
        <v>1057</v>
      </c>
      <c r="J465" s="143">
        <v>44841</v>
      </c>
      <c r="K465" s="143">
        <v>44876</v>
      </c>
      <c r="L465" s="144" t="s">
        <v>1047</v>
      </c>
      <c r="M465" s="142" t="s">
        <v>2341</v>
      </c>
      <c r="N465" s="142" t="s">
        <v>5880</v>
      </c>
      <c r="O465" s="142" t="s">
        <v>10028</v>
      </c>
    </row>
    <row r="466" spans="1:15" ht="24.95" customHeight="1">
      <c r="A466" s="62">
        <v>460</v>
      </c>
      <c r="B466" s="173" t="s">
        <v>5417</v>
      </c>
      <c r="C466" s="65" t="s">
        <v>7398</v>
      </c>
      <c r="D466" s="20" t="s">
        <v>10086</v>
      </c>
      <c r="E466" s="20" t="s">
        <v>6420</v>
      </c>
      <c r="F466" s="141" t="s">
        <v>4386</v>
      </c>
      <c r="G466" s="141" t="s">
        <v>8671</v>
      </c>
      <c r="H466" s="142" t="s">
        <v>5054</v>
      </c>
      <c r="I466" s="142" t="s">
        <v>11162</v>
      </c>
      <c r="J466" s="143">
        <v>45098</v>
      </c>
      <c r="K466" s="143">
        <v>45139</v>
      </c>
      <c r="L466" s="144" t="s">
        <v>5054</v>
      </c>
      <c r="M466" s="142" t="s">
        <v>2399</v>
      </c>
      <c r="N466" s="142" t="s">
        <v>9790</v>
      </c>
      <c r="O466" s="142" t="s">
        <v>9978</v>
      </c>
    </row>
    <row r="467" spans="1:15" ht="24.95" customHeight="1">
      <c r="A467" s="62">
        <v>461</v>
      </c>
      <c r="B467" s="173" t="s">
        <v>5417</v>
      </c>
      <c r="C467" s="65" t="s">
        <v>12046</v>
      </c>
      <c r="D467" s="20" t="s">
        <v>3908</v>
      </c>
      <c r="E467" s="20" t="s">
        <v>3909</v>
      </c>
      <c r="F467" s="141" t="s">
        <v>4421</v>
      </c>
      <c r="G467" s="141" t="s">
        <v>8802</v>
      </c>
      <c r="H467" s="142" t="s">
        <v>4337</v>
      </c>
      <c r="I467" s="142" t="s">
        <v>6952</v>
      </c>
      <c r="J467" s="143">
        <v>45422</v>
      </c>
      <c r="K467" s="143">
        <v>45460</v>
      </c>
      <c r="L467" s="144" t="s">
        <v>5056</v>
      </c>
      <c r="M467" s="142" t="s">
        <v>2420</v>
      </c>
      <c r="N467" s="142" t="s">
        <v>9805</v>
      </c>
      <c r="O467" s="142" t="s">
        <v>9980</v>
      </c>
    </row>
    <row r="468" spans="1:15" ht="24.95" customHeight="1">
      <c r="A468" s="62">
        <v>462</v>
      </c>
      <c r="B468" s="173" t="s">
        <v>5417</v>
      </c>
      <c r="C468" s="65" t="s">
        <v>12822</v>
      </c>
      <c r="D468" s="20" t="s">
        <v>10163</v>
      </c>
      <c r="E468" s="20" t="s">
        <v>10164</v>
      </c>
      <c r="F468" s="141" t="s">
        <v>7819</v>
      </c>
      <c r="G468" s="141" t="s">
        <v>7694</v>
      </c>
      <c r="H468" s="142" t="s">
        <v>10632</v>
      </c>
      <c r="I468" s="142" t="s">
        <v>10808</v>
      </c>
      <c r="J468" s="143">
        <v>45706</v>
      </c>
      <c r="K468" s="143">
        <v>45735</v>
      </c>
      <c r="L468" s="144" t="s">
        <v>3675</v>
      </c>
      <c r="M468" s="142" t="s">
        <v>9764</v>
      </c>
      <c r="N468" s="142" t="s">
        <v>9765</v>
      </c>
      <c r="O468" s="142" t="s">
        <v>9997</v>
      </c>
    </row>
    <row r="469" spans="1:15" ht="24.95" customHeight="1">
      <c r="A469" s="62">
        <v>463</v>
      </c>
      <c r="B469" s="173" t="s">
        <v>5417</v>
      </c>
      <c r="C469" s="65" t="s">
        <v>12298</v>
      </c>
      <c r="D469" s="20" t="s">
        <v>5637</v>
      </c>
      <c r="E469" s="20" t="s">
        <v>5638</v>
      </c>
      <c r="F469" s="141" t="s">
        <v>7939</v>
      </c>
      <c r="G469" s="141" t="s">
        <v>7700</v>
      </c>
      <c r="H469" s="142" t="s">
        <v>1330</v>
      </c>
      <c r="I469" s="142" t="s">
        <v>6843</v>
      </c>
      <c r="J469" s="143">
        <v>45623</v>
      </c>
      <c r="K469" s="143">
        <v>45656</v>
      </c>
      <c r="L469" s="144" t="s">
        <v>1330</v>
      </c>
      <c r="M469" s="142" t="s">
        <v>2371</v>
      </c>
      <c r="N469" s="142" t="s">
        <v>9750</v>
      </c>
      <c r="O469" s="142" t="s">
        <v>10885</v>
      </c>
    </row>
    <row r="470" spans="1:15" ht="24.95" customHeight="1">
      <c r="A470" s="62">
        <v>464</v>
      </c>
      <c r="B470" s="173" t="s">
        <v>5417</v>
      </c>
      <c r="C470" s="139" t="s">
        <v>11960</v>
      </c>
      <c r="D470" s="140" t="s">
        <v>5553</v>
      </c>
      <c r="E470" s="20" t="s">
        <v>5554</v>
      </c>
      <c r="F470" s="141" t="s">
        <v>4382</v>
      </c>
      <c r="G470" s="141" t="s">
        <v>8646</v>
      </c>
      <c r="H470" s="142" t="s">
        <v>5947</v>
      </c>
      <c r="I470" s="142" t="s">
        <v>5947</v>
      </c>
      <c r="J470" s="143">
        <v>43805</v>
      </c>
      <c r="K470" s="143">
        <v>43866</v>
      </c>
      <c r="L470" s="144" t="s">
        <v>5028</v>
      </c>
      <c r="M470" s="142" t="s">
        <v>2354</v>
      </c>
      <c r="N470" s="142" t="s">
        <v>9737</v>
      </c>
      <c r="O470" s="142" t="s">
        <v>10915</v>
      </c>
    </row>
    <row r="471" spans="1:15" ht="24.95" customHeight="1">
      <c r="A471" s="62">
        <v>465</v>
      </c>
      <c r="B471" s="173" t="s">
        <v>5417</v>
      </c>
      <c r="C471" s="139" t="s">
        <v>12181</v>
      </c>
      <c r="D471" s="140" t="s">
        <v>3464</v>
      </c>
      <c r="E471" s="20" t="s">
        <v>3465</v>
      </c>
      <c r="F471" s="141" t="s">
        <v>4403</v>
      </c>
      <c r="G471" s="141" t="s">
        <v>8370</v>
      </c>
      <c r="H471" s="142" t="s">
        <v>3727</v>
      </c>
      <c r="I471" s="142" t="s">
        <v>11149</v>
      </c>
      <c r="J471" s="143">
        <v>45261</v>
      </c>
      <c r="K471" s="143">
        <v>45296</v>
      </c>
      <c r="L471" s="144" t="s">
        <v>5036</v>
      </c>
      <c r="M471" s="142" t="s">
        <v>2421</v>
      </c>
      <c r="N471" s="142" t="s">
        <v>9820</v>
      </c>
      <c r="O471" s="142" t="s">
        <v>10891</v>
      </c>
    </row>
    <row r="472" spans="1:15" ht="24.95" customHeight="1">
      <c r="A472" s="62">
        <v>466</v>
      </c>
      <c r="B472" s="173" t="s">
        <v>5417</v>
      </c>
      <c r="C472" s="65" t="s">
        <v>12201</v>
      </c>
      <c r="D472" s="20" t="s">
        <v>4577</v>
      </c>
      <c r="E472" s="20" t="s">
        <v>4578</v>
      </c>
      <c r="F472" s="141" t="s">
        <v>4382</v>
      </c>
      <c r="G472" s="141" t="s">
        <v>8586</v>
      </c>
      <c r="H472" s="142" t="s">
        <v>5254</v>
      </c>
      <c r="I472" s="142" t="s">
        <v>6987</v>
      </c>
      <c r="J472" s="143">
        <v>45250</v>
      </c>
      <c r="K472" s="143">
        <v>45302</v>
      </c>
      <c r="L472" s="144" t="s">
        <v>5042</v>
      </c>
      <c r="M472" s="142" t="s">
        <v>2292</v>
      </c>
      <c r="N472" s="142">
        <v>87077278630</v>
      </c>
      <c r="O472" s="142" t="s">
        <v>11053</v>
      </c>
    </row>
    <row r="473" spans="1:15" ht="24.95" customHeight="1">
      <c r="A473" s="62">
        <v>467</v>
      </c>
      <c r="B473" s="173" t="s">
        <v>5417</v>
      </c>
      <c r="C473" s="139" t="s">
        <v>12095</v>
      </c>
      <c r="D473" s="140" t="s">
        <v>1088</v>
      </c>
      <c r="E473" s="20" t="s">
        <v>1089</v>
      </c>
      <c r="F473" s="141" t="s">
        <v>4374</v>
      </c>
      <c r="G473" s="141" t="s">
        <v>8937</v>
      </c>
      <c r="H473" s="142" t="s">
        <v>1090</v>
      </c>
      <c r="I473" s="142" t="s">
        <v>1091</v>
      </c>
      <c r="J473" s="143">
        <v>42871</v>
      </c>
      <c r="K473" s="143">
        <v>42912</v>
      </c>
      <c r="L473" s="144" t="s">
        <v>5037</v>
      </c>
      <c r="M473" s="142" t="s">
        <v>2346</v>
      </c>
      <c r="N473" s="142" t="s">
        <v>9842</v>
      </c>
      <c r="O473" s="142" t="s">
        <v>10908</v>
      </c>
    </row>
    <row r="474" spans="1:15" ht="24.95" customHeight="1">
      <c r="A474" s="62">
        <v>468</v>
      </c>
      <c r="B474" s="173" t="s">
        <v>5417</v>
      </c>
      <c r="C474" s="139" t="s">
        <v>12096</v>
      </c>
      <c r="D474" s="140" t="s">
        <v>1613</v>
      </c>
      <c r="E474" s="20" t="s">
        <v>1614</v>
      </c>
      <c r="F474" s="141" t="s">
        <v>4372</v>
      </c>
      <c r="G474" s="141" t="s">
        <v>8701</v>
      </c>
      <c r="H474" s="142" t="s">
        <v>1615</v>
      </c>
      <c r="I474" s="142" t="s">
        <v>1615</v>
      </c>
      <c r="J474" s="143">
        <v>44771</v>
      </c>
      <c r="K474" s="143">
        <v>44798</v>
      </c>
      <c r="L474" s="144" t="s">
        <v>5028</v>
      </c>
      <c r="M474" s="142" t="s">
        <v>2354</v>
      </c>
      <c r="N474" s="142" t="s">
        <v>9737</v>
      </c>
      <c r="O474" s="142" t="s">
        <v>10915</v>
      </c>
    </row>
    <row r="475" spans="1:15" ht="24.95" customHeight="1">
      <c r="A475" s="62">
        <v>469</v>
      </c>
      <c r="B475" s="173" t="s">
        <v>5417</v>
      </c>
      <c r="C475" s="65" t="s">
        <v>12202</v>
      </c>
      <c r="D475" s="20" t="s">
        <v>1312</v>
      </c>
      <c r="E475" s="20" t="s">
        <v>1313</v>
      </c>
      <c r="F475" s="141" t="s">
        <v>6145</v>
      </c>
      <c r="G475" s="141" t="s">
        <v>8399</v>
      </c>
      <c r="H475" s="142" t="s">
        <v>1314</v>
      </c>
      <c r="I475" s="142" t="s">
        <v>1314</v>
      </c>
      <c r="J475" s="143">
        <v>42587</v>
      </c>
      <c r="K475" s="143">
        <v>42676</v>
      </c>
      <c r="L475" s="144" t="s">
        <v>1308</v>
      </c>
      <c r="M475" s="142" t="s">
        <v>2370</v>
      </c>
      <c r="N475" s="142" t="s">
        <v>9721</v>
      </c>
      <c r="O475" s="142" t="s">
        <v>10932</v>
      </c>
    </row>
    <row r="476" spans="1:15" ht="24.95" customHeight="1">
      <c r="A476" s="62">
        <v>470</v>
      </c>
      <c r="B476" s="173" t="s">
        <v>5417</v>
      </c>
      <c r="C476" s="139" t="s">
        <v>12198</v>
      </c>
      <c r="D476" s="140" t="s">
        <v>4576</v>
      </c>
      <c r="E476" s="20" t="s">
        <v>1485</v>
      </c>
      <c r="F476" s="141" t="s">
        <v>4439</v>
      </c>
      <c r="G476" s="141" t="s">
        <v>8762</v>
      </c>
      <c r="H476" s="142" t="s">
        <v>1486</v>
      </c>
      <c r="I476" s="142" t="s">
        <v>7031</v>
      </c>
      <c r="J476" s="143">
        <v>45023</v>
      </c>
      <c r="K476" s="143">
        <v>45061</v>
      </c>
      <c r="L476" s="144" t="s">
        <v>5058</v>
      </c>
      <c r="M476" s="142" t="s">
        <v>2385</v>
      </c>
      <c r="N476" s="142" t="s">
        <v>9839</v>
      </c>
      <c r="O476" s="142" t="s">
        <v>10900</v>
      </c>
    </row>
    <row r="477" spans="1:15" ht="24.95" customHeight="1">
      <c r="A477" s="62">
        <v>471</v>
      </c>
      <c r="B477" s="173" t="s">
        <v>5417</v>
      </c>
      <c r="C477" s="65" t="s">
        <v>12451</v>
      </c>
      <c r="D477" s="20" t="s">
        <v>1171</v>
      </c>
      <c r="E477" s="20" t="s">
        <v>1172</v>
      </c>
      <c r="F477" s="141" t="s">
        <v>4400</v>
      </c>
      <c r="G477" s="141" t="s">
        <v>8481</v>
      </c>
      <c r="H477" s="142" t="s">
        <v>1173</v>
      </c>
      <c r="I477" s="142" t="s">
        <v>7093</v>
      </c>
      <c r="J477" s="143">
        <v>44552</v>
      </c>
      <c r="K477" s="143">
        <v>44593</v>
      </c>
      <c r="L477" s="144" t="s">
        <v>3684</v>
      </c>
      <c r="M477" s="142" t="s">
        <v>2357</v>
      </c>
      <c r="N477" s="142" t="s">
        <v>9789</v>
      </c>
      <c r="O477" s="142" t="s">
        <v>10912</v>
      </c>
    </row>
    <row r="478" spans="1:15" ht="24.95" customHeight="1">
      <c r="A478" s="62">
        <v>472</v>
      </c>
      <c r="B478" s="173" t="s">
        <v>5417</v>
      </c>
      <c r="C478" s="65" t="s">
        <v>12502</v>
      </c>
      <c r="D478" s="20" t="s">
        <v>3029</v>
      </c>
      <c r="E478" s="20" t="s">
        <v>3030</v>
      </c>
      <c r="F478" s="141" t="s">
        <v>4382</v>
      </c>
      <c r="G478" s="141" t="s">
        <v>8591</v>
      </c>
      <c r="H478" s="142" t="s">
        <v>3223</v>
      </c>
      <c r="I478" s="142" t="s">
        <v>3223</v>
      </c>
      <c r="J478" s="143">
        <v>45246</v>
      </c>
      <c r="K478" s="143">
        <v>45278</v>
      </c>
      <c r="L478" s="144" t="s">
        <v>5062</v>
      </c>
      <c r="M478" s="142" t="s">
        <v>5846</v>
      </c>
      <c r="N478" s="142" t="s">
        <v>9806</v>
      </c>
      <c r="O478" s="142" t="s">
        <v>10919</v>
      </c>
    </row>
    <row r="479" spans="1:15" ht="24.95" customHeight="1">
      <c r="A479" s="62">
        <v>473</v>
      </c>
      <c r="B479" s="173" t="s">
        <v>5417</v>
      </c>
      <c r="C479" s="65" t="s">
        <v>11273</v>
      </c>
      <c r="D479" s="20" t="s">
        <v>3958</v>
      </c>
      <c r="E479" s="20" t="s">
        <v>3959</v>
      </c>
      <c r="F479" s="141" t="s">
        <v>4382</v>
      </c>
      <c r="G479" s="141" t="s">
        <v>8564</v>
      </c>
      <c r="H479" s="142" t="s">
        <v>4233</v>
      </c>
      <c r="I479" s="142" t="s">
        <v>4233</v>
      </c>
      <c r="J479" s="143">
        <v>45439</v>
      </c>
      <c r="K479" s="143">
        <v>45470</v>
      </c>
      <c r="L479" s="144" t="s">
        <v>5821</v>
      </c>
      <c r="M479" s="142" t="s">
        <v>4153</v>
      </c>
      <c r="N479" s="142" t="s">
        <v>9799</v>
      </c>
      <c r="O479" s="142" t="s">
        <v>10905</v>
      </c>
    </row>
    <row r="480" spans="1:15" ht="24.95" customHeight="1">
      <c r="A480" s="62">
        <v>474</v>
      </c>
      <c r="B480" s="173" t="s">
        <v>5417</v>
      </c>
      <c r="C480" s="139" t="s">
        <v>11754</v>
      </c>
      <c r="D480" s="140" t="s">
        <v>1206</v>
      </c>
      <c r="E480" s="20" t="s">
        <v>1207</v>
      </c>
      <c r="F480" s="141" t="s">
        <v>4374</v>
      </c>
      <c r="G480" s="141" t="s">
        <v>8931</v>
      </c>
      <c r="H480" s="142" t="s">
        <v>3720</v>
      </c>
      <c r="I480" s="142" t="s">
        <v>1208</v>
      </c>
      <c r="J480" s="143">
        <v>44161</v>
      </c>
      <c r="K480" s="143">
        <v>44201</v>
      </c>
      <c r="L480" s="144" t="s">
        <v>1203</v>
      </c>
      <c r="M480" s="142" t="s">
        <v>2359</v>
      </c>
      <c r="N480" s="142" t="s">
        <v>9736</v>
      </c>
      <c r="O480" s="142" t="s">
        <v>10929</v>
      </c>
    </row>
    <row r="481" spans="1:15" ht="24.95" customHeight="1">
      <c r="A481" s="62">
        <v>475</v>
      </c>
      <c r="B481" s="173" t="s">
        <v>5417</v>
      </c>
      <c r="C481" s="139" t="s">
        <v>13246</v>
      </c>
      <c r="D481" s="140" t="s">
        <v>727</v>
      </c>
      <c r="E481" s="20" t="s">
        <v>728</v>
      </c>
      <c r="F481" s="141" t="s">
        <v>4382</v>
      </c>
      <c r="G481" s="141" t="s">
        <v>8650</v>
      </c>
      <c r="H481" s="142" t="s">
        <v>729</v>
      </c>
      <c r="I481" s="142" t="s">
        <v>13247</v>
      </c>
      <c r="J481" s="143">
        <v>40525</v>
      </c>
      <c r="K481" s="143">
        <v>40588</v>
      </c>
      <c r="L481" s="144" t="s">
        <v>715</v>
      </c>
      <c r="M481" s="142" t="s">
        <v>2307</v>
      </c>
      <c r="N481" s="142" t="s">
        <v>9734</v>
      </c>
      <c r="O481" s="142" t="s">
        <v>9992</v>
      </c>
    </row>
    <row r="482" spans="1:15" ht="24.95" customHeight="1">
      <c r="A482" s="62">
        <v>476</v>
      </c>
      <c r="B482" s="173" t="s">
        <v>5417</v>
      </c>
      <c r="C482" s="139" t="s">
        <v>12503</v>
      </c>
      <c r="D482" s="140" t="s">
        <v>1665</v>
      </c>
      <c r="E482" s="20" t="s">
        <v>1666</v>
      </c>
      <c r="F482" s="141" t="s">
        <v>7524</v>
      </c>
      <c r="G482" s="141" t="s">
        <v>8879</v>
      </c>
      <c r="H482" s="142" t="s">
        <v>1641</v>
      </c>
      <c r="I482" s="142" t="s">
        <v>11173</v>
      </c>
      <c r="J482" s="143">
        <v>44539</v>
      </c>
      <c r="K482" s="143">
        <v>44649</v>
      </c>
      <c r="L482" s="144" t="s">
        <v>1641</v>
      </c>
      <c r="M482" s="142" t="s">
        <v>3626</v>
      </c>
      <c r="N482" s="142" t="s">
        <v>9719</v>
      </c>
      <c r="O482" s="142" t="s">
        <v>10884</v>
      </c>
    </row>
    <row r="483" spans="1:15" ht="24.95" customHeight="1">
      <c r="A483" s="62">
        <v>477</v>
      </c>
      <c r="B483" s="173" t="s">
        <v>5417</v>
      </c>
      <c r="C483" s="139" t="s">
        <v>7363</v>
      </c>
      <c r="D483" s="140" t="s">
        <v>6331</v>
      </c>
      <c r="E483" s="20" t="s">
        <v>6332</v>
      </c>
      <c r="F483" s="141" t="s">
        <v>6124</v>
      </c>
      <c r="G483" s="141" t="s">
        <v>7698</v>
      </c>
      <c r="H483" s="142" t="s">
        <v>5969</v>
      </c>
      <c r="I483" s="142" t="s">
        <v>5969</v>
      </c>
      <c r="J483" s="143">
        <v>45637</v>
      </c>
      <c r="K483" s="143">
        <v>45671</v>
      </c>
      <c r="L483" s="144" t="s">
        <v>3675</v>
      </c>
      <c r="M483" s="142" t="s">
        <v>9764</v>
      </c>
      <c r="N483" s="142" t="s">
        <v>9765</v>
      </c>
      <c r="O483" s="142" t="s">
        <v>9997</v>
      </c>
    </row>
    <row r="484" spans="1:15" ht="24.95" customHeight="1">
      <c r="A484" s="62">
        <v>478</v>
      </c>
      <c r="B484" s="62" t="s">
        <v>5417</v>
      </c>
      <c r="C484" s="139" t="s">
        <v>12719</v>
      </c>
      <c r="D484" s="140" t="s">
        <v>5453</v>
      </c>
      <c r="E484" s="20" t="s">
        <v>5454</v>
      </c>
      <c r="F484" s="141" t="s">
        <v>4374</v>
      </c>
      <c r="G484" s="141" t="s">
        <v>8891</v>
      </c>
      <c r="H484" s="142" t="s">
        <v>5980</v>
      </c>
      <c r="I484" s="142" t="s">
        <v>5980</v>
      </c>
      <c r="J484" s="143">
        <v>45600</v>
      </c>
      <c r="K484" s="143">
        <v>45631</v>
      </c>
      <c r="L484" s="144" t="s">
        <v>5044</v>
      </c>
      <c r="M484" s="142" t="s">
        <v>2313</v>
      </c>
      <c r="N484" s="142" t="s">
        <v>9803</v>
      </c>
      <c r="O484" s="142" t="s">
        <v>10937</v>
      </c>
    </row>
    <row r="485" spans="1:15" ht="24.95" customHeight="1">
      <c r="A485" s="62">
        <v>479</v>
      </c>
      <c r="B485" s="173" t="s">
        <v>5417</v>
      </c>
      <c r="C485" s="65" t="s">
        <v>12368</v>
      </c>
      <c r="D485" s="20" t="s">
        <v>2999</v>
      </c>
      <c r="E485" s="20" t="s">
        <v>3000</v>
      </c>
      <c r="F485" s="141" t="s">
        <v>4423</v>
      </c>
      <c r="G485" s="141" t="s">
        <v>8493</v>
      </c>
      <c r="H485" s="142" t="s">
        <v>3212</v>
      </c>
      <c r="I485" s="142" t="s">
        <v>3212</v>
      </c>
      <c r="J485" s="143">
        <v>44956</v>
      </c>
      <c r="K485" s="143">
        <v>44988</v>
      </c>
      <c r="L485" s="144" t="s">
        <v>5036</v>
      </c>
      <c r="M485" s="142" t="s">
        <v>2421</v>
      </c>
      <c r="N485" s="142" t="s">
        <v>9820</v>
      </c>
      <c r="O485" s="142" t="s">
        <v>10891</v>
      </c>
    </row>
    <row r="486" spans="1:15" ht="24.95" customHeight="1">
      <c r="A486" s="62">
        <v>480</v>
      </c>
      <c r="B486" s="173" t="s">
        <v>5417</v>
      </c>
      <c r="C486" s="139" t="s">
        <v>12370</v>
      </c>
      <c r="D486" s="140" t="s">
        <v>2718</v>
      </c>
      <c r="E486" s="20" t="s">
        <v>2719</v>
      </c>
      <c r="F486" s="141" t="s">
        <v>4382</v>
      </c>
      <c r="G486" s="141" t="s">
        <v>8553</v>
      </c>
      <c r="H486" s="142" t="s">
        <v>2833</v>
      </c>
      <c r="I486" s="142" t="s">
        <v>2833</v>
      </c>
      <c r="J486" s="143">
        <v>45459</v>
      </c>
      <c r="K486" s="143">
        <v>45508</v>
      </c>
      <c r="L486" s="144" t="s">
        <v>1203</v>
      </c>
      <c r="M486" s="142" t="s">
        <v>2359</v>
      </c>
      <c r="N486" s="142" t="s">
        <v>9736</v>
      </c>
      <c r="O486" s="142" t="s">
        <v>10929</v>
      </c>
    </row>
    <row r="487" spans="1:15" ht="24.95" customHeight="1">
      <c r="A487" s="62">
        <v>481</v>
      </c>
      <c r="B487" s="173" t="s">
        <v>5417</v>
      </c>
      <c r="C487" s="139" t="s">
        <v>12369</v>
      </c>
      <c r="D487" s="140" t="s">
        <v>3001</v>
      </c>
      <c r="E487" s="20" t="s">
        <v>3002</v>
      </c>
      <c r="F487" s="141" t="s">
        <v>4386</v>
      </c>
      <c r="G487" s="141" t="s">
        <v>8664</v>
      </c>
      <c r="H487" s="142" t="s">
        <v>3213</v>
      </c>
      <c r="I487" s="142" t="s">
        <v>3213</v>
      </c>
      <c r="J487" s="143">
        <v>45225</v>
      </c>
      <c r="K487" s="143">
        <v>45257</v>
      </c>
      <c r="L487" s="144" t="s">
        <v>2784</v>
      </c>
      <c r="M487" s="142" t="s">
        <v>2414</v>
      </c>
      <c r="N487" s="142">
        <v>87058100420</v>
      </c>
      <c r="O487" s="142" t="s">
        <v>10944</v>
      </c>
    </row>
    <row r="488" spans="1:15" ht="24.95" customHeight="1">
      <c r="A488" s="62">
        <v>482</v>
      </c>
      <c r="B488" s="173" t="s">
        <v>5417</v>
      </c>
      <c r="C488" s="65" t="s">
        <v>12819</v>
      </c>
      <c r="D488" s="20" t="s">
        <v>10224</v>
      </c>
      <c r="E488" s="20" t="s">
        <v>10225</v>
      </c>
      <c r="F488" s="141" t="s">
        <v>7931</v>
      </c>
      <c r="G488" s="141" t="s">
        <v>13356</v>
      </c>
      <c r="H488" s="142" t="s">
        <v>10633</v>
      </c>
      <c r="I488" s="142" t="s">
        <v>10633</v>
      </c>
      <c r="J488" s="143">
        <v>45656</v>
      </c>
      <c r="K488" s="143">
        <v>45721</v>
      </c>
      <c r="L488" s="144" t="s">
        <v>5040</v>
      </c>
      <c r="M488" s="142" t="s">
        <v>2382</v>
      </c>
      <c r="N488" s="142" t="s">
        <v>9792</v>
      </c>
      <c r="O488" s="142" t="s">
        <v>11058</v>
      </c>
    </row>
    <row r="489" spans="1:15" ht="24.95" customHeight="1">
      <c r="A489" s="62">
        <v>483</v>
      </c>
      <c r="B489" s="173" t="s">
        <v>5417</v>
      </c>
      <c r="C489" s="65" t="s">
        <v>12299</v>
      </c>
      <c r="D489" s="20" t="s">
        <v>380</v>
      </c>
      <c r="E489" s="20" t="s">
        <v>381</v>
      </c>
      <c r="F489" s="141" t="s">
        <v>6179</v>
      </c>
      <c r="G489" s="141" t="s">
        <v>7726</v>
      </c>
      <c r="H489" s="142" t="s">
        <v>382</v>
      </c>
      <c r="I489" s="142" t="s">
        <v>3281</v>
      </c>
      <c r="J489" s="143">
        <v>44645</v>
      </c>
      <c r="K489" s="143">
        <v>44645</v>
      </c>
      <c r="L489" s="144" t="s">
        <v>5016</v>
      </c>
      <c r="M489" s="142" t="s">
        <v>2288</v>
      </c>
      <c r="N489" s="142" t="s">
        <v>9710</v>
      </c>
      <c r="O489" s="142" t="s">
        <v>9987</v>
      </c>
    </row>
    <row r="490" spans="1:15" ht="24.95" customHeight="1">
      <c r="A490" s="62">
        <v>484</v>
      </c>
      <c r="B490" s="173" t="s">
        <v>5417</v>
      </c>
      <c r="C490" s="139" t="s">
        <v>12097</v>
      </c>
      <c r="D490" s="140" t="s">
        <v>1658</v>
      </c>
      <c r="E490" s="20" t="s">
        <v>1659</v>
      </c>
      <c r="F490" s="141" t="s">
        <v>4374</v>
      </c>
      <c r="G490" s="141" t="s">
        <v>8939</v>
      </c>
      <c r="H490" s="142" t="s">
        <v>1641</v>
      </c>
      <c r="I490" s="142" t="s">
        <v>1660</v>
      </c>
      <c r="J490" s="143">
        <v>41295</v>
      </c>
      <c r="K490" s="143">
        <v>41313</v>
      </c>
      <c r="L490" s="144" t="s">
        <v>1641</v>
      </c>
      <c r="M490" s="142" t="s">
        <v>3626</v>
      </c>
      <c r="N490" s="142" t="s">
        <v>9719</v>
      </c>
      <c r="O490" s="142" t="s">
        <v>10884</v>
      </c>
    </row>
    <row r="491" spans="1:15" ht="24.95" customHeight="1">
      <c r="A491" s="62">
        <v>485</v>
      </c>
      <c r="B491" s="173" t="s">
        <v>5417</v>
      </c>
      <c r="C491" s="65" t="s">
        <v>12098</v>
      </c>
      <c r="D491" s="20" t="s">
        <v>2728</v>
      </c>
      <c r="E491" s="20" t="s">
        <v>2729</v>
      </c>
      <c r="F491" s="141" t="s">
        <v>7535</v>
      </c>
      <c r="G491" s="141" t="s">
        <v>8411</v>
      </c>
      <c r="H491" s="142" t="s">
        <v>400</v>
      </c>
      <c r="I491" s="142" t="s">
        <v>2787</v>
      </c>
      <c r="J491" s="143">
        <v>45092</v>
      </c>
      <c r="K491" s="143">
        <v>45122</v>
      </c>
      <c r="L491" s="144" t="s">
        <v>400</v>
      </c>
      <c r="M491" s="142" t="s">
        <v>2290</v>
      </c>
      <c r="N491" s="142" t="s">
        <v>9807</v>
      </c>
      <c r="O491" s="142" t="s">
        <v>10906</v>
      </c>
    </row>
    <row r="492" spans="1:15" ht="24.95" customHeight="1">
      <c r="A492" s="62">
        <v>486</v>
      </c>
      <c r="B492" s="173" t="s">
        <v>5417</v>
      </c>
      <c r="C492" s="65" t="s">
        <v>12505</v>
      </c>
      <c r="D492" s="20" t="s">
        <v>2586</v>
      </c>
      <c r="E492" s="20" t="s">
        <v>2587</v>
      </c>
      <c r="F492" s="141" t="s">
        <v>4382</v>
      </c>
      <c r="G492" s="141" t="s">
        <v>8607</v>
      </c>
      <c r="H492" s="142" t="s">
        <v>2856</v>
      </c>
      <c r="I492" s="142" t="s">
        <v>2856</v>
      </c>
      <c r="J492" s="143">
        <v>45145</v>
      </c>
      <c r="K492" s="143">
        <v>45184</v>
      </c>
      <c r="L492" s="144" t="s">
        <v>5052</v>
      </c>
      <c r="M492" s="142" t="s">
        <v>2274</v>
      </c>
      <c r="N492" s="142" t="s">
        <v>9813</v>
      </c>
      <c r="O492" s="142" t="s">
        <v>10004</v>
      </c>
    </row>
    <row r="493" spans="1:15" ht="24.95" customHeight="1">
      <c r="A493" s="62">
        <v>487</v>
      </c>
      <c r="B493" s="173" t="s">
        <v>5417</v>
      </c>
      <c r="C493" s="65" t="s">
        <v>12371</v>
      </c>
      <c r="D493" s="20" t="s">
        <v>2698</v>
      </c>
      <c r="E493" s="20" t="s">
        <v>2699</v>
      </c>
      <c r="F493" s="141" t="s">
        <v>7542</v>
      </c>
      <c r="G493" s="141" t="s">
        <v>8828</v>
      </c>
      <c r="H493" s="142" t="s">
        <v>2824</v>
      </c>
      <c r="I493" s="142" t="s">
        <v>11114</v>
      </c>
      <c r="J493" s="143">
        <v>45128</v>
      </c>
      <c r="K493" s="143">
        <v>45159</v>
      </c>
      <c r="L493" s="144" t="s">
        <v>5073</v>
      </c>
      <c r="M493" s="142" t="s">
        <v>5854</v>
      </c>
      <c r="N493" s="142" t="s">
        <v>9825</v>
      </c>
      <c r="O493" s="142" t="s">
        <v>11056</v>
      </c>
    </row>
    <row r="494" spans="1:15" ht="24.95" customHeight="1">
      <c r="A494" s="62">
        <v>488</v>
      </c>
      <c r="B494" s="173" t="s">
        <v>5417</v>
      </c>
      <c r="C494" s="139" t="s">
        <v>12204</v>
      </c>
      <c r="D494" s="140" t="s">
        <v>2596</v>
      </c>
      <c r="E494" s="20" t="s">
        <v>2597</v>
      </c>
      <c r="F494" s="141" t="s">
        <v>4374</v>
      </c>
      <c r="G494" s="141" t="s">
        <v>8915</v>
      </c>
      <c r="H494" s="142" t="s">
        <v>2782</v>
      </c>
      <c r="I494" s="142" t="s">
        <v>2782</v>
      </c>
      <c r="J494" s="143">
        <v>45139</v>
      </c>
      <c r="K494" s="143">
        <v>45260</v>
      </c>
      <c r="L494" s="144" t="s">
        <v>5038</v>
      </c>
      <c r="M494" s="142" t="s">
        <v>2408</v>
      </c>
      <c r="N494" s="142" t="s">
        <v>9798</v>
      </c>
      <c r="O494" s="142" t="s">
        <v>10928</v>
      </c>
    </row>
    <row r="495" spans="1:15" ht="24.95" customHeight="1">
      <c r="A495" s="62">
        <v>489</v>
      </c>
      <c r="B495" s="173" t="s">
        <v>5417</v>
      </c>
      <c r="C495" s="139" t="s">
        <v>12908</v>
      </c>
      <c r="D495" s="20" t="s">
        <v>10222</v>
      </c>
      <c r="E495" s="20" t="s">
        <v>10223</v>
      </c>
      <c r="F495" s="141" t="s">
        <v>6158</v>
      </c>
      <c r="G495" s="141" t="s">
        <v>13417</v>
      </c>
      <c r="H495" s="142" t="s">
        <v>10634</v>
      </c>
      <c r="I495" s="142" t="s">
        <v>13268</v>
      </c>
      <c r="J495" s="143">
        <v>45775</v>
      </c>
      <c r="K495" s="143">
        <v>45824</v>
      </c>
      <c r="L495" s="144" t="s">
        <v>1805</v>
      </c>
      <c r="M495" s="142" t="s">
        <v>2412</v>
      </c>
      <c r="N495" s="142" t="s">
        <v>9735</v>
      </c>
      <c r="O495" s="142" t="s">
        <v>10920</v>
      </c>
    </row>
    <row r="496" spans="1:15" ht="24.95" customHeight="1">
      <c r="A496" s="62">
        <v>490</v>
      </c>
      <c r="B496" s="173" t="s">
        <v>5417</v>
      </c>
      <c r="C496" s="65" t="s">
        <v>12506</v>
      </c>
      <c r="D496" s="20" t="s">
        <v>3948</v>
      </c>
      <c r="E496" s="20" t="s">
        <v>3949</v>
      </c>
      <c r="F496" s="141" t="s">
        <v>4438</v>
      </c>
      <c r="G496" s="141" t="s">
        <v>8755</v>
      </c>
      <c r="H496" s="142" t="s">
        <v>4336</v>
      </c>
      <c r="I496" s="142" t="s">
        <v>4248</v>
      </c>
      <c r="J496" s="143">
        <v>45434</v>
      </c>
      <c r="K496" s="143">
        <v>45467</v>
      </c>
      <c r="L496" s="144" t="s">
        <v>4336</v>
      </c>
      <c r="M496" s="142" t="s">
        <v>4154</v>
      </c>
      <c r="N496" s="142">
        <v>87773888153</v>
      </c>
      <c r="O496" s="142" t="s">
        <v>10027</v>
      </c>
    </row>
    <row r="497" spans="1:15" ht="24.95" customHeight="1">
      <c r="A497" s="62">
        <v>491</v>
      </c>
      <c r="B497" s="173" t="s">
        <v>5417</v>
      </c>
      <c r="C497" s="139" t="s">
        <v>13341</v>
      </c>
      <c r="D497" s="140" t="s">
        <v>3434</v>
      </c>
      <c r="E497" s="20" t="s">
        <v>3435</v>
      </c>
      <c r="F497" s="141" t="s">
        <v>4409</v>
      </c>
      <c r="G497" s="141" t="s">
        <v>8359</v>
      </c>
      <c r="H497" s="142" t="s">
        <v>3667</v>
      </c>
      <c r="I497" s="142" t="s">
        <v>3667</v>
      </c>
      <c r="J497" s="143">
        <v>45288</v>
      </c>
      <c r="K497" s="143">
        <v>45326</v>
      </c>
      <c r="L497" s="144" t="s">
        <v>4272</v>
      </c>
      <c r="M497" s="142" t="s">
        <v>2377</v>
      </c>
      <c r="N497" s="142" t="s">
        <v>9745</v>
      </c>
      <c r="O497" s="142" t="s">
        <v>10930</v>
      </c>
    </row>
    <row r="498" spans="1:15" ht="24.95" customHeight="1">
      <c r="A498" s="62">
        <v>492</v>
      </c>
      <c r="B498" s="173" t="s">
        <v>5417</v>
      </c>
      <c r="C498" s="65" t="s">
        <v>12300</v>
      </c>
      <c r="D498" s="20" t="s">
        <v>1700</v>
      </c>
      <c r="E498" s="20" t="s">
        <v>1701</v>
      </c>
      <c r="F498" s="141" t="s">
        <v>7845</v>
      </c>
      <c r="G498" s="141" t="s">
        <v>7727</v>
      </c>
      <c r="H498" s="142" t="s">
        <v>1702</v>
      </c>
      <c r="I498" s="142" t="s">
        <v>1703</v>
      </c>
      <c r="J498" s="143">
        <v>44255</v>
      </c>
      <c r="K498" s="143">
        <v>44347</v>
      </c>
      <c r="L498" s="144" t="s">
        <v>5041</v>
      </c>
      <c r="M498" s="142" t="s">
        <v>2405</v>
      </c>
      <c r="N498" s="142" t="s">
        <v>9738</v>
      </c>
      <c r="O498" s="142" t="s">
        <v>11069</v>
      </c>
    </row>
    <row r="499" spans="1:15" ht="24.95" customHeight="1">
      <c r="A499" s="62">
        <v>493</v>
      </c>
      <c r="B499" s="173" t="s">
        <v>5417</v>
      </c>
      <c r="C499" s="65" t="s">
        <v>12301</v>
      </c>
      <c r="D499" s="20" t="s">
        <v>2694</v>
      </c>
      <c r="E499" s="20" t="s">
        <v>2695</v>
      </c>
      <c r="F499" s="141" t="s">
        <v>7510</v>
      </c>
      <c r="G499" s="141" t="s">
        <v>8355</v>
      </c>
      <c r="H499" s="142" t="s">
        <v>2822</v>
      </c>
      <c r="I499" s="142" t="s">
        <v>2863</v>
      </c>
      <c r="J499" s="143">
        <v>45056</v>
      </c>
      <c r="K499" s="143">
        <v>45135</v>
      </c>
      <c r="L499" s="144" t="s">
        <v>3675</v>
      </c>
      <c r="M499" s="142" t="s">
        <v>9764</v>
      </c>
      <c r="N499" s="142" t="s">
        <v>9765</v>
      </c>
      <c r="O499" s="142" t="s">
        <v>9997</v>
      </c>
    </row>
    <row r="500" spans="1:15" ht="24.95" customHeight="1">
      <c r="A500" s="62">
        <v>494</v>
      </c>
      <c r="B500" s="173" t="s">
        <v>5417</v>
      </c>
      <c r="C500" s="139" t="s">
        <v>11331</v>
      </c>
      <c r="D500" s="140" t="s">
        <v>1383</v>
      </c>
      <c r="E500" s="20" t="s">
        <v>1384</v>
      </c>
      <c r="F500" s="141" t="s">
        <v>4382</v>
      </c>
      <c r="G500" s="141" t="s">
        <v>8616</v>
      </c>
      <c r="H500" s="142" t="s">
        <v>1382</v>
      </c>
      <c r="I500" s="142" t="s">
        <v>1386</v>
      </c>
      <c r="J500" s="143">
        <v>43602</v>
      </c>
      <c r="K500" s="143">
        <v>43704</v>
      </c>
      <c r="L500" s="144" t="s">
        <v>1382</v>
      </c>
      <c r="M500" s="142" t="s">
        <v>2379</v>
      </c>
      <c r="N500" s="142" t="s">
        <v>9794</v>
      </c>
      <c r="O500" s="142" t="s">
        <v>10885</v>
      </c>
    </row>
    <row r="501" spans="1:15" ht="24.95" customHeight="1">
      <c r="A501" s="62">
        <v>495</v>
      </c>
      <c r="B501" s="173" t="s">
        <v>5417</v>
      </c>
      <c r="C501" s="65" t="s">
        <v>12962</v>
      </c>
      <c r="D501" s="20" t="s">
        <v>10308</v>
      </c>
      <c r="E501" s="20" t="s">
        <v>10309</v>
      </c>
      <c r="F501" s="141" t="s">
        <v>6189</v>
      </c>
      <c r="G501" s="141" t="s">
        <v>13441</v>
      </c>
      <c r="H501" s="142" t="s">
        <v>10635</v>
      </c>
      <c r="I501" s="142" t="s">
        <v>10809</v>
      </c>
      <c r="J501" s="143">
        <v>45789</v>
      </c>
      <c r="K501" s="143">
        <v>45821</v>
      </c>
      <c r="L501" s="144" t="s">
        <v>5028</v>
      </c>
      <c r="M501" s="142" t="s">
        <v>2354</v>
      </c>
      <c r="N501" s="142" t="s">
        <v>9737</v>
      </c>
      <c r="O501" s="142" t="s">
        <v>10915</v>
      </c>
    </row>
    <row r="502" spans="1:15" ht="24.95" customHeight="1">
      <c r="A502" s="62">
        <v>496</v>
      </c>
      <c r="B502" s="173" t="s">
        <v>5417</v>
      </c>
      <c r="C502" s="139" t="s">
        <v>12507</v>
      </c>
      <c r="D502" s="140" t="s">
        <v>4727</v>
      </c>
      <c r="E502" s="20" t="s">
        <v>4728</v>
      </c>
      <c r="F502" s="141" t="s">
        <v>4374</v>
      </c>
      <c r="G502" s="141" t="s">
        <v>8894</v>
      </c>
      <c r="H502" s="142" t="s">
        <v>5238</v>
      </c>
      <c r="I502" s="142" t="s">
        <v>6889</v>
      </c>
      <c r="J502" s="143">
        <v>45512</v>
      </c>
      <c r="K502" s="143">
        <v>45543</v>
      </c>
      <c r="L502" s="144" t="s">
        <v>5032</v>
      </c>
      <c r="M502" s="142" t="s">
        <v>5858</v>
      </c>
      <c r="N502" s="142" t="s">
        <v>9746</v>
      </c>
      <c r="O502" s="142" t="s">
        <v>10923</v>
      </c>
    </row>
    <row r="503" spans="1:15" ht="24.95" customHeight="1">
      <c r="A503" s="62">
        <v>497</v>
      </c>
      <c r="B503" s="173" t="s">
        <v>5417</v>
      </c>
      <c r="C503" s="65" t="s">
        <v>12508</v>
      </c>
      <c r="D503" s="20" t="s">
        <v>5435</v>
      </c>
      <c r="E503" s="20" t="s">
        <v>5436</v>
      </c>
      <c r="F503" s="141" t="s">
        <v>4426</v>
      </c>
      <c r="G503" s="141" t="s">
        <v>8416</v>
      </c>
      <c r="H503" s="142" t="s">
        <v>6081</v>
      </c>
      <c r="I503" s="142" t="s">
        <v>11174</v>
      </c>
      <c r="J503" s="143">
        <v>45544</v>
      </c>
      <c r="K503" s="143">
        <v>45574</v>
      </c>
      <c r="L503" s="144" t="s">
        <v>5040</v>
      </c>
      <c r="M503" s="142" t="s">
        <v>2382</v>
      </c>
      <c r="N503" s="142" t="s">
        <v>9792</v>
      </c>
      <c r="O503" s="142" t="s">
        <v>11058</v>
      </c>
    </row>
    <row r="504" spans="1:15" ht="24.95" customHeight="1">
      <c r="A504" s="62">
        <v>498</v>
      </c>
      <c r="B504" s="173" t="s">
        <v>5417</v>
      </c>
      <c r="C504" s="139" t="s">
        <v>12205</v>
      </c>
      <c r="D504" s="140" t="s">
        <v>1315</v>
      </c>
      <c r="E504" s="20" t="s">
        <v>1316</v>
      </c>
      <c r="F504" s="141" t="s">
        <v>4390</v>
      </c>
      <c r="G504" s="141" t="s">
        <v>8799</v>
      </c>
      <c r="H504" s="142" t="s">
        <v>1308</v>
      </c>
      <c r="I504" s="142" t="s">
        <v>7134</v>
      </c>
      <c r="J504" s="143">
        <v>43053</v>
      </c>
      <c r="K504" s="143">
        <v>43152</v>
      </c>
      <c r="L504" s="144" t="s">
        <v>1308</v>
      </c>
      <c r="M504" s="142" t="s">
        <v>2370</v>
      </c>
      <c r="N504" s="142" t="s">
        <v>9721</v>
      </c>
      <c r="O504" s="142" t="s">
        <v>10932</v>
      </c>
    </row>
    <row r="505" spans="1:15" ht="24.95" customHeight="1">
      <c r="A505" s="62">
        <v>499</v>
      </c>
      <c r="B505" s="173" t="s">
        <v>5417</v>
      </c>
      <c r="C505" s="139" t="s">
        <v>12509</v>
      </c>
      <c r="D505" s="140" t="s">
        <v>1320</v>
      </c>
      <c r="E505" s="20" t="s">
        <v>1321</v>
      </c>
      <c r="F505" s="141" t="s">
        <v>7535</v>
      </c>
      <c r="G505" s="141" t="s">
        <v>8414</v>
      </c>
      <c r="H505" s="142" t="s">
        <v>1322</v>
      </c>
      <c r="I505" s="142" t="s">
        <v>7148</v>
      </c>
      <c r="J505" s="143">
        <v>41402</v>
      </c>
      <c r="K505" s="143">
        <v>41402</v>
      </c>
      <c r="L505" s="144" t="s">
        <v>1308</v>
      </c>
      <c r="M505" s="142" t="s">
        <v>2370</v>
      </c>
      <c r="N505" s="142" t="s">
        <v>9721</v>
      </c>
      <c r="O505" s="142" t="s">
        <v>10932</v>
      </c>
    </row>
    <row r="506" spans="1:15" ht="24.95" customHeight="1">
      <c r="A506" s="62">
        <v>500</v>
      </c>
      <c r="B506" s="173" t="s">
        <v>5417</v>
      </c>
      <c r="C506" s="139" t="s">
        <v>12452</v>
      </c>
      <c r="D506" s="140" t="s">
        <v>3478</v>
      </c>
      <c r="E506" s="20" t="s">
        <v>3479</v>
      </c>
      <c r="F506" s="141" t="s">
        <v>4382</v>
      </c>
      <c r="G506" s="141" t="s">
        <v>8581</v>
      </c>
      <c r="H506" s="142" t="s">
        <v>1641</v>
      </c>
      <c r="I506" s="142" t="s">
        <v>3700</v>
      </c>
      <c r="J506" s="143">
        <v>45303</v>
      </c>
      <c r="K506" s="143">
        <v>45377</v>
      </c>
      <c r="L506" s="144" t="s">
        <v>1641</v>
      </c>
      <c r="M506" s="142" t="s">
        <v>3626</v>
      </c>
      <c r="N506" s="142" t="s">
        <v>9719</v>
      </c>
      <c r="O506" s="142" t="s">
        <v>10884</v>
      </c>
    </row>
    <row r="507" spans="1:15" ht="24.95" customHeight="1">
      <c r="A507" s="62">
        <v>501</v>
      </c>
      <c r="B507" s="173" t="s">
        <v>5417</v>
      </c>
      <c r="C507" s="65" t="s">
        <v>11276</v>
      </c>
      <c r="D507" s="20" t="s">
        <v>389</v>
      </c>
      <c r="E507" s="20" t="s">
        <v>390</v>
      </c>
      <c r="F507" s="141" t="s">
        <v>7842</v>
      </c>
      <c r="G507" s="141" t="s">
        <v>7694</v>
      </c>
      <c r="H507" s="142" t="s">
        <v>400</v>
      </c>
      <c r="I507" s="142" t="s">
        <v>3282</v>
      </c>
      <c r="J507" s="143">
        <v>44657</v>
      </c>
      <c r="K507" s="143">
        <v>44657</v>
      </c>
      <c r="L507" s="144" t="s">
        <v>400</v>
      </c>
      <c r="M507" s="142" t="s">
        <v>2290</v>
      </c>
      <c r="N507" s="142" t="s">
        <v>9807</v>
      </c>
      <c r="O507" s="142" t="s">
        <v>10906</v>
      </c>
    </row>
    <row r="508" spans="1:15" ht="24.95" customHeight="1">
      <c r="A508" s="62">
        <v>502</v>
      </c>
      <c r="B508" s="173" t="s">
        <v>5417</v>
      </c>
      <c r="C508" s="65" t="s">
        <v>12453</v>
      </c>
      <c r="D508" s="20" t="s">
        <v>78</v>
      </c>
      <c r="E508" s="20" t="s">
        <v>79</v>
      </c>
      <c r="F508" s="141" t="s">
        <v>7584</v>
      </c>
      <c r="G508" s="141" t="s">
        <v>8881</v>
      </c>
      <c r="H508" s="142" t="s">
        <v>80</v>
      </c>
      <c r="I508" s="142" t="s">
        <v>81</v>
      </c>
      <c r="J508" s="143">
        <v>44811</v>
      </c>
      <c r="K508" s="143">
        <v>44854</v>
      </c>
      <c r="L508" s="144" t="s">
        <v>5065</v>
      </c>
      <c r="M508" s="142" t="s">
        <v>2320</v>
      </c>
      <c r="N508" s="142" t="s">
        <v>9783</v>
      </c>
      <c r="O508" s="142" t="s">
        <v>10921</v>
      </c>
    </row>
    <row r="509" spans="1:15" ht="24.95" customHeight="1">
      <c r="A509" s="62">
        <v>503</v>
      </c>
      <c r="B509" s="173" t="s">
        <v>5417</v>
      </c>
      <c r="C509" s="65" t="s">
        <v>12510</v>
      </c>
      <c r="D509" s="20" t="s">
        <v>829</v>
      </c>
      <c r="E509" s="20" t="s">
        <v>830</v>
      </c>
      <c r="F509" s="141" t="s">
        <v>7563</v>
      </c>
      <c r="G509" s="141" t="s">
        <v>8834</v>
      </c>
      <c r="H509" s="142" t="s">
        <v>831</v>
      </c>
      <c r="I509" s="142" t="s">
        <v>831</v>
      </c>
      <c r="J509" s="143">
        <v>44602</v>
      </c>
      <c r="K509" s="143">
        <v>44644</v>
      </c>
      <c r="L509" s="144" t="s">
        <v>5059</v>
      </c>
      <c r="M509" s="142" t="s">
        <v>2314</v>
      </c>
      <c r="N509" s="142" t="s">
        <v>9840</v>
      </c>
      <c r="O509" s="142" t="s">
        <v>10937</v>
      </c>
    </row>
    <row r="510" spans="1:15" ht="24.95" customHeight="1">
      <c r="A510" s="62">
        <v>504</v>
      </c>
      <c r="B510" s="173" t="s">
        <v>5417</v>
      </c>
      <c r="C510" s="139" t="s">
        <v>12206</v>
      </c>
      <c r="D510" s="140" t="s">
        <v>2672</v>
      </c>
      <c r="E510" s="20" t="s">
        <v>2673</v>
      </c>
      <c r="F510" s="141" t="s">
        <v>4420</v>
      </c>
      <c r="G510" s="141" t="s">
        <v>8365</v>
      </c>
      <c r="H510" s="142" t="s">
        <v>2811</v>
      </c>
      <c r="I510" s="142" t="s">
        <v>2811</v>
      </c>
      <c r="J510" s="143">
        <v>45098</v>
      </c>
      <c r="K510" s="143">
        <v>45131</v>
      </c>
      <c r="L510" s="144" t="s">
        <v>5047</v>
      </c>
      <c r="M510" s="142" t="s">
        <v>2312</v>
      </c>
      <c r="N510" s="142" t="s">
        <v>9835</v>
      </c>
      <c r="O510" s="142" t="s">
        <v>10937</v>
      </c>
    </row>
    <row r="511" spans="1:15" ht="24.95" customHeight="1">
      <c r="A511" s="62">
        <v>505</v>
      </c>
      <c r="B511" s="173" t="s">
        <v>5417</v>
      </c>
      <c r="C511" s="65" t="s">
        <v>12099</v>
      </c>
      <c r="D511" s="20" t="s">
        <v>2710</v>
      </c>
      <c r="E511" s="20" t="s">
        <v>2711</v>
      </c>
      <c r="F511" s="141" t="s">
        <v>4407</v>
      </c>
      <c r="G511" s="141" t="s">
        <v>8343</v>
      </c>
      <c r="H511" s="142" t="s">
        <v>2820</v>
      </c>
      <c r="I511" s="142" t="s">
        <v>2820</v>
      </c>
      <c r="J511" s="143">
        <v>45111</v>
      </c>
      <c r="K511" s="143">
        <v>45142</v>
      </c>
      <c r="L511" s="144" t="s">
        <v>5072</v>
      </c>
      <c r="M511" s="142" t="s">
        <v>2428</v>
      </c>
      <c r="N511" s="142" t="s">
        <v>9834</v>
      </c>
      <c r="O511" s="142" t="s">
        <v>11055</v>
      </c>
    </row>
    <row r="512" spans="1:15" ht="24.95" customHeight="1">
      <c r="A512" s="62">
        <v>506</v>
      </c>
      <c r="B512" s="173" t="s">
        <v>5417</v>
      </c>
      <c r="C512" s="65" t="s">
        <v>7392</v>
      </c>
      <c r="D512" s="20" t="s">
        <v>6327</v>
      </c>
      <c r="E512" s="20" t="s">
        <v>6328</v>
      </c>
      <c r="F512" s="141" t="s">
        <v>4382</v>
      </c>
      <c r="G512" s="141" t="s">
        <v>8584</v>
      </c>
      <c r="H512" s="142" t="s">
        <v>6981</v>
      </c>
      <c r="I512" s="142" t="s">
        <v>6981</v>
      </c>
      <c r="J512" s="143">
        <v>45275</v>
      </c>
      <c r="K512" s="143">
        <v>45316</v>
      </c>
      <c r="L512" s="144" t="s">
        <v>5073</v>
      </c>
      <c r="M512" s="142" t="s">
        <v>5854</v>
      </c>
      <c r="N512" s="142" t="s">
        <v>9825</v>
      </c>
      <c r="O512" s="142" t="s">
        <v>11056</v>
      </c>
    </row>
    <row r="513" spans="1:15" ht="24.95" customHeight="1">
      <c r="A513" s="62">
        <v>507</v>
      </c>
      <c r="B513" s="173" t="s">
        <v>5417</v>
      </c>
      <c r="C513" s="139" t="s">
        <v>12374</v>
      </c>
      <c r="D513" s="140" t="s">
        <v>3910</v>
      </c>
      <c r="E513" s="20" t="s">
        <v>3911</v>
      </c>
      <c r="F513" s="141" t="s">
        <v>4378</v>
      </c>
      <c r="G513" s="141" t="s">
        <v>8433</v>
      </c>
      <c r="H513" s="142" t="s">
        <v>4239</v>
      </c>
      <c r="I513" s="142" t="s">
        <v>4239</v>
      </c>
      <c r="J513" s="143">
        <v>45428</v>
      </c>
      <c r="K513" s="143">
        <v>45461</v>
      </c>
      <c r="L513" s="144" t="s">
        <v>5038</v>
      </c>
      <c r="M513" s="142" t="s">
        <v>2408</v>
      </c>
      <c r="N513" s="142" t="s">
        <v>9798</v>
      </c>
      <c r="O513" s="142" t="s">
        <v>10928</v>
      </c>
    </row>
    <row r="514" spans="1:15" ht="24.95" customHeight="1">
      <c r="A514" s="62">
        <v>508</v>
      </c>
      <c r="B514" s="173" t="s">
        <v>5417</v>
      </c>
      <c r="C514" s="139" t="s">
        <v>12302</v>
      </c>
      <c r="D514" s="140" t="s">
        <v>1559</v>
      </c>
      <c r="E514" s="20" t="s">
        <v>1560</v>
      </c>
      <c r="F514" s="141" t="s">
        <v>4388</v>
      </c>
      <c r="G514" s="141" t="s">
        <v>8780</v>
      </c>
      <c r="H514" s="142" t="s">
        <v>1272</v>
      </c>
      <c r="I514" s="142" t="s">
        <v>11154</v>
      </c>
      <c r="J514" s="143">
        <v>44601</v>
      </c>
      <c r="K514" s="143">
        <v>44649</v>
      </c>
      <c r="L514" s="144" t="s">
        <v>5037</v>
      </c>
      <c r="M514" s="142" t="s">
        <v>2346</v>
      </c>
      <c r="N514" s="142" t="s">
        <v>9842</v>
      </c>
      <c r="O514" s="142" t="s">
        <v>10908</v>
      </c>
    </row>
    <row r="515" spans="1:15" ht="24.95" customHeight="1">
      <c r="A515" s="62">
        <v>509</v>
      </c>
      <c r="B515" s="173" t="s">
        <v>5417</v>
      </c>
      <c r="C515" s="139" t="s">
        <v>12512</v>
      </c>
      <c r="D515" s="140" t="s">
        <v>2182</v>
      </c>
      <c r="E515" s="20" t="s">
        <v>2183</v>
      </c>
      <c r="F515" s="141" t="s">
        <v>6191</v>
      </c>
      <c r="G515" s="141" t="s">
        <v>7721</v>
      </c>
      <c r="H515" s="142" t="s">
        <v>2184</v>
      </c>
      <c r="I515" s="142" t="s">
        <v>2184</v>
      </c>
      <c r="J515" s="143">
        <v>45043</v>
      </c>
      <c r="K515" s="143">
        <v>45082</v>
      </c>
      <c r="L515" s="144" t="s">
        <v>5053</v>
      </c>
      <c r="M515" s="142" t="s">
        <v>2453</v>
      </c>
      <c r="N515" s="142" t="s">
        <v>9838</v>
      </c>
      <c r="O515" s="142" t="s">
        <v>11057</v>
      </c>
    </row>
    <row r="516" spans="1:15" ht="24.95" customHeight="1">
      <c r="A516" s="62">
        <v>510</v>
      </c>
      <c r="B516" s="173" t="s">
        <v>5417</v>
      </c>
      <c r="C516" s="139" t="s">
        <v>12207</v>
      </c>
      <c r="D516" s="140" t="s">
        <v>2736</v>
      </c>
      <c r="E516" s="20" t="s">
        <v>2737</v>
      </c>
      <c r="F516" s="141" t="s">
        <v>7510</v>
      </c>
      <c r="G516" s="141" t="s">
        <v>8356</v>
      </c>
      <c r="H516" s="142" t="s">
        <v>1641</v>
      </c>
      <c r="I516" s="142" t="s">
        <v>2842</v>
      </c>
      <c r="J516" s="143">
        <v>44971</v>
      </c>
      <c r="K516" s="143">
        <v>44971</v>
      </c>
      <c r="L516" s="144" t="s">
        <v>1641</v>
      </c>
      <c r="M516" s="142" t="s">
        <v>3626</v>
      </c>
      <c r="N516" s="142" t="s">
        <v>9719</v>
      </c>
      <c r="O516" s="142" t="s">
        <v>10884</v>
      </c>
    </row>
    <row r="517" spans="1:15" ht="24.95" customHeight="1">
      <c r="A517" s="62">
        <v>511</v>
      </c>
      <c r="B517" s="173" t="s">
        <v>5417</v>
      </c>
      <c r="C517" s="139" t="s">
        <v>12376</v>
      </c>
      <c r="D517" s="140" t="s">
        <v>223</v>
      </c>
      <c r="E517" s="20" t="s">
        <v>224</v>
      </c>
      <c r="F517" s="141" t="s">
        <v>7590</v>
      </c>
      <c r="G517" s="141" t="s">
        <v>8383</v>
      </c>
      <c r="H517" s="142" t="s">
        <v>225</v>
      </c>
      <c r="I517" s="142" t="s">
        <v>225</v>
      </c>
      <c r="J517" s="143">
        <v>44645</v>
      </c>
      <c r="K517" s="143">
        <v>44684</v>
      </c>
      <c r="L517" s="144" t="s">
        <v>5052</v>
      </c>
      <c r="M517" s="142" t="s">
        <v>2274</v>
      </c>
      <c r="N517" s="142" t="s">
        <v>9813</v>
      </c>
      <c r="O517" s="142" t="s">
        <v>10004</v>
      </c>
    </row>
    <row r="518" spans="1:15" ht="24.95" customHeight="1">
      <c r="A518" s="62">
        <v>512</v>
      </c>
      <c r="B518" s="173" t="s">
        <v>5417</v>
      </c>
      <c r="C518" s="139" t="s">
        <v>11365</v>
      </c>
      <c r="D518" s="140" t="s">
        <v>4647</v>
      </c>
      <c r="E518" s="20" t="s">
        <v>4648</v>
      </c>
      <c r="F518" s="141" t="s">
        <v>4382</v>
      </c>
      <c r="G518" s="141" t="s">
        <v>8551</v>
      </c>
      <c r="H518" s="142" t="s">
        <v>5272</v>
      </c>
      <c r="I518" s="142" t="s">
        <v>5272</v>
      </c>
      <c r="J518" s="143">
        <v>45482</v>
      </c>
      <c r="K518" s="143">
        <v>45513</v>
      </c>
      <c r="L518" s="144" t="s">
        <v>5006</v>
      </c>
      <c r="M518" s="142" t="s">
        <v>4156</v>
      </c>
      <c r="N518" s="142">
        <v>87017970315</v>
      </c>
      <c r="O518" s="142" t="s">
        <v>10934</v>
      </c>
    </row>
    <row r="519" spans="1:15" ht="24.95" customHeight="1">
      <c r="A519" s="62">
        <v>513</v>
      </c>
      <c r="B519" s="173" t="s">
        <v>5417</v>
      </c>
      <c r="C519" s="139" t="s">
        <v>12511</v>
      </c>
      <c r="D519" s="140" t="s">
        <v>253</v>
      </c>
      <c r="E519" s="20" t="s">
        <v>254</v>
      </c>
      <c r="F519" s="141" t="s">
        <v>4382</v>
      </c>
      <c r="G519" s="141" t="s">
        <v>8627</v>
      </c>
      <c r="H519" s="142" t="s">
        <v>252</v>
      </c>
      <c r="I519" s="142" t="s">
        <v>255</v>
      </c>
      <c r="J519" s="143">
        <v>45002</v>
      </c>
      <c r="K519" s="143">
        <v>45048</v>
      </c>
      <c r="L519" s="144" t="s">
        <v>252</v>
      </c>
      <c r="M519" s="142" t="s">
        <v>2277</v>
      </c>
      <c r="N519" s="142">
        <v>87074760770</v>
      </c>
      <c r="O519" s="142" t="s">
        <v>10884</v>
      </c>
    </row>
    <row r="520" spans="1:15" ht="24.95" customHeight="1">
      <c r="A520" s="62">
        <v>514</v>
      </c>
      <c r="B520" s="173" t="s">
        <v>5417</v>
      </c>
      <c r="C520" s="65" t="s">
        <v>12454</v>
      </c>
      <c r="D520" s="20" t="s">
        <v>3976</v>
      </c>
      <c r="E520" s="20" t="s">
        <v>3977</v>
      </c>
      <c r="F520" s="141" t="s">
        <v>4382</v>
      </c>
      <c r="G520" s="141" t="s">
        <v>8568</v>
      </c>
      <c r="H520" s="142" t="s">
        <v>4338</v>
      </c>
      <c r="I520" s="142" t="s">
        <v>6954</v>
      </c>
      <c r="J520" s="143">
        <v>45422</v>
      </c>
      <c r="K520" s="143">
        <v>45453</v>
      </c>
      <c r="L520" s="144" t="s">
        <v>5036</v>
      </c>
      <c r="M520" s="142" t="s">
        <v>2421</v>
      </c>
      <c r="N520" s="142" t="s">
        <v>9820</v>
      </c>
      <c r="O520" s="142" t="s">
        <v>10891</v>
      </c>
    </row>
    <row r="521" spans="1:15" ht="24.95" customHeight="1">
      <c r="A521" s="62">
        <v>515</v>
      </c>
      <c r="B521" s="173" t="s">
        <v>5417</v>
      </c>
      <c r="C521" s="65" t="s">
        <v>12208</v>
      </c>
      <c r="D521" s="20" t="s">
        <v>3027</v>
      </c>
      <c r="E521" s="20" t="s">
        <v>3028</v>
      </c>
      <c r="F521" s="141" t="s">
        <v>4385</v>
      </c>
      <c r="G521" s="141" t="s">
        <v>8837</v>
      </c>
      <c r="H521" s="142" t="s">
        <v>3222</v>
      </c>
      <c r="I521" s="142" t="s">
        <v>3222</v>
      </c>
      <c r="J521" s="143">
        <v>45225</v>
      </c>
      <c r="K521" s="143">
        <v>45260</v>
      </c>
      <c r="L521" s="144" t="s">
        <v>4341</v>
      </c>
      <c r="M521" s="142" t="s">
        <v>2336</v>
      </c>
      <c r="N521" s="142" t="s">
        <v>9831</v>
      </c>
      <c r="O521" s="142" t="s">
        <v>10970</v>
      </c>
    </row>
    <row r="522" spans="1:15" ht="24.95" customHeight="1">
      <c r="A522" s="62">
        <v>516</v>
      </c>
      <c r="B522" s="173" t="s">
        <v>5417</v>
      </c>
      <c r="C522" s="65" t="s">
        <v>12303</v>
      </c>
      <c r="D522" s="20" t="s">
        <v>3942</v>
      </c>
      <c r="E522" s="20" t="s">
        <v>3943</v>
      </c>
      <c r="F522" s="141" t="s">
        <v>7531</v>
      </c>
      <c r="G522" s="141" t="s">
        <v>7694</v>
      </c>
      <c r="H522" s="142" t="s">
        <v>4335</v>
      </c>
      <c r="I522" s="142" t="s">
        <v>6961</v>
      </c>
      <c r="J522" s="143">
        <v>45400</v>
      </c>
      <c r="K522" s="143">
        <v>45435</v>
      </c>
      <c r="L522" s="144" t="s">
        <v>2784</v>
      </c>
      <c r="M522" s="142" t="s">
        <v>2414</v>
      </c>
      <c r="N522" s="142">
        <v>87058100420</v>
      </c>
      <c r="O522" s="142" t="s">
        <v>10944</v>
      </c>
    </row>
    <row r="523" spans="1:15" ht="24.95" customHeight="1">
      <c r="A523" s="62">
        <v>517</v>
      </c>
      <c r="B523" s="173" t="s">
        <v>5417</v>
      </c>
      <c r="C523" s="65" t="s">
        <v>12377</v>
      </c>
      <c r="D523" s="20" t="s">
        <v>2712</v>
      </c>
      <c r="E523" s="20" t="s">
        <v>2713</v>
      </c>
      <c r="F523" s="141" t="s">
        <v>4388</v>
      </c>
      <c r="G523" s="141" t="s">
        <v>8779</v>
      </c>
      <c r="H523" s="142" t="s">
        <v>2830</v>
      </c>
      <c r="I523" s="142" t="s">
        <v>2875</v>
      </c>
      <c r="J523" s="143">
        <v>45128</v>
      </c>
      <c r="K523" s="143">
        <v>45159</v>
      </c>
      <c r="L523" s="144" t="s">
        <v>5072</v>
      </c>
      <c r="M523" s="142" t="s">
        <v>2428</v>
      </c>
      <c r="N523" s="142" t="s">
        <v>9834</v>
      </c>
      <c r="O523" s="142" t="s">
        <v>11055</v>
      </c>
    </row>
    <row r="524" spans="1:15" ht="24.95" customHeight="1">
      <c r="A524" s="62">
        <v>518</v>
      </c>
      <c r="B524" s="173" t="s">
        <v>5417</v>
      </c>
      <c r="C524" s="139" t="s">
        <v>12100</v>
      </c>
      <c r="D524" s="140" t="s">
        <v>2708</v>
      </c>
      <c r="E524" s="20" t="s">
        <v>2709</v>
      </c>
      <c r="F524" s="141" t="s">
        <v>7573</v>
      </c>
      <c r="G524" s="141" t="s">
        <v>8721</v>
      </c>
      <c r="H524" s="142" t="s">
        <v>2783</v>
      </c>
      <c r="I524" s="142" t="s">
        <v>7017</v>
      </c>
      <c r="J524" s="143">
        <v>45107</v>
      </c>
      <c r="K524" s="143">
        <v>45138</v>
      </c>
      <c r="L524" s="144" t="s">
        <v>5042</v>
      </c>
      <c r="M524" s="142" t="s">
        <v>2292</v>
      </c>
      <c r="N524" s="142">
        <v>87077278630</v>
      </c>
      <c r="O524" s="142" t="s">
        <v>11053</v>
      </c>
    </row>
    <row r="525" spans="1:15" ht="24.95" customHeight="1">
      <c r="A525" s="62">
        <v>519</v>
      </c>
      <c r="B525" s="173" t="s">
        <v>5417</v>
      </c>
      <c r="C525" s="65" t="s">
        <v>13255</v>
      </c>
      <c r="D525" s="20" t="s">
        <v>1525</v>
      </c>
      <c r="E525" s="20" t="s">
        <v>1526</v>
      </c>
      <c r="F525" s="141" t="s">
        <v>7601</v>
      </c>
      <c r="G525" s="141" t="s">
        <v>8724</v>
      </c>
      <c r="H525" s="142" t="s">
        <v>715</v>
      </c>
      <c r="I525" s="142"/>
      <c r="J525" s="143">
        <v>42719</v>
      </c>
      <c r="K525" s="143">
        <v>42752</v>
      </c>
      <c r="L525" s="144" t="s">
        <v>5009</v>
      </c>
      <c r="M525" s="142" t="s">
        <v>2388</v>
      </c>
      <c r="N525" s="142" t="s">
        <v>9715</v>
      </c>
      <c r="O525" s="142" t="s">
        <v>10878</v>
      </c>
    </row>
    <row r="526" spans="1:15" ht="24.95" customHeight="1">
      <c r="A526" s="62">
        <v>520</v>
      </c>
      <c r="B526" s="173" t="s">
        <v>5417</v>
      </c>
      <c r="C526" s="139" t="s">
        <v>12514</v>
      </c>
      <c r="D526" s="140" t="s">
        <v>418</v>
      </c>
      <c r="E526" s="20" t="s">
        <v>419</v>
      </c>
      <c r="F526" s="141" t="s">
        <v>6120</v>
      </c>
      <c r="G526" s="141" t="s">
        <v>8846</v>
      </c>
      <c r="H526" s="142" t="s">
        <v>420</v>
      </c>
      <c r="I526" s="142" t="s">
        <v>420</v>
      </c>
      <c r="J526" s="143">
        <v>43304</v>
      </c>
      <c r="K526" s="143">
        <v>43336</v>
      </c>
      <c r="L526" s="144" t="s">
        <v>5184</v>
      </c>
      <c r="M526" s="142" t="s">
        <v>5185</v>
      </c>
      <c r="N526" s="142" t="s">
        <v>9809</v>
      </c>
      <c r="O526" s="142" t="s">
        <v>11064</v>
      </c>
    </row>
    <row r="527" spans="1:15" ht="24.95" customHeight="1">
      <c r="A527" s="62">
        <v>521</v>
      </c>
      <c r="B527" s="173" t="s">
        <v>5417</v>
      </c>
      <c r="C527" s="139" t="s">
        <v>12347</v>
      </c>
      <c r="D527" s="140" t="s">
        <v>2070</v>
      </c>
      <c r="E527" s="20" t="s">
        <v>2071</v>
      </c>
      <c r="F527" s="141" t="s">
        <v>4372</v>
      </c>
      <c r="G527" s="141" t="s">
        <v>8702</v>
      </c>
      <c r="H527" s="142" t="s">
        <v>2072</v>
      </c>
      <c r="I527" s="142"/>
      <c r="J527" s="143">
        <v>42349</v>
      </c>
      <c r="K527" s="143">
        <v>42381</v>
      </c>
      <c r="L527" s="144" t="s">
        <v>1805</v>
      </c>
      <c r="M527" s="142" t="s">
        <v>2412</v>
      </c>
      <c r="N527" s="142" t="s">
        <v>9735</v>
      </c>
      <c r="O527" s="142" t="s">
        <v>10920</v>
      </c>
    </row>
    <row r="528" spans="1:15" ht="24.95" customHeight="1">
      <c r="A528" s="62">
        <v>522</v>
      </c>
      <c r="B528" s="173" t="s">
        <v>5417</v>
      </c>
      <c r="C528" s="139" t="s">
        <v>12378</v>
      </c>
      <c r="D528" s="140" t="s">
        <v>3466</v>
      </c>
      <c r="E528" s="20" t="s">
        <v>3467</v>
      </c>
      <c r="F528" s="141" t="s">
        <v>4413</v>
      </c>
      <c r="G528" s="141" t="s">
        <v>8385</v>
      </c>
      <c r="H528" s="142" t="s">
        <v>3671</v>
      </c>
      <c r="I528" s="142" t="s">
        <v>3671</v>
      </c>
      <c r="J528" s="143">
        <v>45288</v>
      </c>
      <c r="K528" s="143">
        <v>45394</v>
      </c>
      <c r="L528" s="144" t="s">
        <v>2157</v>
      </c>
      <c r="M528" s="142" t="s">
        <v>2451</v>
      </c>
      <c r="N528" s="142" t="s">
        <v>10868</v>
      </c>
      <c r="O528" s="142" t="s">
        <v>10000</v>
      </c>
    </row>
    <row r="529" spans="1:15" ht="24.95" customHeight="1">
      <c r="A529" s="62">
        <v>523</v>
      </c>
      <c r="B529" s="173" t="s">
        <v>5417</v>
      </c>
      <c r="C529" s="139" t="s">
        <v>12304</v>
      </c>
      <c r="D529" s="140" t="s">
        <v>2991</v>
      </c>
      <c r="E529" s="20" t="s">
        <v>2992</v>
      </c>
      <c r="F529" s="141" t="s">
        <v>4382</v>
      </c>
      <c r="G529" s="141" t="s">
        <v>8463</v>
      </c>
      <c r="H529" s="142" t="s">
        <v>7236</v>
      </c>
      <c r="I529" s="142" t="s">
        <v>3208</v>
      </c>
      <c r="J529" s="143">
        <v>45173</v>
      </c>
      <c r="K529" s="143">
        <v>45203</v>
      </c>
      <c r="L529" s="144" t="s">
        <v>5065</v>
      </c>
      <c r="M529" s="142" t="s">
        <v>2320</v>
      </c>
      <c r="N529" s="142" t="s">
        <v>9783</v>
      </c>
      <c r="O529" s="142" t="s">
        <v>10921</v>
      </c>
    </row>
    <row r="530" spans="1:15" ht="24.95" customHeight="1">
      <c r="A530" s="62">
        <v>524</v>
      </c>
      <c r="B530" s="173" t="s">
        <v>5417</v>
      </c>
      <c r="C530" s="139" t="s">
        <v>12306</v>
      </c>
      <c r="D530" s="140" t="s">
        <v>244</v>
      </c>
      <c r="E530" s="20" t="s">
        <v>245</v>
      </c>
      <c r="F530" s="141" t="s">
        <v>4463</v>
      </c>
      <c r="G530" s="141" t="s">
        <v>8344</v>
      </c>
      <c r="H530" s="142" t="s">
        <v>246</v>
      </c>
      <c r="I530" s="142" t="s">
        <v>7123</v>
      </c>
      <c r="J530" s="143">
        <v>43641</v>
      </c>
      <c r="K530" s="143">
        <v>43726</v>
      </c>
      <c r="L530" s="144" t="s">
        <v>246</v>
      </c>
      <c r="M530" s="142" t="s">
        <v>2276</v>
      </c>
      <c r="N530" s="142" t="s">
        <v>9846</v>
      </c>
      <c r="O530" s="142" t="s">
        <v>10008</v>
      </c>
    </row>
    <row r="531" spans="1:15" ht="24.95" customHeight="1">
      <c r="A531" s="62">
        <v>525</v>
      </c>
      <c r="B531" s="173" t="s">
        <v>5417</v>
      </c>
      <c r="C531" s="65" t="s">
        <v>7370</v>
      </c>
      <c r="D531" s="20" t="s">
        <v>6299</v>
      </c>
      <c r="E531" s="20" t="s">
        <v>6300</v>
      </c>
      <c r="F531" s="141" t="s">
        <v>4382</v>
      </c>
      <c r="G531" s="141" t="s">
        <v>8524</v>
      </c>
      <c r="H531" s="142" t="s">
        <v>7204</v>
      </c>
      <c r="I531" s="142" t="s">
        <v>6844</v>
      </c>
      <c r="J531" s="143">
        <v>45622</v>
      </c>
      <c r="K531" s="143">
        <v>45655</v>
      </c>
      <c r="L531" s="144" t="s">
        <v>5082</v>
      </c>
      <c r="M531" s="142" t="s">
        <v>2249</v>
      </c>
      <c r="N531" s="142" t="s">
        <v>9788</v>
      </c>
      <c r="O531" s="142" t="s">
        <v>11034</v>
      </c>
    </row>
    <row r="532" spans="1:15" ht="24.95" customHeight="1">
      <c r="A532" s="62">
        <v>526</v>
      </c>
      <c r="B532" s="173" t="s">
        <v>5417</v>
      </c>
      <c r="C532" s="139" t="s">
        <v>12609</v>
      </c>
      <c r="D532" s="140" t="s">
        <v>1752</v>
      </c>
      <c r="E532" s="20" t="s">
        <v>1753</v>
      </c>
      <c r="F532" s="141" t="s">
        <v>6154</v>
      </c>
      <c r="G532" s="141" t="s">
        <v>7694</v>
      </c>
      <c r="H532" s="142" t="s">
        <v>1754</v>
      </c>
      <c r="I532" s="142" t="s">
        <v>1755</v>
      </c>
      <c r="J532" s="143">
        <v>44609</v>
      </c>
      <c r="K532" s="143">
        <v>44609</v>
      </c>
      <c r="L532" s="144" t="s">
        <v>5177</v>
      </c>
      <c r="M532" s="142" t="s">
        <v>10867</v>
      </c>
      <c r="N532" s="142">
        <v>87083000385</v>
      </c>
      <c r="O532" s="142" t="s">
        <v>10910</v>
      </c>
    </row>
    <row r="533" spans="1:15" ht="24.95" customHeight="1">
      <c r="A533" s="62">
        <v>527</v>
      </c>
      <c r="B533" s="173" t="s">
        <v>5417</v>
      </c>
      <c r="C533" s="65" t="s">
        <v>12515</v>
      </c>
      <c r="D533" s="20" t="s">
        <v>408</v>
      </c>
      <c r="E533" s="20" t="s">
        <v>409</v>
      </c>
      <c r="F533" s="141" t="s">
        <v>5401</v>
      </c>
      <c r="G533" s="141" t="s">
        <v>7694</v>
      </c>
      <c r="H533" s="142" t="s">
        <v>410</v>
      </c>
      <c r="I533" s="142" t="s">
        <v>7035</v>
      </c>
      <c r="J533" s="143">
        <v>44995</v>
      </c>
      <c r="K533" s="143">
        <v>45033</v>
      </c>
      <c r="L533" s="144" t="s">
        <v>5042</v>
      </c>
      <c r="M533" s="142" t="s">
        <v>2292</v>
      </c>
      <c r="N533" s="142">
        <v>87077278630</v>
      </c>
      <c r="O533" s="142" t="s">
        <v>11053</v>
      </c>
    </row>
    <row r="534" spans="1:15" ht="24.95" customHeight="1">
      <c r="A534" s="62">
        <v>528</v>
      </c>
      <c r="B534" s="173" t="s">
        <v>5417</v>
      </c>
      <c r="C534" s="65" t="s">
        <v>12946</v>
      </c>
      <c r="D534" s="20" t="s">
        <v>10173</v>
      </c>
      <c r="E534" s="20" t="s">
        <v>10174</v>
      </c>
      <c r="F534" s="141" t="s">
        <v>6135</v>
      </c>
      <c r="G534" s="141" t="s">
        <v>13434</v>
      </c>
      <c r="H534" s="142" t="s">
        <v>10636</v>
      </c>
      <c r="I534" s="142" t="s">
        <v>10636</v>
      </c>
      <c r="J534" s="143">
        <v>45524</v>
      </c>
      <c r="K534" s="143">
        <v>45667</v>
      </c>
      <c r="L534" s="144" t="s">
        <v>3675</v>
      </c>
      <c r="M534" s="142" t="s">
        <v>9764</v>
      </c>
      <c r="N534" s="142" t="s">
        <v>9765</v>
      </c>
      <c r="O534" s="142" t="s">
        <v>9997</v>
      </c>
    </row>
    <row r="535" spans="1:15" ht="24.95" customHeight="1">
      <c r="A535" s="62">
        <v>529</v>
      </c>
      <c r="B535" s="173" t="s">
        <v>5417</v>
      </c>
      <c r="C535" s="65" t="s">
        <v>12305</v>
      </c>
      <c r="D535" s="20" t="s">
        <v>4713</v>
      </c>
      <c r="E535" s="20" t="s">
        <v>4714</v>
      </c>
      <c r="F535" s="141" t="s">
        <v>7545</v>
      </c>
      <c r="G535" s="141" t="s">
        <v>8769</v>
      </c>
      <c r="H535" s="142" t="s">
        <v>5287</v>
      </c>
      <c r="I535" s="142" t="s">
        <v>5287</v>
      </c>
      <c r="J535" s="143">
        <v>45512</v>
      </c>
      <c r="K535" s="143">
        <v>45536</v>
      </c>
      <c r="L535" s="144" t="s">
        <v>5184</v>
      </c>
      <c r="M535" s="142" t="s">
        <v>5185</v>
      </c>
      <c r="N535" s="142" t="s">
        <v>9809</v>
      </c>
      <c r="O535" s="142" t="s">
        <v>11064</v>
      </c>
    </row>
    <row r="536" spans="1:15" ht="24.95" customHeight="1">
      <c r="A536" s="62">
        <v>530</v>
      </c>
      <c r="B536" s="173" t="s">
        <v>5417</v>
      </c>
      <c r="C536" s="139" t="s">
        <v>12724</v>
      </c>
      <c r="D536" s="140" t="s">
        <v>2604</v>
      </c>
      <c r="E536" s="20" t="s">
        <v>2605</v>
      </c>
      <c r="F536" s="141" t="s">
        <v>7521</v>
      </c>
      <c r="G536" s="141" t="s">
        <v>7719</v>
      </c>
      <c r="H536" s="142" t="s">
        <v>2859</v>
      </c>
      <c r="I536" s="142" t="s">
        <v>2859</v>
      </c>
      <c r="J536" s="143">
        <v>45147</v>
      </c>
      <c r="K536" s="143">
        <v>45184</v>
      </c>
      <c r="L536" s="144" t="s">
        <v>5038</v>
      </c>
      <c r="M536" s="142" t="s">
        <v>2408</v>
      </c>
      <c r="N536" s="142" t="s">
        <v>9798</v>
      </c>
      <c r="O536" s="142" t="s">
        <v>10928</v>
      </c>
    </row>
    <row r="537" spans="1:15" ht="24.95" customHeight="1">
      <c r="A537" s="62">
        <v>531</v>
      </c>
      <c r="B537" s="173" t="s">
        <v>5417</v>
      </c>
      <c r="C537" s="65" t="s">
        <v>12380</v>
      </c>
      <c r="D537" s="20" t="s">
        <v>102</v>
      </c>
      <c r="E537" s="20" t="s">
        <v>103</v>
      </c>
      <c r="F537" s="141" t="s">
        <v>7846</v>
      </c>
      <c r="G537" s="141" t="s">
        <v>7728</v>
      </c>
      <c r="H537" s="142" t="s">
        <v>7248</v>
      </c>
      <c r="I537" s="142" t="s">
        <v>104</v>
      </c>
      <c r="J537" s="143">
        <v>43991</v>
      </c>
      <c r="K537" s="143">
        <v>43991</v>
      </c>
      <c r="L537" s="144" t="s">
        <v>5043</v>
      </c>
      <c r="M537" s="142" t="s">
        <v>2256</v>
      </c>
      <c r="N537" s="142" t="s">
        <v>9800</v>
      </c>
      <c r="O537" s="142" t="s">
        <v>10001</v>
      </c>
    </row>
    <row r="538" spans="1:15" ht="24.95" customHeight="1">
      <c r="A538" s="62">
        <v>532</v>
      </c>
      <c r="B538" s="173" t="s">
        <v>5417</v>
      </c>
      <c r="C538" s="139" t="s">
        <v>12101</v>
      </c>
      <c r="D538" s="140" t="s">
        <v>2961</v>
      </c>
      <c r="E538" s="20" t="s">
        <v>2962</v>
      </c>
      <c r="F538" s="141" t="s">
        <v>4388</v>
      </c>
      <c r="G538" s="141" t="s">
        <v>9558</v>
      </c>
      <c r="H538" s="142" t="s">
        <v>3196</v>
      </c>
      <c r="I538" s="142" t="s">
        <v>3196</v>
      </c>
      <c r="J538" s="143">
        <v>45251</v>
      </c>
      <c r="K538" s="143">
        <v>45296</v>
      </c>
      <c r="L538" s="144" t="s">
        <v>5038</v>
      </c>
      <c r="M538" s="142" t="s">
        <v>2408</v>
      </c>
      <c r="N538" s="142" t="s">
        <v>9798</v>
      </c>
      <c r="O538" s="142" t="s">
        <v>10928</v>
      </c>
    </row>
    <row r="539" spans="1:15" ht="24.95" customHeight="1">
      <c r="A539" s="62">
        <v>533</v>
      </c>
      <c r="B539" s="173" t="s">
        <v>5417</v>
      </c>
      <c r="C539" s="65" t="s">
        <v>12210</v>
      </c>
      <c r="D539" s="20" t="s">
        <v>814</v>
      </c>
      <c r="E539" s="20" t="s">
        <v>815</v>
      </c>
      <c r="F539" s="141" t="s">
        <v>4388</v>
      </c>
      <c r="G539" s="141" t="s">
        <v>8783</v>
      </c>
      <c r="H539" s="142" t="s">
        <v>816</v>
      </c>
      <c r="I539" s="142" t="s">
        <v>816</v>
      </c>
      <c r="J539" s="143">
        <v>44173</v>
      </c>
      <c r="K539" s="143">
        <v>44214</v>
      </c>
      <c r="L539" s="144" t="s">
        <v>5044</v>
      </c>
      <c r="M539" s="142" t="s">
        <v>2313</v>
      </c>
      <c r="N539" s="142" t="s">
        <v>9803</v>
      </c>
      <c r="O539" s="142" t="s">
        <v>10937</v>
      </c>
    </row>
    <row r="540" spans="1:15" ht="24.95" customHeight="1">
      <c r="A540" s="62">
        <v>534</v>
      </c>
      <c r="B540" s="173" t="s">
        <v>5417</v>
      </c>
      <c r="C540" s="139" t="s">
        <v>7327</v>
      </c>
      <c r="D540" s="140" t="s">
        <v>6289</v>
      </c>
      <c r="E540" s="20" t="s">
        <v>6290</v>
      </c>
      <c r="F540" s="141" t="s">
        <v>7822</v>
      </c>
      <c r="G540" s="141" t="s">
        <v>7694</v>
      </c>
      <c r="H540" s="142" t="s">
        <v>7172</v>
      </c>
      <c r="I540" s="142" t="s">
        <v>6737</v>
      </c>
      <c r="J540" s="143">
        <v>45692</v>
      </c>
      <c r="K540" s="143">
        <v>45721</v>
      </c>
      <c r="L540" s="144" t="s">
        <v>3289</v>
      </c>
      <c r="M540" s="142" t="s">
        <v>2271</v>
      </c>
      <c r="N540" s="142" t="s">
        <v>9787</v>
      </c>
      <c r="O540" s="142" t="s">
        <v>10941</v>
      </c>
    </row>
    <row r="541" spans="1:15" ht="24.95" customHeight="1">
      <c r="A541" s="62">
        <v>535</v>
      </c>
      <c r="B541" s="173" t="s">
        <v>5417</v>
      </c>
      <c r="C541" s="139" t="s">
        <v>7357</v>
      </c>
      <c r="D541" s="140" t="s">
        <v>6366</v>
      </c>
      <c r="E541" s="20" t="s">
        <v>6367</v>
      </c>
      <c r="F541" s="141" t="s">
        <v>4465</v>
      </c>
      <c r="G541" s="141" t="s">
        <v>8743</v>
      </c>
      <c r="H541" s="142" t="s">
        <v>5969</v>
      </c>
      <c r="I541" s="142" t="s">
        <v>5969</v>
      </c>
      <c r="J541" s="143">
        <v>45645</v>
      </c>
      <c r="K541" s="143">
        <v>45684</v>
      </c>
      <c r="L541" s="144" t="s">
        <v>1805</v>
      </c>
      <c r="M541" s="142" t="s">
        <v>2412</v>
      </c>
      <c r="N541" s="142" t="s">
        <v>9735</v>
      </c>
      <c r="O541" s="142" t="s">
        <v>10920</v>
      </c>
    </row>
    <row r="542" spans="1:15" ht="24.95" customHeight="1">
      <c r="A542" s="62">
        <v>536</v>
      </c>
      <c r="B542" s="173" t="s">
        <v>5417</v>
      </c>
      <c r="C542" s="65" t="s">
        <v>11359</v>
      </c>
      <c r="D542" s="20" t="s">
        <v>2947</v>
      </c>
      <c r="E542" s="20" t="s">
        <v>2948</v>
      </c>
      <c r="F542" s="141" t="s">
        <v>7562</v>
      </c>
      <c r="G542" s="141" t="s">
        <v>8765</v>
      </c>
      <c r="H542" s="142" t="s">
        <v>3191</v>
      </c>
      <c r="I542" s="142" t="s">
        <v>3191</v>
      </c>
      <c r="J542" s="143">
        <v>45260</v>
      </c>
      <c r="K542" s="143">
        <v>45290</v>
      </c>
      <c r="L542" s="144" t="s">
        <v>4272</v>
      </c>
      <c r="M542" s="142" t="s">
        <v>2377</v>
      </c>
      <c r="N542" s="142" t="s">
        <v>9745</v>
      </c>
      <c r="O542" s="142" t="s">
        <v>10930</v>
      </c>
    </row>
    <row r="543" spans="1:15" ht="24.95" customHeight="1">
      <c r="A543" s="62">
        <v>537</v>
      </c>
      <c r="B543" s="173" t="s">
        <v>5417</v>
      </c>
      <c r="C543" s="139" t="s">
        <v>12516</v>
      </c>
      <c r="D543" s="140" t="s">
        <v>1561</v>
      </c>
      <c r="E543" s="20" t="s">
        <v>1562</v>
      </c>
      <c r="F543" s="141" t="s">
        <v>7589</v>
      </c>
      <c r="G543" s="141" t="s">
        <v>8358</v>
      </c>
      <c r="H543" s="142" t="s">
        <v>7246</v>
      </c>
      <c r="I543" s="142" t="s">
        <v>1563</v>
      </c>
      <c r="J543" s="143">
        <v>44707</v>
      </c>
      <c r="K543" s="143">
        <v>44707</v>
      </c>
      <c r="L543" s="144" t="s">
        <v>13030</v>
      </c>
      <c r="M543" s="142" t="s">
        <v>2393</v>
      </c>
      <c r="N543" s="142" t="s">
        <v>9808</v>
      </c>
      <c r="O543" s="142" t="s">
        <v>10002</v>
      </c>
    </row>
    <row r="544" spans="1:15" ht="24.95" customHeight="1">
      <c r="A544" s="62">
        <v>538</v>
      </c>
      <c r="B544" s="173" t="s">
        <v>5417</v>
      </c>
      <c r="C544" s="139" t="s">
        <v>12102</v>
      </c>
      <c r="D544" s="140" t="s">
        <v>3396</v>
      </c>
      <c r="E544" s="20" t="s">
        <v>3397</v>
      </c>
      <c r="F544" s="141" t="s">
        <v>4374</v>
      </c>
      <c r="G544" s="141" t="s">
        <v>8908</v>
      </c>
      <c r="H544" s="142" t="s">
        <v>3720</v>
      </c>
      <c r="I544" s="142" t="s">
        <v>3722</v>
      </c>
      <c r="J544" s="143">
        <v>45265</v>
      </c>
      <c r="K544" s="143">
        <v>45305</v>
      </c>
      <c r="L544" s="144" t="s">
        <v>3720</v>
      </c>
      <c r="M544" s="142" t="s">
        <v>3616</v>
      </c>
      <c r="N544" s="142">
        <v>77716316828</v>
      </c>
      <c r="O544" s="142" t="s">
        <v>10939</v>
      </c>
    </row>
    <row r="545" spans="1:15" ht="24.95" customHeight="1">
      <c r="A545" s="62">
        <v>539</v>
      </c>
      <c r="B545" s="173" t="s">
        <v>5417</v>
      </c>
      <c r="C545" s="65" t="s">
        <v>12811</v>
      </c>
      <c r="D545" s="20" t="s">
        <v>10298</v>
      </c>
      <c r="E545" s="20" t="s">
        <v>10299</v>
      </c>
      <c r="F545" s="141" t="s">
        <v>6154</v>
      </c>
      <c r="G545" s="141" t="s">
        <v>13349</v>
      </c>
      <c r="H545" s="142" t="s">
        <v>10637</v>
      </c>
      <c r="I545" s="142" t="s">
        <v>10637</v>
      </c>
      <c r="J545" s="143">
        <v>45803</v>
      </c>
      <c r="K545" s="143">
        <v>45835</v>
      </c>
      <c r="L545" s="144" t="s">
        <v>5016</v>
      </c>
      <c r="M545" s="142" t="s">
        <v>2288</v>
      </c>
      <c r="N545" s="142" t="s">
        <v>9710</v>
      </c>
      <c r="O545" s="142" t="s">
        <v>9987</v>
      </c>
    </row>
    <row r="546" spans="1:15" ht="24.95" customHeight="1">
      <c r="A546" s="62">
        <v>540</v>
      </c>
      <c r="B546" s="173" t="s">
        <v>5417</v>
      </c>
      <c r="C546" s="139" t="s">
        <v>12381</v>
      </c>
      <c r="D546" s="140" t="s">
        <v>3448</v>
      </c>
      <c r="E546" s="20" t="s">
        <v>3449</v>
      </c>
      <c r="F546" s="141" t="s">
        <v>4429</v>
      </c>
      <c r="G546" s="141" t="s">
        <v>8807</v>
      </c>
      <c r="H546" s="142" t="s">
        <v>3707</v>
      </c>
      <c r="I546" s="142" t="s">
        <v>3707</v>
      </c>
      <c r="J546" s="143">
        <v>45329</v>
      </c>
      <c r="K546" s="143">
        <v>45369</v>
      </c>
      <c r="L546" s="144" t="s">
        <v>5080</v>
      </c>
      <c r="M546" s="142" t="s">
        <v>3627</v>
      </c>
      <c r="N546" s="142">
        <v>87051870577</v>
      </c>
      <c r="O546" s="142" t="s">
        <v>11061</v>
      </c>
    </row>
    <row r="547" spans="1:15" ht="24.95" customHeight="1">
      <c r="A547" s="62">
        <v>541</v>
      </c>
      <c r="B547" s="173" t="s">
        <v>5417</v>
      </c>
      <c r="C547" s="139" t="s">
        <v>12211</v>
      </c>
      <c r="D547" s="140" t="s">
        <v>2967</v>
      </c>
      <c r="E547" s="20" t="s">
        <v>2968</v>
      </c>
      <c r="F547" s="141" t="s">
        <v>4374</v>
      </c>
      <c r="G547" s="141" t="s">
        <v>8913</v>
      </c>
      <c r="H547" s="142" t="s">
        <v>3198</v>
      </c>
      <c r="I547" s="142" t="s">
        <v>3198</v>
      </c>
      <c r="J547" s="143">
        <v>45248</v>
      </c>
      <c r="K547" s="143">
        <v>45278</v>
      </c>
      <c r="L547" s="144" t="s">
        <v>5036</v>
      </c>
      <c r="M547" s="142" t="s">
        <v>2421</v>
      </c>
      <c r="N547" s="142" t="s">
        <v>9820</v>
      </c>
      <c r="O547" s="142" t="s">
        <v>10891</v>
      </c>
    </row>
    <row r="548" spans="1:15" ht="24.95" customHeight="1">
      <c r="A548" s="62">
        <v>542</v>
      </c>
      <c r="B548" s="173" t="s">
        <v>5417</v>
      </c>
      <c r="C548" s="139" t="s">
        <v>12212</v>
      </c>
      <c r="D548" s="140" t="s">
        <v>873</v>
      </c>
      <c r="E548" s="20" t="s">
        <v>874</v>
      </c>
      <c r="F548" s="141" t="s">
        <v>4407</v>
      </c>
      <c r="G548" s="141" t="s">
        <v>8347</v>
      </c>
      <c r="H548" s="142" t="s">
        <v>872</v>
      </c>
      <c r="I548" s="142" t="s">
        <v>875</v>
      </c>
      <c r="J548" s="143">
        <v>43822</v>
      </c>
      <c r="K548" s="143">
        <v>43858</v>
      </c>
      <c r="L548" s="144" t="s">
        <v>872</v>
      </c>
      <c r="M548" s="142" t="s">
        <v>2319</v>
      </c>
      <c r="N548" s="142" t="s">
        <v>9816</v>
      </c>
      <c r="O548" s="142" t="s">
        <v>10885</v>
      </c>
    </row>
    <row r="549" spans="1:15" ht="24.95" customHeight="1">
      <c r="A549" s="62">
        <v>543</v>
      </c>
      <c r="B549" s="173" t="s">
        <v>5417</v>
      </c>
      <c r="C549" s="65" t="s">
        <v>11536</v>
      </c>
      <c r="D549" s="20" t="s">
        <v>2602</v>
      </c>
      <c r="E549" s="20" t="s">
        <v>2603</v>
      </c>
      <c r="F549" s="141" t="s">
        <v>4382</v>
      </c>
      <c r="G549" s="141" t="s">
        <v>8611</v>
      </c>
      <c r="H549" s="142" t="s">
        <v>2124</v>
      </c>
      <c r="I549" s="142"/>
      <c r="J549" s="143">
        <v>45125</v>
      </c>
      <c r="K549" s="143">
        <v>45162</v>
      </c>
      <c r="L549" s="144" t="s">
        <v>5043</v>
      </c>
      <c r="M549" s="142" t="s">
        <v>2256</v>
      </c>
      <c r="N549" s="142" t="s">
        <v>9800</v>
      </c>
      <c r="O549" s="142" t="s">
        <v>10001</v>
      </c>
    </row>
    <row r="550" spans="1:15" ht="24.95" customHeight="1">
      <c r="A550" s="62">
        <v>544</v>
      </c>
      <c r="B550" s="173" t="s">
        <v>5417</v>
      </c>
      <c r="C550" s="139" t="s">
        <v>12307</v>
      </c>
      <c r="D550" s="140" t="s">
        <v>5807</v>
      </c>
      <c r="E550" s="20" t="s">
        <v>5808</v>
      </c>
      <c r="F550" s="141" t="s">
        <v>4408</v>
      </c>
      <c r="G550" s="141" t="s">
        <v>8409</v>
      </c>
      <c r="H550" s="142" t="s">
        <v>1641</v>
      </c>
      <c r="I550" s="142" t="s">
        <v>5960</v>
      </c>
      <c r="J550" s="143">
        <v>45607</v>
      </c>
      <c r="K550" s="143">
        <v>45645</v>
      </c>
      <c r="L550" s="144" t="s">
        <v>1641</v>
      </c>
      <c r="M550" s="142" t="s">
        <v>3626</v>
      </c>
      <c r="N550" s="142" t="s">
        <v>9719</v>
      </c>
      <c r="O550" s="142" t="s">
        <v>10884</v>
      </c>
    </row>
    <row r="551" spans="1:15" ht="24.95" customHeight="1">
      <c r="A551" s="62">
        <v>545</v>
      </c>
      <c r="B551" s="173" t="s">
        <v>5417</v>
      </c>
      <c r="C551" s="139" t="s">
        <v>12213</v>
      </c>
      <c r="D551" s="140" t="s">
        <v>411</v>
      </c>
      <c r="E551" s="20" t="s">
        <v>412</v>
      </c>
      <c r="F551" s="141" t="s">
        <v>4457</v>
      </c>
      <c r="G551" s="141" t="s">
        <v>8689</v>
      </c>
      <c r="H551" s="142" t="s">
        <v>413</v>
      </c>
      <c r="I551" s="142" t="s">
        <v>414</v>
      </c>
      <c r="J551" s="143">
        <v>42951</v>
      </c>
      <c r="K551" s="143">
        <v>42982</v>
      </c>
      <c r="L551" s="144" t="s">
        <v>5184</v>
      </c>
      <c r="M551" s="142" t="s">
        <v>5185</v>
      </c>
      <c r="N551" s="142" t="s">
        <v>9809</v>
      </c>
      <c r="O551" s="142" t="s">
        <v>11064</v>
      </c>
    </row>
    <row r="552" spans="1:15" ht="24.95" customHeight="1">
      <c r="A552" s="62">
        <v>546</v>
      </c>
      <c r="B552" s="173" t="s">
        <v>5417</v>
      </c>
      <c r="C552" s="65" t="s">
        <v>11346</v>
      </c>
      <c r="D552" s="20" t="s">
        <v>1571</v>
      </c>
      <c r="E552" s="20" t="s">
        <v>1572</v>
      </c>
      <c r="F552" s="141" t="s">
        <v>4382</v>
      </c>
      <c r="G552" s="141" t="s">
        <v>8649</v>
      </c>
      <c r="H552" s="142" t="s">
        <v>1573</v>
      </c>
      <c r="I552" s="142" t="s">
        <v>11111</v>
      </c>
      <c r="J552" s="143">
        <v>41379</v>
      </c>
      <c r="K552" s="143">
        <v>41407</v>
      </c>
      <c r="L552" s="144" t="s">
        <v>1573</v>
      </c>
      <c r="M552" s="142" t="s">
        <v>2395</v>
      </c>
      <c r="N552" s="142" t="s">
        <v>9849</v>
      </c>
      <c r="O552" s="142" t="s">
        <v>10924</v>
      </c>
    </row>
    <row r="553" spans="1:15" ht="24.95" customHeight="1">
      <c r="A553" s="62">
        <v>547</v>
      </c>
      <c r="B553" s="173" t="s">
        <v>5417</v>
      </c>
      <c r="C553" s="65" t="s">
        <v>12105</v>
      </c>
      <c r="D553" s="20" t="s">
        <v>3405</v>
      </c>
      <c r="E553" s="20" t="s">
        <v>88</v>
      </c>
      <c r="F553" s="141" t="s">
        <v>7542</v>
      </c>
      <c r="G553" s="141" t="s">
        <v>8829</v>
      </c>
      <c r="H553" s="142" t="s">
        <v>4272</v>
      </c>
      <c r="I553" s="142" t="s">
        <v>89</v>
      </c>
      <c r="J553" s="143">
        <v>44827</v>
      </c>
      <c r="K553" s="143">
        <v>44868</v>
      </c>
      <c r="L553" s="144" t="s">
        <v>4272</v>
      </c>
      <c r="M553" s="142" t="s">
        <v>2377</v>
      </c>
      <c r="N553" s="142" t="s">
        <v>9745</v>
      </c>
      <c r="O553" s="142" t="s">
        <v>10930</v>
      </c>
    </row>
    <row r="554" spans="1:15" ht="24.95" customHeight="1">
      <c r="A554" s="62">
        <v>548</v>
      </c>
      <c r="B554" s="173" t="s">
        <v>5417</v>
      </c>
      <c r="C554" s="65" t="s">
        <v>7401</v>
      </c>
      <c r="D554" s="140" t="s">
        <v>7266</v>
      </c>
      <c r="E554" s="20" t="s">
        <v>6363</v>
      </c>
      <c r="F554" s="141" t="s">
        <v>4382</v>
      </c>
      <c r="G554" s="141" t="s">
        <v>8633</v>
      </c>
      <c r="H554" s="142" t="s">
        <v>7046</v>
      </c>
      <c r="I554" s="142" t="s">
        <v>7046</v>
      </c>
      <c r="J554" s="143">
        <v>44925</v>
      </c>
      <c r="K554" s="143">
        <v>44957</v>
      </c>
      <c r="L554" s="144" t="s">
        <v>5057</v>
      </c>
      <c r="M554" s="142" t="s">
        <v>2275</v>
      </c>
      <c r="N554" s="142">
        <v>87029388887</v>
      </c>
      <c r="O554" s="142" t="s">
        <v>11079</v>
      </c>
    </row>
    <row r="555" spans="1:15" ht="24.95" customHeight="1">
      <c r="A555" s="62">
        <v>549</v>
      </c>
      <c r="B555" s="173" t="s">
        <v>5417</v>
      </c>
      <c r="C555" s="65" t="s">
        <v>12456</v>
      </c>
      <c r="D555" s="20" t="s">
        <v>1941</v>
      </c>
      <c r="E555" s="20" t="s">
        <v>1942</v>
      </c>
      <c r="F555" s="141" t="s">
        <v>4388</v>
      </c>
      <c r="G555" s="141" t="s">
        <v>8782</v>
      </c>
      <c r="H555" s="142" t="s">
        <v>1943</v>
      </c>
      <c r="I555" s="142" t="s">
        <v>13256</v>
      </c>
      <c r="J555" s="143">
        <v>44207</v>
      </c>
      <c r="K555" s="143">
        <v>44250</v>
      </c>
      <c r="L555" s="144" t="s">
        <v>5045</v>
      </c>
      <c r="M555" s="142" t="s">
        <v>2425</v>
      </c>
      <c r="N555" s="142" t="s">
        <v>9810</v>
      </c>
      <c r="O555" s="142" t="s">
        <v>11063</v>
      </c>
    </row>
    <row r="556" spans="1:15" ht="24.95" customHeight="1">
      <c r="A556" s="62">
        <v>550</v>
      </c>
      <c r="B556" s="173" t="s">
        <v>5417</v>
      </c>
      <c r="C556" s="139" t="s">
        <v>12455</v>
      </c>
      <c r="D556" s="140" t="s">
        <v>5581</v>
      </c>
      <c r="E556" s="20" t="s">
        <v>5582</v>
      </c>
      <c r="F556" s="141" t="s">
        <v>6118</v>
      </c>
      <c r="G556" s="141" t="s">
        <v>8871</v>
      </c>
      <c r="H556" s="142" t="s">
        <v>6080</v>
      </c>
      <c r="I556" s="142" t="s">
        <v>5952</v>
      </c>
      <c r="J556" s="143">
        <v>45540</v>
      </c>
      <c r="K556" s="143">
        <v>45579</v>
      </c>
      <c r="L556" s="144" t="s">
        <v>5177</v>
      </c>
      <c r="M556" s="142" t="s">
        <v>10867</v>
      </c>
      <c r="N556" s="142">
        <v>87083000385</v>
      </c>
      <c r="O556" s="142" t="s">
        <v>10910</v>
      </c>
    </row>
    <row r="557" spans="1:15" ht="24.95" customHeight="1">
      <c r="A557" s="62">
        <v>551</v>
      </c>
      <c r="B557" s="173" t="s">
        <v>5417</v>
      </c>
      <c r="C557" s="65" t="s">
        <v>12729</v>
      </c>
      <c r="D557" s="20" t="s">
        <v>1336</v>
      </c>
      <c r="E557" s="20" t="s">
        <v>1337</v>
      </c>
      <c r="F557" s="141" t="s">
        <v>4374</v>
      </c>
      <c r="G557" s="141" t="s">
        <v>8929</v>
      </c>
      <c r="H557" s="142" t="s">
        <v>1330</v>
      </c>
      <c r="I557" s="142" t="s">
        <v>1338</v>
      </c>
      <c r="J557" s="143">
        <v>44201</v>
      </c>
      <c r="K557" s="143">
        <v>44294</v>
      </c>
      <c r="L557" s="144" t="s">
        <v>1330</v>
      </c>
      <c r="M557" s="142" t="s">
        <v>2371</v>
      </c>
      <c r="N557" s="142" t="s">
        <v>9750</v>
      </c>
      <c r="O557" s="142" t="s">
        <v>10885</v>
      </c>
    </row>
    <row r="558" spans="1:15" ht="24.95" customHeight="1">
      <c r="A558" s="62">
        <v>552</v>
      </c>
      <c r="B558" s="173" t="s">
        <v>5417</v>
      </c>
      <c r="C558" s="139" t="s">
        <v>12214</v>
      </c>
      <c r="D558" s="140" t="s">
        <v>724</v>
      </c>
      <c r="E558" s="20" t="s">
        <v>725</v>
      </c>
      <c r="F558" s="141" t="s">
        <v>4413</v>
      </c>
      <c r="G558" s="141" t="s">
        <v>8387</v>
      </c>
      <c r="H558" s="142" t="s">
        <v>715</v>
      </c>
      <c r="I558" s="142" t="s">
        <v>726</v>
      </c>
      <c r="J558" s="143">
        <v>44505</v>
      </c>
      <c r="K558" s="143">
        <v>44550</v>
      </c>
      <c r="L558" s="144" t="s">
        <v>715</v>
      </c>
      <c r="M558" s="142" t="s">
        <v>2307</v>
      </c>
      <c r="N558" s="142" t="s">
        <v>9734</v>
      </c>
      <c r="O558" s="142" t="s">
        <v>9992</v>
      </c>
    </row>
    <row r="559" spans="1:15" ht="24.95" customHeight="1">
      <c r="A559" s="62">
        <v>553</v>
      </c>
      <c r="B559" s="173" t="s">
        <v>5417</v>
      </c>
      <c r="C559" s="139" t="s">
        <v>12106</v>
      </c>
      <c r="D559" s="140" t="s">
        <v>4611</v>
      </c>
      <c r="E559" s="20" t="s">
        <v>4612</v>
      </c>
      <c r="F559" s="141" t="s">
        <v>4374</v>
      </c>
      <c r="G559" s="141" t="s">
        <v>8896</v>
      </c>
      <c r="H559" s="142" t="s">
        <v>5234</v>
      </c>
      <c r="I559" s="142" t="s">
        <v>5234</v>
      </c>
      <c r="J559" s="143">
        <v>45461</v>
      </c>
      <c r="K559" s="143">
        <v>45489</v>
      </c>
      <c r="L559" s="144" t="s">
        <v>5004</v>
      </c>
      <c r="M559" s="142" t="s">
        <v>4155</v>
      </c>
      <c r="N559" s="142">
        <v>87087101730</v>
      </c>
      <c r="O559" s="142" t="s">
        <v>10927</v>
      </c>
    </row>
    <row r="560" spans="1:15" ht="24.95" customHeight="1">
      <c r="A560" s="62">
        <v>554</v>
      </c>
      <c r="B560" s="173" t="s">
        <v>5417</v>
      </c>
      <c r="C560" s="139" t="s">
        <v>12617</v>
      </c>
      <c r="D560" s="140" t="s">
        <v>2898</v>
      </c>
      <c r="E560" s="20" t="s">
        <v>2899</v>
      </c>
      <c r="F560" s="141" t="s">
        <v>4374</v>
      </c>
      <c r="G560" s="141" t="s">
        <v>8912</v>
      </c>
      <c r="H560" s="142" t="s">
        <v>3174</v>
      </c>
      <c r="I560" s="142" t="s">
        <v>3174</v>
      </c>
      <c r="J560" s="143">
        <v>45219</v>
      </c>
      <c r="K560" s="143">
        <v>45280</v>
      </c>
      <c r="L560" s="144" t="s">
        <v>5036</v>
      </c>
      <c r="M560" s="142" t="s">
        <v>2421</v>
      </c>
      <c r="N560" s="142" t="s">
        <v>9820</v>
      </c>
      <c r="O560" s="142" t="s">
        <v>10891</v>
      </c>
    </row>
    <row r="561" spans="1:15" ht="24.95" customHeight="1">
      <c r="A561" s="62">
        <v>555</v>
      </c>
      <c r="B561" s="173" t="s">
        <v>5417</v>
      </c>
      <c r="C561" s="139" t="s">
        <v>12215</v>
      </c>
      <c r="D561" s="140" t="s">
        <v>2190</v>
      </c>
      <c r="E561" s="20" t="s">
        <v>2191</v>
      </c>
      <c r="F561" s="141" t="s">
        <v>7578</v>
      </c>
      <c r="G561" s="141" t="s">
        <v>8443</v>
      </c>
      <c r="H561" s="142" t="s">
        <v>2192</v>
      </c>
      <c r="I561" s="142" t="s">
        <v>7025</v>
      </c>
      <c r="J561" s="143">
        <v>45049</v>
      </c>
      <c r="K561" s="143">
        <v>45090</v>
      </c>
      <c r="L561" s="144" t="s">
        <v>5073</v>
      </c>
      <c r="M561" s="142" t="s">
        <v>5854</v>
      </c>
      <c r="N561" s="142" t="s">
        <v>9825</v>
      </c>
      <c r="O561" s="142" t="s">
        <v>11056</v>
      </c>
    </row>
    <row r="562" spans="1:15" ht="24.95" customHeight="1">
      <c r="A562" s="62">
        <v>556</v>
      </c>
      <c r="B562" s="173" t="s">
        <v>5417</v>
      </c>
      <c r="C562" s="139" t="s">
        <v>7388</v>
      </c>
      <c r="D562" s="140" t="s">
        <v>6445</v>
      </c>
      <c r="E562" s="20" t="s">
        <v>6446</v>
      </c>
      <c r="F562" s="141" t="s">
        <v>4382</v>
      </c>
      <c r="G562" s="141" t="s">
        <v>8576</v>
      </c>
      <c r="H562" s="142" t="s">
        <v>6964</v>
      </c>
      <c r="I562" s="142" t="s">
        <v>6964</v>
      </c>
      <c r="J562" s="143">
        <v>45385</v>
      </c>
      <c r="K562" s="143">
        <v>45416</v>
      </c>
      <c r="L562" s="144" t="s">
        <v>5078</v>
      </c>
      <c r="M562" s="142" t="s">
        <v>3618</v>
      </c>
      <c r="N562" s="142">
        <v>87470641208</v>
      </c>
      <c r="O562" s="142" t="s">
        <v>11059</v>
      </c>
    </row>
    <row r="563" spans="1:15" ht="24.95" customHeight="1">
      <c r="A563" s="62">
        <v>557</v>
      </c>
      <c r="B563" s="173" t="s">
        <v>5417</v>
      </c>
      <c r="C563" s="139" t="s">
        <v>12308</v>
      </c>
      <c r="D563" s="140" t="s">
        <v>804</v>
      </c>
      <c r="E563" s="20" t="s">
        <v>805</v>
      </c>
      <c r="F563" s="141" t="s">
        <v>4382</v>
      </c>
      <c r="G563" s="141" t="s">
        <v>8628</v>
      </c>
      <c r="H563" s="142" t="s">
        <v>806</v>
      </c>
      <c r="I563" s="142" t="s">
        <v>806</v>
      </c>
      <c r="J563" s="143">
        <v>45020</v>
      </c>
      <c r="K563" s="143">
        <v>45020</v>
      </c>
      <c r="L563" s="144" t="s">
        <v>5070</v>
      </c>
      <c r="M563" s="142" t="s">
        <v>2311</v>
      </c>
      <c r="N563" s="142" t="s">
        <v>9841</v>
      </c>
      <c r="O563" s="142" t="s">
        <v>11071</v>
      </c>
    </row>
    <row r="564" spans="1:15" ht="24.95" customHeight="1">
      <c r="A564" s="62">
        <v>558</v>
      </c>
      <c r="B564" s="173" t="s">
        <v>5417</v>
      </c>
      <c r="C564" s="65" t="s">
        <v>12518</v>
      </c>
      <c r="D564" s="20" t="s">
        <v>1396</v>
      </c>
      <c r="E564" s="20" t="s">
        <v>1397</v>
      </c>
      <c r="F564" s="141" t="s">
        <v>7554</v>
      </c>
      <c r="G564" s="141" t="s">
        <v>8392</v>
      </c>
      <c r="H564" s="142" t="s">
        <v>1382</v>
      </c>
      <c r="I564" s="142" t="s">
        <v>1398</v>
      </c>
      <c r="J564" s="143">
        <v>44480</v>
      </c>
      <c r="K564" s="143">
        <v>44522</v>
      </c>
      <c r="L564" s="144" t="s">
        <v>1382</v>
      </c>
      <c r="M564" s="142" t="s">
        <v>2379</v>
      </c>
      <c r="N564" s="142" t="s">
        <v>9794</v>
      </c>
      <c r="O564" s="142" t="s">
        <v>10885</v>
      </c>
    </row>
    <row r="565" spans="1:15" ht="24.95" customHeight="1">
      <c r="A565" s="62">
        <v>559</v>
      </c>
      <c r="B565" s="173" t="s">
        <v>5417</v>
      </c>
      <c r="C565" s="65" t="s">
        <v>7330</v>
      </c>
      <c r="D565" s="20" t="s">
        <v>6319</v>
      </c>
      <c r="E565" s="20" t="s">
        <v>6320</v>
      </c>
      <c r="F565" s="141" t="s">
        <v>4399</v>
      </c>
      <c r="G565" s="141" t="s">
        <v>8472</v>
      </c>
      <c r="H565" s="142" t="s">
        <v>6744</v>
      </c>
      <c r="I565" s="142" t="s">
        <v>6744</v>
      </c>
      <c r="J565" s="143">
        <v>45684</v>
      </c>
      <c r="K565" s="143">
        <v>45716</v>
      </c>
      <c r="L565" s="144" t="s">
        <v>1348</v>
      </c>
      <c r="M565" s="142" t="s">
        <v>2373</v>
      </c>
      <c r="N565" s="142" t="s">
        <v>9714</v>
      </c>
      <c r="O565" s="142" t="s">
        <v>10882</v>
      </c>
    </row>
    <row r="566" spans="1:15" ht="24.95" customHeight="1">
      <c r="A566" s="62">
        <v>560</v>
      </c>
      <c r="B566" s="173" t="s">
        <v>5417</v>
      </c>
      <c r="C566" s="139" t="s">
        <v>12730</v>
      </c>
      <c r="D566" s="140" t="s">
        <v>4669</v>
      </c>
      <c r="E566" s="20" t="s">
        <v>4670</v>
      </c>
      <c r="F566" s="141" t="s">
        <v>4382</v>
      </c>
      <c r="G566" s="141" t="s">
        <v>8548</v>
      </c>
      <c r="H566" s="142" t="s">
        <v>5274</v>
      </c>
      <c r="I566" s="142" t="s">
        <v>6911</v>
      </c>
      <c r="J566" s="143">
        <v>45483</v>
      </c>
      <c r="K566" s="143">
        <v>45520</v>
      </c>
      <c r="L566" s="144" t="s">
        <v>1367</v>
      </c>
      <c r="M566" s="142" t="s">
        <v>2375</v>
      </c>
      <c r="N566" s="142" t="s">
        <v>9754</v>
      </c>
      <c r="O566" s="142" t="s">
        <v>9995</v>
      </c>
    </row>
    <row r="567" spans="1:15" ht="24.95" customHeight="1">
      <c r="A567" s="62">
        <v>561</v>
      </c>
      <c r="B567" s="173" t="s">
        <v>5417</v>
      </c>
      <c r="C567" s="139" t="s">
        <v>7364</v>
      </c>
      <c r="D567" s="140" t="s">
        <v>6335</v>
      </c>
      <c r="E567" s="20" t="s">
        <v>6336</v>
      </c>
      <c r="F567" s="141" t="s">
        <v>4382</v>
      </c>
      <c r="G567" s="141" t="s">
        <v>9457</v>
      </c>
      <c r="H567" s="142" t="s">
        <v>7198</v>
      </c>
      <c r="I567" s="142" t="s">
        <v>6819</v>
      </c>
      <c r="J567" s="143">
        <v>45636</v>
      </c>
      <c r="K567" s="143">
        <v>45671</v>
      </c>
      <c r="L567" s="144" t="s">
        <v>5162</v>
      </c>
      <c r="M567" s="142" t="s">
        <v>5163</v>
      </c>
      <c r="N567" s="142">
        <v>87017605046</v>
      </c>
      <c r="O567" s="142" t="s">
        <v>11022</v>
      </c>
    </row>
    <row r="568" spans="1:15" ht="24.95" customHeight="1">
      <c r="A568" s="62">
        <v>562</v>
      </c>
      <c r="B568" s="173" t="s">
        <v>5417</v>
      </c>
      <c r="C568" s="139" t="s">
        <v>12107</v>
      </c>
      <c r="D568" s="140" t="s">
        <v>4681</v>
      </c>
      <c r="E568" s="20" t="s">
        <v>4682</v>
      </c>
      <c r="F568" s="141" t="s">
        <v>4437</v>
      </c>
      <c r="G568" s="141" t="s">
        <v>8406</v>
      </c>
      <c r="H568" s="142" t="s">
        <v>5252</v>
      </c>
      <c r="I568" s="142" t="s">
        <v>6905</v>
      </c>
      <c r="J568" s="143">
        <v>45485</v>
      </c>
      <c r="K568" s="143">
        <v>45526</v>
      </c>
      <c r="L568" s="144" t="s">
        <v>5038</v>
      </c>
      <c r="M568" s="142" t="s">
        <v>2408</v>
      </c>
      <c r="N568" s="142" t="s">
        <v>9798</v>
      </c>
      <c r="O568" s="142" t="s">
        <v>10928</v>
      </c>
    </row>
    <row r="569" spans="1:15" ht="24.95" customHeight="1">
      <c r="A569" s="62">
        <v>563</v>
      </c>
      <c r="B569" s="173" t="s">
        <v>5417</v>
      </c>
      <c r="C569" s="65" t="s">
        <v>12519</v>
      </c>
      <c r="D569" s="20" t="s">
        <v>3416</v>
      </c>
      <c r="E569" s="20" t="s">
        <v>3417</v>
      </c>
      <c r="F569" s="141" t="s">
        <v>4382</v>
      </c>
      <c r="G569" s="141" t="s">
        <v>8580</v>
      </c>
      <c r="H569" s="142" t="s">
        <v>3723</v>
      </c>
      <c r="I569" s="142" t="s">
        <v>3723</v>
      </c>
      <c r="J569" s="143">
        <v>45341</v>
      </c>
      <c r="K569" s="143">
        <v>45377</v>
      </c>
      <c r="L569" s="144" t="s">
        <v>5016</v>
      </c>
      <c r="M569" s="142" t="s">
        <v>2288</v>
      </c>
      <c r="N569" s="142" t="s">
        <v>9710</v>
      </c>
      <c r="O569" s="142" t="s">
        <v>9987</v>
      </c>
    </row>
    <row r="570" spans="1:15" ht="24.95" customHeight="1">
      <c r="A570" s="62">
        <v>564</v>
      </c>
      <c r="B570" s="173" t="s">
        <v>5417</v>
      </c>
      <c r="C570" s="65" t="s">
        <v>12852</v>
      </c>
      <c r="D570" s="20" t="s">
        <v>10190</v>
      </c>
      <c r="E570" s="20" t="s">
        <v>10191</v>
      </c>
      <c r="F570" s="141" t="s">
        <v>6206</v>
      </c>
      <c r="G570" s="141" t="s">
        <v>7694</v>
      </c>
      <c r="H570" s="142" t="s">
        <v>10638</v>
      </c>
      <c r="I570" s="142" t="s">
        <v>10810</v>
      </c>
      <c r="J570" s="143">
        <v>45736</v>
      </c>
      <c r="K570" s="143">
        <v>45768</v>
      </c>
      <c r="L570" s="144" t="s">
        <v>5024</v>
      </c>
      <c r="M570" s="142" t="s">
        <v>2431</v>
      </c>
      <c r="N570" s="142" t="s">
        <v>5896</v>
      </c>
      <c r="O570" s="142" t="s">
        <v>11084</v>
      </c>
    </row>
    <row r="571" spans="1:15" ht="24.95" customHeight="1">
      <c r="A571" s="62">
        <v>565</v>
      </c>
      <c r="B571" s="173" t="s">
        <v>5417</v>
      </c>
      <c r="C571" s="139" t="s">
        <v>12108</v>
      </c>
      <c r="D571" s="140" t="s">
        <v>2545</v>
      </c>
      <c r="E571" s="20" t="s">
        <v>2546</v>
      </c>
      <c r="F571" s="141" t="s">
        <v>7838</v>
      </c>
      <c r="G571" s="141" t="s">
        <v>7993</v>
      </c>
      <c r="H571" s="142" t="s">
        <v>2862</v>
      </c>
      <c r="I571" s="142" t="s">
        <v>2813</v>
      </c>
      <c r="J571" s="143">
        <v>45111</v>
      </c>
      <c r="K571" s="143">
        <v>45152</v>
      </c>
      <c r="L571" s="144" t="s">
        <v>2784</v>
      </c>
      <c r="M571" s="142" t="s">
        <v>2414</v>
      </c>
      <c r="N571" s="142">
        <v>87058100420</v>
      </c>
      <c r="O571" s="142" t="s">
        <v>10944</v>
      </c>
    </row>
    <row r="572" spans="1:15" ht="24.95" customHeight="1">
      <c r="A572" s="62">
        <v>566</v>
      </c>
      <c r="B572" s="173" t="s">
        <v>5417</v>
      </c>
      <c r="C572" s="139" t="s">
        <v>12309</v>
      </c>
      <c r="D572" s="140" t="s">
        <v>3462</v>
      </c>
      <c r="E572" s="20" t="s">
        <v>3463</v>
      </c>
      <c r="F572" s="141" t="s">
        <v>4378</v>
      </c>
      <c r="G572" s="141" t="s">
        <v>9454</v>
      </c>
      <c r="H572" s="142" t="s">
        <v>3716</v>
      </c>
      <c r="I572" s="142"/>
      <c r="J572" s="143">
        <v>45289</v>
      </c>
      <c r="K572" s="143">
        <v>45332</v>
      </c>
      <c r="L572" s="144" t="s">
        <v>2111</v>
      </c>
      <c r="M572" s="142" t="s">
        <v>5830</v>
      </c>
      <c r="N572" s="142" t="s">
        <v>9911</v>
      </c>
      <c r="O572" s="142" t="s">
        <v>10981</v>
      </c>
    </row>
    <row r="573" spans="1:15" ht="24.95" customHeight="1">
      <c r="A573" s="62">
        <v>567</v>
      </c>
      <c r="B573" s="173" t="s">
        <v>5417</v>
      </c>
      <c r="C573" s="139" t="s">
        <v>12384</v>
      </c>
      <c r="D573" s="140" t="s">
        <v>2177</v>
      </c>
      <c r="E573" s="20" t="s">
        <v>2178</v>
      </c>
      <c r="F573" s="141" t="s">
        <v>4412</v>
      </c>
      <c r="G573" s="141" t="s">
        <v>8741</v>
      </c>
      <c r="H573" s="142" t="s">
        <v>2179</v>
      </c>
      <c r="I573" s="142" t="s">
        <v>7090</v>
      </c>
      <c r="J573" s="143">
        <v>44572</v>
      </c>
      <c r="K573" s="143">
        <v>44613</v>
      </c>
      <c r="L573" s="144" t="s">
        <v>5053</v>
      </c>
      <c r="M573" s="142" t="s">
        <v>2453</v>
      </c>
      <c r="N573" s="142" t="s">
        <v>9838</v>
      </c>
      <c r="O573" s="142" t="s">
        <v>11057</v>
      </c>
    </row>
    <row r="574" spans="1:15" ht="24.95" customHeight="1">
      <c r="A574" s="62">
        <v>568</v>
      </c>
      <c r="B574" s="173" t="s">
        <v>5417</v>
      </c>
      <c r="C574" s="65" t="s">
        <v>12947</v>
      </c>
      <c r="D574" s="20" t="s">
        <v>10317</v>
      </c>
      <c r="E574" s="20" t="s">
        <v>10318</v>
      </c>
      <c r="F574" s="141" t="s">
        <v>6206</v>
      </c>
      <c r="G574" s="141" t="s">
        <v>13435</v>
      </c>
      <c r="H574" s="142" t="s">
        <v>10639</v>
      </c>
      <c r="I574" s="142" t="s">
        <v>10811</v>
      </c>
      <c r="J574" s="143">
        <v>45673</v>
      </c>
      <c r="K574" s="143">
        <v>45713</v>
      </c>
      <c r="L574" s="144" t="s">
        <v>5188</v>
      </c>
      <c r="M574" s="142" t="s">
        <v>5862</v>
      </c>
      <c r="N574" s="142" t="s">
        <v>9827</v>
      </c>
      <c r="O574" s="142" t="s">
        <v>11070</v>
      </c>
    </row>
    <row r="575" spans="1:15" ht="24.95" customHeight="1">
      <c r="A575" s="62">
        <v>569</v>
      </c>
      <c r="B575" s="173" t="s">
        <v>5417</v>
      </c>
      <c r="C575" s="139" t="s">
        <v>12311</v>
      </c>
      <c r="D575" s="140" t="s">
        <v>415</v>
      </c>
      <c r="E575" s="20" t="s">
        <v>416</v>
      </c>
      <c r="F575" s="141" t="s">
        <v>4382</v>
      </c>
      <c r="G575" s="141" t="s">
        <v>8647</v>
      </c>
      <c r="H575" s="142" t="s">
        <v>417</v>
      </c>
      <c r="I575" s="142" t="s">
        <v>417</v>
      </c>
      <c r="J575" s="143">
        <v>43304</v>
      </c>
      <c r="K575" s="143">
        <v>43339</v>
      </c>
      <c r="L575" s="144" t="s">
        <v>5184</v>
      </c>
      <c r="M575" s="142" t="s">
        <v>5185</v>
      </c>
      <c r="N575" s="142" t="s">
        <v>9809</v>
      </c>
      <c r="O575" s="142" t="s">
        <v>11064</v>
      </c>
    </row>
    <row r="576" spans="1:15" ht="24.95" customHeight="1">
      <c r="A576" s="62">
        <v>570</v>
      </c>
      <c r="B576" s="173" t="s">
        <v>5417</v>
      </c>
      <c r="C576" s="139" t="s">
        <v>12109</v>
      </c>
      <c r="D576" s="140" t="s">
        <v>2684</v>
      </c>
      <c r="E576" s="20" t="s">
        <v>2685</v>
      </c>
      <c r="F576" s="141" t="s">
        <v>4466</v>
      </c>
      <c r="G576" s="141" t="s">
        <v>8770</v>
      </c>
      <c r="H576" s="142" t="s">
        <v>2817</v>
      </c>
      <c r="I576" s="142" t="s">
        <v>2834</v>
      </c>
      <c r="J576" s="143">
        <v>45134</v>
      </c>
      <c r="K576" s="143">
        <v>45189</v>
      </c>
      <c r="L576" s="144" t="s">
        <v>3684</v>
      </c>
      <c r="M576" s="142" t="s">
        <v>2357</v>
      </c>
      <c r="N576" s="142" t="s">
        <v>9789</v>
      </c>
      <c r="O576" s="142" t="s">
        <v>10912</v>
      </c>
    </row>
    <row r="577" spans="1:15" ht="24.95" customHeight="1">
      <c r="A577" s="62">
        <v>571</v>
      </c>
      <c r="B577" s="173" t="s">
        <v>5417</v>
      </c>
      <c r="C577" s="65" t="s">
        <v>12110</v>
      </c>
      <c r="D577" s="20" t="s">
        <v>3914</v>
      </c>
      <c r="E577" s="20" t="s">
        <v>3915</v>
      </c>
      <c r="F577" s="141" t="s">
        <v>4407</v>
      </c>
      <c r="G577" s="141" t="s">
        <v>8339</v>
      </c>
      <c r="H577" s="142" t="s">
        <v>4211</v>
      </c>
      <c r="I577" s="142" t="s">
        <v>4211</v>
      </c>
      <c r="J577" s="143">
        <v>45412</v>
      </c>
      <c r="K577" s="143">
        <v>45454</v>
      </c>
      <c r="L577" s="144" t="s">
        <v>5065</v>
      </c>
      <c r="M577" s="142" t="s">
        <v>2320</v>
      </c>
      <c r="N577" s="142" t="s">
        <v>9783</v>
      </c>
      <c r="O577" s="142" t="s">
        <v>10921</v>
      </c>
    </row>
    <row r="578" spans="1:15" ht="24.95" customHeight="1">
      <c r="A578" s="62">
        <v>572</v>
      </c>
      <c r="B578" s="173" t="s">
        <v>5417</v>
      </c>
      <c r="C578" s="65" t="s">
        <v>12948</v>
      </c>
      <c r="D578" s="20" t="s">
        <v>10254</v>
      </c>
      <c r="E578" s="20" t="s">
        <v>10255</v>
      </c>
      <c r="F578" s="141" t="s">
        <v>6190</v>
      </c>
      <c r="G578" s="141" t="s">
        <v>7696</v>
      </c>
      <c r="H578" s="142" t="s">
        <v>10640</v>
      </c>
      <c r="I578" s="142" t="s">
        <v>10640</v>
      </c>
      <c r="J578" s="143">
        <v>45652</v>
      </c>
      <c r="K578" s="143">
        <v>45694</v>
      </c>
      <c r="L578" s="144" t="s">
        <v>5040</v>
      </c>
      <c r="M578" s="142" t="s">
        <v>2382</v>
      </c>
      <c r="N578" s="142" t="s">
        <v>9792</v>
      </c>
      <c r="O578" s="142" t="s">
        <v>11058</v>
      </c>
    </row>
    <row r="579" spans="1:15" ht="24.95" customHeight="1">
      <c r="A579" s="62">
        <v>573</v>
      </c>
      <c r="B579" s="173" t="s">
        <v>5417</v>
      </c>
      <c r="C579" s="139" t="s">
        <v>12217</v>
      </c>
      <c r="D579" s="140" t="s">
        <v>2969</v>
      </c>
      <c r="E579" s="20" t="s">
        <v>2970</v>
      </c>
      <c r="F579" s="141" t="s">
        <v>4382</v>
      </c>
      <c r="G579" s="141" t="s">
        <v>8594</v>
      </c>
      <c r="H579" s="142" t="s">
        <v>3199</v>
      </c>
      <c r="I579" s="142" t="s">
        <v>3199</v>
      </c>
      <c r="J579" s="143">
        <v>45244</v>
      </c>
      <c r="K579" s="143">
        <v>45274</v>
      </c>
      <c r="L579" s="144" t="s">
        <v>5036</v>
      </c>
      <c r="M579" s="142" t="s">
        <v>2421</v>
      </c>
      <c r="N579" s="142" t="s">
        <v>9820</v>
      </c>
      <c r="O579" s="142" t="s">
        <v>10891</v>
      </c>
    </row>
    <row r="580" spans="1:15" ht="24.95" customHeight="1">
      <c r="A580" s="62">
        <v>574</v>
      </c>
      <c r="B580" s="173" t="s">
        <v>5417</v>
      </c>
      <c r="C580" s="139" t="s">
        <v>12111</v>
      </c>
      <c r="D580" s="140" t="s">
        <v>4609</v>
      </c>
      <c r="E580" s="20" t="s">
        <v>4610</v>
      </c>
      <c r="F580" s="141" t="s">
        <v>4386</v>
      </c>
      <c r="G580" s="141" t="s">
        <v>8656</v>
      </c>
      <c r="H580" s="142" t="s">
        <v>3679</v>
      </c>
      <c r="I580" s="142" t="s">
        <v>3680</v>
      </c>
      <c r="J580" s="143">
        <v>45454</v>
      </c>
      <c r="K580" s="143">
        <v>45489</v>
      </c>
      <c r="L580" s="144" t="s">
        <v>5005</v>
      </c>
      <c r="M580" s="142" t="s">
        <v>2262</v>
      </c>
      <c r="N580" s="142" t="s">
        <v>9741</v>
      </c>
      <c r="O580" s="142" t="s">
        <v>10024</v>
      </c>
    </row>
    <row r="581" spans="1:15" ht="24.95" customHeight="1">
      <c r="A581" s="62">
        <v>575</v>
      </c>
      <c r="B581" s="173" t="s">
        <v>5417</v>
      </c>
      <c r="C581" s="139" t="s">
        <v>11360</v>
      </c>
      <c r="D581" s="140" t="s">
        <v>1387</v>
      </c>
      <c r="E581" s="20" t="s">
        <v>1388</v>
      </c>
      <c r="F581" s="141" t="s">
        <v>7553</v>
      </c>
      <c r="G581" s="141" t="s">
        <v>8864</v>
      </c>
      <c r="H581" s="142" t="s">
        <v>1382</v>
      </c>
      <c r="I581" s="142" t="s">
        <v>1389</v>
      </c>
      <c r="J581" s="143">
        <v>43854</v>
      </c>
      <c r="K581" s="143">
        <v>43893</v>
      </c>
      <c r="L581" s="144" t="s">
        <v>1382</v>
      </c>
      <c r="M581" s="142" t="s">
        <v>2379</v>
      </c>
      <c r="N581" s="142" t="s">
        <v>9794</v>
      </c>
      <c r="O581" s="142" t="s">
        <v>10885</v>
      </c>
    </row>
    <row r="582" spans="1:15" ht="24.95" customHeight="1">
      <c r="A582" s="62">
        <v>576</v>
      </c>
      <c r="B582" s="173" t="s">
        <v>5417</v>
      </c>
      <c r="C582" s="65" t="s">
        <v>7369</v>
      </c>
      <c r="D582" s="20" t="s">
        <v>6293</v>
      </c>
      <c r="E582" s="20" t="s">
        <v>6294</v>
      </c>
      <c r="F582" s="141" t="s">
        <v>7540</v>
      </c>
      <c r="G582" s="141" t="s">
        <v>8822</v>
      </c>
      <c r="H582" s="142" t="s">
        <v>1641</v>
      </c>
      <c r="I582" s="142" t="s">
        <v>6838</v>
      </c>
      <c r="J582" s="143">
        <v>45625</v>
      </c>
      <c r="K582" s="143">
        <v>45662</v>
      </c>
      <c r="L582" s="144" t="s">
        <v>1641</v>
      </c>
      <c r="M582" s="142" t="s">
        <v>3626</v>
      </c>
      <c r="N582" s="142" t="s">
        <v>9719</v>
      </c>
      <c r="O582" s="142" t="s">
        <v>10884</v>
      </c>
    </row>
    <row r="583" spans="1:15" ht="24.95" customHeight="1">
      <c r="A583" s="62">
        <v>577</v>
      </c>
      <c r="B583" s="173" t="s">
        <v>5417</v>
      </c>
      <c r="C583" s="139" t="s">
        <v>12621</v>
      </c>
      <c r="D583" s="140" t="s">
        <v>229</v>
      </c>
      <c r="E583" s="20" t="s">
        <v>230</v>
      </c>
      <c r="F583" s="141" t="s">
        <v>6123</v>
      </c>
      <c r="G583" s="141" t="s">
        <v>7702</v>
      </c>
      <c r="H583" s="142" t="s">
        <v>5032</v>
      </c>
      <c r="I583" s="142" t="s">
        <v>231</v>
      </c>
      <c r="J583" s="143">
        <v>44749</v>
      </c>
      <c r="K583" s="143">
        <v>44796</v>
      </c>
      <c r="L583" s="144" t="s">
        <v>5032</v>
      </c>
      <c r="M583" s="142" t="s">
        <v>5858</v>
      </c>
      <c r="N583" s="142" t="s">
        <v>9746</v>
      </c>
      <c r="O583" s="142" t="s">
        <v>10923</v>
      </c>
    </row>
    <row r="584" spans="1:15" ht="24.95" customHeight="1">
      <c r="A584" s="62">
        <v>578</v>
      </c>
      <c r="B584" s="173" t="s">
        <v>5417</v>
      </c>
      <c r="C584" s="139" t="s">
        <v>12386</v>
      </c>
      <c r="D584" s="140" t="s">
        <v>3446</v>
      </c>
      <c r="E584" s="20" t="s">
        <v>3447</v>
      </c>
      <c r="F584" s="141" t="s">
        <v>7515</v>
      </c>
      <c r="G584" s="141" t="s">
        <v>8814</v>
      </c>
      <c r="H584" s="142" t="s">
        <v>3665</v>
      </c>
      <c r="I584" s="142" t="s">
        <v>3666</v>
      </c>
      <c r="J584" s="143">
        <v>45257</v>
      </c>
      <c r="K584" s="143">
        <v>45296</v>
      </c>
      <c r="L584" s="144" t="s">
        <v>5046</v>
      </c>
      <c r="M584" s="142" t="s">
        <v>2333</v>
      </c>
      <c r="N584" s="142">
        <v>87772230771</v>
      </c>
      <c r="O584" s="142" t="s">
        <v>11021</v>
      </c>
    </row>
    <row r="585" spans="1:15" ht="24.95" customHeight="1">
      <c r="A585" s="62">
        <v>579</v>
      </c>
      <c r="B585" s="173" t="s">
        <v>5417</v>
      </c>
      <c r="C585" s="139" t="s">
        <v>12312</v>
      </c>
      <c r="D585" s="140" t="s">
        <v>2896</v>
      </c>
      <c r="E585" s="20" t="s">
        <v>2897</v>
      </c>
      <c r="F585" s="141" t="s">
        <v>4382</v>
      </c>
      <c r="G585" s="141" t="s">
        <v>8592</v>
      </c>
      <c r="H585" s="142" t="s">
        <v>7220</v>
      </c>
      <c r="I585" s="142" t="s">
        <v>3173</v>
      </c>
      <c r="J585" s="143">
        <v>45247</v>
      </c>
      <c r="K585" s="143">
        <v>45277</v>
      </c>
      <c r="L585" s="144" t="s">
        <v>5036</v>
      </c>
      <c r="M585" s="142" t="s">
        <v>2421</v>
      </c>
      <c r="N585" s="142" t="s">
        <v>9820</v>
      </c>
      <c r="O585" s="142" t="s">
        <v>10891</v>
      </c>
    </row>
    <row r="586" spans="1:15" ht="24.95" customHeight="1">
      <c r="A586" s="62">
        <v>580</v>
      </c>
      <c r="B586" s="173" t="s">
        <v>5417</v>
      </c>
      <c r="C586" s="139" t="s">
        <v>12622</v>
      </c>
      <c r="D586" s="140" t="s">
        <v>1670</v>
      </c>
      <c r="E586" s="20" t="s">
        <v>1671</v>
      </c>
      <c r="F586" s="141" t="s">
        <v>4378</v>
      </c>
      <c r="G586" s="141" t="s">
        <v>8443</v>
      </c>
      <c r="H586" s="142" t="s">
        <v>1641</v>
      </c>
      <c r="I586" s="142" t="s">
        <v>1399</v>
      </c>
      <c r="J586" s="143">
        <v>44281</v>
      </c>
      <c r="K586" s="143">
        <v>44321</v>
      </c>
      <c r="L586" s="144" t="s">
        <v>1641</v>
      </c>
      <c r="M586" s="142" t="s">
        <v>3626</v>
      </c>
      <c r="N586" s="142" t="s">
        <v>9719</v>
      </c>
      <c r="O586" s="142" t="s">
        <v>10884</v>
      </c>
    </row>
    <row r="587" spans="1:15" ht="24.95" customHeight="1">
      <c r="A587" s="62">
        <v>581</v>
      </c>
      <c r="B587" s="173" t="s">
        <v>5417</v>
      </c>
      <c r="C587" s="139" t="s">
        <v>12112</v>
      </c>
      <c r="D587" s="140" t="s">
        <v>4603</v>
      </c>
      <c r="E587" s="20" t="s">
        <v>4604</v>
      </c>
      <c r="F587" s="141" t="s">
        <v>7550</v>
      </c>
      <c r="G587" s="141" t="s">
        <v>8725</v>
      </c>
      <c r="H587" s="142" t="s">
        <v>5261</v>
      </c>
      <c r="I587" s="142" t="s">
        <v>5261</v>
      </c>
      <c r="J587" s="143">
        <v>45485</v>
      </c>
      <c r="K587" s="143">
        <v>45485</v>
      </c>
      <c r="L587" s="144" t="s">
        <v>5068</v>
      </c>
      <c r="M587" s="142" t="s">
        <v>2367</v>
      </c>
      <c r="N587" s="142" t="s">
        <v>9818</v>
      </c>
      <c r="O587" s="142" t="s">
        <v>10943</v>
      </c>
    </row>
    <row r="588" spans="1:15" ht="24.95" customHeight="1">
      <c r="A588" s="62">
        <v>582</v>
      </c>
      <c r="B588" s="173" t="s">
        <v>5417</v>
      </c>
      <c r="C588" s="139" t="s">
        <v>12313</v>
      </c>
      <c r="D588" s="140" t="s">
        <v>3370</v>
      </c>
      <c r="E588" s="20" t="s">
        <v>3371</v>
      </c>
      <c r="F588" s="141" t="s">
        <v>4386</v>
      </c>
      <c r="G588" s="141" t="s">
        <v>8662</v>
      </c>
      <c r="H588" s="142" t="s">
        <v>3673</v>
      </c>
      <c r="I588" s="142" t="s">
        <v>3673</v>
      </c>
      <c r="J588" s="143">
        <v>45247</v>
      </c>
      <c r="K588" s="143">
        <v>45278</v>
      </c>
      <c r="L588" s="144" t="s">
        <v>5036</v>
      </c>
      <c r="M588" s="142" t="s">
        <v>2421</v>
      </c>
      <c r="N588" s="142" t="s">
        <v>9820</v>
      </c>
      <c r="O588" s="142" t="s">
        <v>10891</v>
      </c>
    </row>
    <row r="589" spans="1:15" ht="24.95" customHeight="1">
      <c r="A589" s="62">
        <v>583</v>
      </c>
      <c r="B589" s="173" t="s">
        <v>5417</v>
      </c>
      <c r="C589" s="65" t="s">
        <v>12314</v>
      </c>
      <c r="D589" s="20" t="s">
        <v>4725</v>
      </c>
      <c r="E589" s="20" t="s">
        <v>4726</v>
      </c>
      <c r="F589" s="141" t="s">
        <v>4382</v>
      </c>
      <c r="G589" s="141" t="s">
        <v>8542</v>
      </c>
      <c r="H589" s="142" t="s">
        <v>5291</v>
      </c>
      <c r="I589" s="142" t="s">
        <v>6890</v>
      </c>
      <c r="J589" s="143">
        <v>45510</v>
      </c>
      <c r="K589" s="143">
        <v>45542</v>
      </c>
      <c r="L589" s="144" t="s">
        <v>5184</v>
      </c>
      <c r="M589" s="142" t="s">
        <v>5185</v>
      </c>
      <c r="N589" s="142" t="s">
        <v>9809</v>
      </c>
      <c r="O589" s="142" t="s">
        <v>11064</v>
      </c>
    </row>
    <row r="590" spans="1:15" ht="24.95" customHeight="1">
      <c r="A590" s="62">
        <v>584</v>
      </c>
      <c r="B590" s="173" t="s">
        <v>5417</v>
      </c>
      <c r="C590" s="139" t="s">
        <v>12113</v>
      </c>
      <c r="D590" s="140" t="s">
        <v>1527</v>
      </c>
      <c r="E590" s="20" t="s">
        <v>1528</v>
      </c>
      <c r="F590" s="141" t="s">
        <v>4423</v>
      </c>
      <c r="G590" s="141" t="s">
        <v>8492</v>
      </c>
      <c r="H590" s="142" t="s">
        <v>1529</v>
      </c>
      <c r="I590" s="142" t="s">
        <v>1530</v>
      </c>
      <c r="J590" s="143">
        <v>45058</v>
      </c>
      <c r="K590" s="143">
        <v>45091</v>
      </c>
      <c r="L590" s="144" t="s">
        <v>5009</v>
      </c>
      <c r="M590" s="142" t="s">
        <v>2388</v>
      </c>
      <c r="N590" s="142" t="s">
        <v>9715</v>
      </c>
      <c r="O590" s="142" t="s">
        <v>10878</v>
      </c>
    </row>
    <row r="591" spans="1:15" ht="24.95" customHeight="1">
      <c r="A591" s="62">
        <v>585</v>
      </c>
      <c r="B591" s="173" t="s">
        <v>5417</v>
      </c>
      <c r="C591" s="139" t="s">
        <v>12218</v>
      </c>
      <c r="D591" s="140" t="s">
        <v>2971</v>
      </c>
      <c r="E591" s="20" t="s">
        <v>2972</v>
      </c>
      <c r="F591" s="141" t="s">
        <v>4382</v>
      </c>
      <c r="G591" s="141" t="s">
        <v>8601</v>
      </c>
      <c r="H591" s="142" t="s">
        <v>3200</v>
      </c>
      <c r="I591" s="142" t="s">
        <v>3200</v>
      </c>
      <c r="J591" s="143">
        <v>45205</v>
      </c>
      <c r="K591" s="143">
        <v>45248</v>
      </c>
      <c r="L591" s="144" t="s">
        <v>5075</v>
      </c>
      <c r="M591" s="142" t="s">
        <v>2401</v>
      </c>
      <c r="N591" s="142" t="s">
        <v>9811</v>
      </c>
      <c r="O591" s="142" t="s">
        <v>10931</v>
      </c>
    </row>
    <row r="592" spans="1:15" ht="24.95" customHeight="1">
      <c r="A592" s="62">
        <v>586</v>
      </c>
      <c r="B592" s="173" t="s">
        <v>5417</v>
      </c>
      <c r="C592" s="65" t="s">
        <v>12219</v>
      </c>
      <c r="D592" s="20" t="s">
        <v>3422</v>
      </c>
      <c r="E592" s="20" t="s">
        <v>3423</v>
      </c>
      <c r="F592" s="141" t="s">
        <v>4419</v>
      </c>
      <c r="G592" s="141" t="s">
        <v>8393</v>
      </c>
      <c r="H592" s="142" t="s">
        <v>3693</v>
      </c>
      <c r="I592" s="142"/>
      <c r="J592" s="143">
        <v>45280</v>
      </c>
      <c r="K592" s="143">
        <v>45316</v>
      </c>
      <c r="L592" s="144" t="s">
        <v>5038</v>
      </c>
      <c r="M592" s="142" t="s">
        <v>2408</v>
      </c>
      <c r="N592" s="142" t="s">
        <v>9798</v>
      </c>
      <c r="O592" s="142" t="s">
        <v>10928</v>
      </c>
    </row>
    <row r="593" spans="1:15" ht="24.95" customHeight="1">
      <c r="A593" s="62">
        <v>587</v>
      </c>
      <c r="B593" s="173" t="s">
        <v>5417</v>
      </c>
      <c r="C593" s="65" t="s">
        <v>12457</v>
      </c>
      <c r="D593" s="20" t="s">
        <v>2193</v>
      </c>
      <c r="E593" s="20" t="s">
        <v>2194</v>
      </c>
      <c r="F593" s="141" t="s">
        <v>6145</v>
      </c>
      <c r="G593" s="141" t="s">
        <v>8398</v>
      </c>
      <c r="H593" s="142" t="s">
        <v>435</v>
      </c>
      <c r="I593" s="142" t="s">
        <v>435</v>
      </c>
      <c r="J593" s="143">
        <v>45064</v>
      </c>
      <c r="K593" s="143">
        <v>45097</v>
      </c>
      <c r="L593" s="144" t="s">
        <v>5073</v>
      </c>
      <c r="M593" s="142" t="s">
        <v>5854</v>
      </c>
      <c r="N593" s="142" t="s">
        <v>9825</v>
      </c>
      <c r="O593" s="142" t="s">
        <v>11056</v>
      </c>
    </row>
    <row r="594" spans="1:15" ht="24.95" customHeight="1">
      <c r="A594" s="62">
        <v>588</v>
      </c>
      <c r="B594" s="173" t="s">
        <v>5417</v>
      </c>
      <c r="C594" s="65" t="s">
        <v>12522</v>
      </c>
      <c r="D594" s="20" t="s">
        <v>1735</v>
      </c>
      <c r="E594" s="20" t="s">
        <v>1736</v>
      </c>
      <c r="F594" s="141" t="s">
        <v>7502</v>
      </c>
      <c r="G594" s="141" t="s">
        <v>8787</v>
      </c>
      <c r="H594" s="142" t="s">
        <v>1737</v>
      </c>
      <c r="I594" s="142" t="s">
        <v>1737</v>
      </c>
      <c r="J594" s="143">
        <v>44193</v>
      </c>
      <c r="K594" s="143">
        <v>44232</v>
      </c>
      <c r="L594" s="144" t="s">
        <v>1746</v>
      </c>
      <c r="M594" s="142" t="s">
        <v>2407</v>
      </c>
      <c r="N594" s="142" t="s">
        <v>9755</v>
      </c>
      <c r="O594" s="142" t="s">
        <v>9977</v>
      </c>
    </row>
    <row r="595" spans="1:15" ht="24.95" customHeight="1">
      <c r="A595" s="62">
        <v>589</v>
      </c>
      <c r="B595" s="173" t="s">
        <v>5417</v>
      </c>
      <c r="C595" s="65" t="s">
        <v>12387</v>
      </c>
      <c r="D595" s="20" t="s">
        <v>401</v>
      </c>
      <c r="E595" s="20" t="s">
        <v>402</v>
      </c>
      <c r="F595" s="141" t="s">
        <v>4423</v>
      </c>
      <c r="G595" s="141" t="s">
        <v>8393</v>
      </c>
      <c r="H595" s="142" t="s">
        <v>400</v>
      </c>
      <c r="I595" s="142"/>
      <c r="J595" s="143">
        <v>44964</v>
      </c>
      <c r="K595" s="143">
        <v>44998</v>
      </c>
      <c r="L595" s="144" t="s">
        <v>400</v>
      </c>
      <c r="M595" s="142" t="s">
        <v>2290</v>
      </c>
      <c r="N595" s="142" t="s">
        <v>9807</v>
      </c>
      <c r="O595" s="142" t="s">
        <v>10906</v>
      </c>
    </row>
    <row r="596" spans="1:15" ht="24.95" customHeight="1">
      <c r="A596" s="62">
        <v>590</v>
      </c>
      <c r="B596" s="173" t="s">
        <v>5417</v>
      </c>
      <c r="C596" s="65" t="s">
        <v>7391</v>
      </c>
      <c r="D596" s="20" t="s">
        <v>6437</v>
      </c>
      <c r="E596" s="20" t="s">
        <v>6438</v>
      </c>
      <c r="F596" s="141" t="s">
        <v>6191</v>
      </c>
      <c r="G596" s="141" t="s">
        <v>7711</v>
      </c>
      <c r="H596" s="142" t="s">
        <v>7214</v>
      </c>
      <c r="I596" s="142" t="s">
        <v>13261</v>
      </c>
      <c r="J596" s="143">
        <v>45350</v>
      </c>
      <c r="K596" s="143">
        <v>45390</v>
      </c>
      <c r="L596" s="144" t="s">
        <v>5073</v>
      </c>
      <c r="M596" s="142" t="s">
        <v>5854</v>
      </c>
      <c r="N596" s="142" t="s">
        <v>9825</v>
      </c>
      <c r="O596" s="142" t="s">
        <v>11056</v>
      </c>
    </row>
    <row r="597" spans="1:15" ht="24.95" customHeight="1">
      <c r="A597" s="62">
        <v>591</v>
      </c>
      <c r="B597" s="173" t="s">
        <v>5417</v>
      </c>
      <c r="C597" s="139" t="s">
        <v>12925</v>
      </c>
      <c r="D597" s="140" t="s">
        <v>10274</v>
      </c>
      <c r="E597" s="20" t="s">
        <v>10275</v>
      </c>
      <c r="F597" s="141" t="s">
        <v>6158</v>
      </c>
      <c r="G597" s="141" t="s">
        <v>13427</v>
      </c>
      <c r="H597" s="142" t="s">
        <v>10641</v>
      </c>
      <c r="I597" s="142" t="s">
        <v>10812</v>
      </c>
      <c r="J597" s="143">
        <v>45733</v>
      </c>
      <c r="K597" s="143">
        <v>45769</v>
      </c>
      <c r="L597" s="144" t="s">
        <v>1641</v>
      </c>
      <c r="M597" s="142" t="s">
        <v>3626</v>
      </c>
      <c r="N597" s="142" t="s">
        <v>9719</v>
      </c>
      <c r="O597" s="142" t="s">
        <v>10884</v>
      </c>
    </row>
    <row r="598" spans="1:15" ht="24.95" customHeight="1">
      <c r="A598" s="62">
        <v>592</v>
      </c>
      <c r="B598" s="173" t="s">
        <v>5417</v>
      </c>
      <c r="C598" s="139" t="s">
        <v>7349</v>
      </c>
      <c r="D598" s="140" t="s">
        <v>6287</v>
      </c>
      <c r="E598" s="20" t="s">
        <v>6288</v>
      </c>
      <c r="F598" s="141" t="s">
        <v>4386</v>
      </c>
      <c r="G598" s="141" t="s">
        <v>8653</v>
      </c>
      <c r="H598" s="142" t="s">
        <v>7186</v>
      </c>
      <c r="I598" s="142" t="s">
        <v>6788</v>
      </c>
      <c r="J598" s="143">
        <v>45665</v>
      </c>
      <c r="K598" s="143">
        <v>45698</v>
      </c>
      <c r="L598" s="144" t="s">
        <v>5032</v>
      </c>
      <c r="M598" s="142" t="s">
        <v>5858</v>
      </c>
      <c r="N598" s="142" t="s">
        <v>9746</v>
      </c>
      <c r="O598" s="142" t="s">
        <v>10923</v>
      </c>
    </row>
    <row r="599" spans="1:15" ht="24.95" customHeight="1">
      <c r="A599" s="62">
        <v>593</v>
      </c>
      <c r="B599" s="173" t="s">
        <v>5417</v>
      </c>
      <c r="C599" s="139" t="s">
        <v>12114</v>
      </c>
      <c r="D599" s="140" t="s">
        <v>2126</v>
      </c>
      <c r="E599" s="20" t="s">
        <v>2127</v>
      </c>
      <c r="F599" s="141" t="s">
        <v>4386</v>
      </c>
      <c r="G599" s="141" t="s">
        <v>8675</v>
      </c>
      <c r="H599" s="142" t="s">
        <v>2125</v>
      </c>
      <c r="I599" s="142" t="s">
        <v>341</v>
      </c>
      <c r="J599" s="143">
        <v>44470</v>
      </c>
      <c r="K599" s="143">
        <v>44501</v>
      </c>
      <c r="L599" s="144" t="s">
        <v>2125</v>
      </c>
      <c r="M599" s="142" t="s">
        <v>2446</v>
      </c>
      <c r="N599" s="142" t="s">
        <v>9821</v>
      </c>
      <c r="O599" s="142" t="s">
        <v>10005</v>
      </c>
    </row>
    <row r="600" spans="1:15" ht="24.95" customHeight="1">
      <c r="A600" s="62">
        <v>594</v>
      </c>
      <c r="B600" s="173" t="s">
        <v>5417</v>
      </c>
      <c r="C600" s="65" t="s">
        <v>12388</v>
      </c>
      <c r="D600" s="20" t="s">
        <v>4723</v>
      </c>
      <c r="E600" s="20" t="s">
        <v>4724</v>
      </c>
      <c r="F600" s="141" t="s">
        <v>4382</v>
      </c>
      <c r="G600" s="141" t="s">
        <v>8543</v>
      </c>
      <c r="H600" s="142" t="s">
        <v>5290</v>
      </c>
      <c r="I600" s="142" t="s">
        <v>5290</v>
      </c>
      <c r="J600" s="143">
        <v>45503</v>
      </c>
      <c r="K600" s="143">
        <v>45537</v>
      </c>
      <c r="L600" s="144" t="s">
        <v>5044</v>
      </c>
      <c r="M600" s="142" t="s">
        <v>2313</v>
      </c>
      <c r="N600" s="142" t="s">
        <v>9803</v>
      </c>
      <c r="O600" s="142" t="s">
        <v>10937</v>
      </c>
    </row>
    <row r="601" spans="1:15" ht="24.95" customHeight="1">
      <c r="A601" s="62">
        <v>595</v>
      </c>
      <c r="B601" s="62" t="s">
        <v>5417</v>
      </c>
      <c r="C601" s="139" t="s">
        <v>12115</v>
      </c>
      <c r="D601" s="140" t="s">
        <v>3023</v>
      </c>
      <c r="E601" s="20" t="s">
        <v>3024</v>
      </c>
      <c r="F601" s="141" t="s">
        <v>4382</v>
      </c>
      <c r="G601" s="141" t="s">
        <v>8623</v>
      </c>
      <c r="H601" s="142" t="s">
        <v>7239</v>
      </c>
      <c r="I601" s="142" t="s">
        <v>11148</v>
      </c>
      <c r="J601" s="143">
        <v>45057</v>
      </c>
      <c r="K601" s="143">
        <v>45090</v>
      </c>
      <c r="L601" s="144" t="s">
        <v>13030</v>
      </c>
      <c r="M601" s="142" t="s">
        <v>2393</v>
      </c>
      <c r="N601" s="142" t="s">
        <v>9808</v>
      </c>
      <c r="O601" s="142" t="s">
        <v>10002</v>
      </c>
    </row>
    <row r="602" spans="1:15" ht="24.95" customHeight="1">
      <c r="A602" s="62">
        <v>596</v>
      </c>
      <c r="B602" s="173" t="s">
        <v>5417</v>
      </c>
      <c r="C602" s="65" t="s">
        <v>12458</v>
      </c>
      <c r="D602" s="20" t="s">
        <v>1588</v>
      </c>
      <c r="E602" s="20" t="s">
        <v>1589</v>
      </c>
      <c r="F602" s="141" t="s">
        <v>7594</v>
      </c>
      <c r="G602" s="141" t="s">
        <v>8801</v>
      </c>
      <c r="H602" s="142" t="s">
        <v>1586</v>
      </c>
      <c r="I602" s="142" t="s">
        <v>13187</v>
      </c>
      <c r="J602" s="143">
        <v>44420</v>
      </c>
      <c r="K602" s="143">
        <v>44460</v>
      </c>
      <c r="L602" s="144" t="s">
        <v>1586</v>
      </c>
      <c r="M602" s="142" t="s">
        <v>2396</v>
      </c>
      <c r="N602" s="142" t="s">
        <v>9795</v>
      </c>
      <c r="O602" s="142" t="s">
        <v>10907</v>
      </c>
    </row>
    <row r="603" spans="1:15" ht="24.95" customHeight="1">
      <c r="A603" s="62">
        <v>597</v>
      </c>
      <c r="B603" s="173" t="s">
        <v>5417</v>
      </c>
      <c r="C603" s="65" t="s">
        <v>12116</v>
      </c>
      <c r="D603" s="20" t="s">
        <v>4711</v>
      </c>
      <c r="E603" s="20" t="s">
        <v>4712</v>
      </c>
      <c r="F603" s="141" t="s">
        <v>4374</v>
      </c>
      <c r="G603" s="141" t="s">
        <v>8895</v>
      </c>
      <c r="H603" s="142" t="s">
        <v>5286</v>
      </c>
      <c r="I603" s="142" t="s">
        <v>5286</v>
      </c>
      <c r="J603" s="143">
        <v>45505</v>
      </c>
      <c r="K603" s="143">
        <v>45536</v>
      </c>
      <c r="L603" s="144" t="s">
        <v>5004</v>
      </c>
      <c r="M603" s="142" t="s">
        <v>4155</v>
      </c>
      <c r="N603" s="142">
        <v>87087101730</v>
      </c>
      <c r="O603" s="142" t="s">
        <v>10927</v>
      </c>
    </row>
    <row r="604" spans="1:15" ht="24.95" customHeight="1">
      <c r="A604" s="62">
        <v>598</v>
      </c>
      <c r="B604" s="173" t="s">
        <v>5417</v>
      </c>
      <c r="C604" s="65" t="s">
        <v>12220</v>
      </c>
      <c r="D604" s="20" t="s">
        <v>2484</v>
      </c>
      <c r="E604" s="20" t="s">
        <v>2485</v>
      </c>
      <c r="F604" s="141" t="s">
        <v>7579</v>
      </c>
      <c r="G604" s="141" t="s">
        <v>8861</v>
      </c>
      <c r="H604" s="142" t="s">
        <v>2852</v>
      </c>
      <c r="I604" s="142" t="s">
        <v>7026</v>
      </c>
      <c r="J604" s="143">
        <v>44994</v>
      </c>
      <c r="K604" s="143">
        <v>45084</v>
      </c>
      <c r="L604" s="144" t="s">
        <v>5042</v>
      </c>
      <c r="M604" s="142" t="s">
        <v>2292</v>
      </c>
      <c r="N604" s="142">
        <v>87077278630</v>
      </c>
      <c r="O604" s="142" t="s">
        <v>11053</v>
      </c>
    </row>
    <row r="605" spans="1:15" ht="24.95" customHeight="1">
      <c r="A605" s="62">
        <v>599</v>
      </c>
      <c r="B605" s="173" t="s">
        <v>5417</v>
      </c>
      <c r="C605" s="65" t="s">
        <v>7352</v>
      </c>
      <c r="D605" s="20" t="s">
        <v>6345</v>
      </c>
      <c r="E605" s="20" t="s">
        <v>6346</v>
      </c>
      <c r="F605" s="141" t="s">
        <v>4382</v>
      </c>
      <c r="G605" s="141" t="s">
        <v>8519</v>
      </c>
      <c r="H605" s="142" t="s">
        <v>7187</v>
      </c>
      <c r="I605" s="142"/>
      <c r="J605" s="143">
        <v>45653</v>
      </c>
      <c r="K605" s="143">
        <v>45698</v>
      </c>
      <c r="L605" s="144" t="s">
        <v>2157</v>
      </c>
      <c r="M605" s="142" t="s">
        <v>2451</v>
      </c>
      <c r="N605" s="142" t="s">
        <v>10868</v>
      </c>
      <c r="O605" s="142" t="s">
        <v>10000</v>
      </c>
    </row>
    <row r="606" spans="1:15" ht="24.95" customHeight="1">
      <c r="A606" s="62">
        <v>600</v>
      </c>
      <c r="B606" s="173" t="s">
        <v>5417</v>
      </c>
      <c r="C606" s="139" t="s">
        <v>11878</v>
      </c>
      <c r="D606" s="140" t="s">
        <v>3033</v>
      </c>
      <c r="E606" s="20" t="s">
        <v>3034</v>
      </c>
      <c r="F606" s="141" t="s">
        <v>4416</v>
      </c>
      <c r="G606" s="141" t="s">
        <v>8395</v>
      </c>
      <c r="H606" s="142" t="s">
        <v>7218</v>
      </c>
      <c r="I606" s="142" t="s">
        <v>3225</v>
      </c>
      <c r="J606" s="143">
        <v>45258</v>
      </c>
      <c r="K606" s="143">
        <v>45288</v>
      </c>
      <c r="L606" s="144" t="s">
        <v>2157</v>
      </c>
      <c r="M606" s="142" t="s">
        <v>2451</v>
      </c>
      <c r="N606" s="142" t="s">
        <v>10868</v>
      </c>
      <c r="O606" s="142" t="s">
        <v>10000</v>
      </c>
    </row>
    <row r="607" spans="1:15" ht="24.95" customHeight="1">
      <c r="A607" s="62">
        <v>601</v>
      </c>
      <c r="B607" s="173" t="s">
        <v>5417</v>
      </c>
      <c r="C607" s="65" t="s">
        <v>11506</v>
      </c>
      <c r="D607" s="20" t="s">
        <v>1099</v>
      </c>
      <c r="E607" s="20" t="s">
        <v>1100</v>
      </c>
      <c r="F607" s="141" t="s">
        <v>4382</v>
      </c>
      <c r="G607" s="141" t="s">
        <v>8631</v>
      </c>
      <c r="H607" s="142" t="s">
        <v>1101</v>
      </c>
      <c r="I607" s="142" t="s">
        <v>1101</v>
      </c>
      <c r="J607" s="143">
        <v>44973</v>
      </c>
      <c r="K607" s="143">
        <v>45001</v>
      </c>
      <c r="L607" s="144" t="s">
        <v>5037</v>
      </c>
      <c r="M607" s="142" t="s">
        <v>2346</v>
      </c>
      <c r="N607" s="142" t="s">
        <v>9842</v>
      </c>
      <c r="O607" s="142" t="s">
        <v>10908</v>
      </c>
    </row>
    <row r="608" spans="1:15" ht="24.95" customHeight="1">
      <c r="A608" s="62">
        <v>602</v>
      </c>
      <c r="B608" s="173" t="s">
        <v>5417</v>
      </c>
      <c r="C608" s="139" t="s">
        <v>11383</v>
      </c>
      <c r="D608" s="140" t="s">
        <v>4693</v>
      </c>
      <c r="E608" s="20" t="s">
        <v>4694</v>
      </c>
      <c r="F608" s="141" t="s">
        <v>7816</v>
      </c>
      <c r="G608" s="141" t="s">
        <v>7701</v>
      </c>
      <c r="H608" s="142" t="s">
        <v>5242</v>
      </c>
      <c r="I608" s="142" t="s">
        <v>5242</v>
      </c>
      <c r="J608" s="143">
        <v>45503</v>
      </c>
      <c r="K608" s="143">
        <v>45533</v>
      </c>
      <c r="L608" s="144" t="s">
        <v>5006</v>
      </c>
      <c r="M608" s="142" t="s">
        <v>4156</v>
      </c>
      <c r="N608" s="142">
        <v>87017970315</v>
      </c>
      <c r="O608" s="142" t="s">
        <v>10934</v>
      </c>
    </row>
    <row r="609" spans="1:15" ht="24.95" customHeight="1">
      <c r="A609" s="62">
        <v>603</v>
      </c>
      <c r="B609" s="173" t="s">
        <v>5417</v>
      </c>
      <c r="C609" s="65" t="s">
        <v>12389</v>
      </c>
      <c r="D609" s="20" t="s">
        <v>90</v>
      </c>
      <c r="E609" s="20" t="s">
        <v>91</v>
      </c>
      <c r="F609" s="141" t="s">
        <v>4457</v>
      </c>
      <c r="G609" s="141" t="s">
        <v>8688</v>
      </c>
      <c r="H609" s="142" t="s">
        <v>92</v>
      </c>
      <c r="I609" s="142" t="s">
        <v>93</v>
      </c>
      <c r="J609" s="143">
        <v>45036</v>
      </c>
      <c r="K609" s="143">
        <v>45075</v>
      </c>
      <c r="L609" s="144" t="s">
        <v>5065</v>
      </c>
      <c r="M609" s="142" t="s">
        <v>2320</v>
      </c>
      <c r="N609" s="142" t="s">
        <v>9783</v>
      </c>
      <c r="O609" s="142" t="s">
        <v>10921</v>
      </c>
    </row>
    <row r="610" spans="1:15" ht="24.95" customHeight="1">
      <c r="A610" s="62">
        <v>604</v>
      </c>
      <c r="B610" s="173" t="s">
        <v>5417</v>
      </c>
      <c r="C610" s="65" t="s">
        <v>12459</v>
      </c>
      <c r="D610" s="20" t="s">
        <v>1698</v>
      </c>
      <c r="E610" s="20" t="s">
        <v>1699</v>
      </c>
      <c r="F610" s="141" t="s">
        <v>4439</v>
      </c>
      <c r="G610" s="141" t="s">
        <v>8763</v>
      </c>
      <c r="H610" s="142" t="s">
        <v>7059</v>
      </c>
      <c r="I610" s="142" t="s">
        <v>7059</v>
      </c>
      <c r="J610" s="143">
        <v>44812</v>
      </c>
      <c r="K610" s="143">
        <v>44846</v>
      </c>
      <c r="L610" s="144" t="s">
        <v>1694</v>
      </c>
      <c r="M610" s="142" t="s">
        <v>3270</v>
      </c>
      <c r="N610" s="142" t="s">
        <v>9770</v>
      </c>
      <c r="O610" s="142" t="s">
        <v>10026</v>
      </c>
    </row>
    <row r="611" spans="1:15" ht="24.95" customHeight="1">
      <c r="A611" s="62">
        <v>605</v>
      </c>
      <c r="B611" s="173" t="s">
        <v>5417</v>
      </c>
      <c r="C611" s="139" t="s">
        <v>12117</v>
      </c>
      <c r="D611" s="140" t="s">
        <v>2734</v>
      </c>
      <c r="E611" s="20" t="s">
        <v>2735</v>
      </c>
      <c r="F611" s="141" t="s">
        <v>4387</v>
      </c>
      <c r="G611" s="141" t="s">
        <v>8723</v>
      </c>
      <c r="H611" s="142" t="s">
        <v>3720</v>
      </c>
      <c r="I611" s="142" t="s">
        <v>2841</v>
      </c>
      <c r="J611" s="143">
        <v>45077</v>
      </c>
      <c r="K611" s="143">
        <v>45116</v>
      </c>
      <c r="L611" s="144" t="s">
        <v>3720</v>
      </c>
      <c r="M611" s="142" t="s">
        <v>3616</v>
      </c>
      <c r="N611" s="142">
        <v>77716316828</v>
      </c>
      <c r="O611" s="142" t="s">
        <v>10939</v>
      </c>
    </row>
    <row r="612" spans="1:15" ht="24.95" customHeight="1">
      <c r="A612" s="62">
        <v>606</v>
      </c>
      <c r="B612" s="173" t="s">
        <v>5417</v>
      </c>
      <c r="C612" s="65" t="s">
        <v>12390</v>
      </c>
      <c r="D612" s="20" t="s">
        <v>862</v>
      </c>
      <c r="E612" s="20" t="s">
        <v>863</v>
      </c>
      <c r="F612" s="141" t="s">
        <v>7515</v>
      </c>
      <c r="G612" s="141" t="s">
        <v>8817</v>
      </c>
      <c r="H612" s="142" t="s">
        <v>864</v>
      </c>
      <c r="I612" s="142" t="s">
        <v>864</v>
      </c>
      <c r="J612" s="143">
        <v>41402</v>
      </c>
      <c r="K612" s="143">
        <v>41443</v>
      </c>
      <c r="L612" s="144" t="s">
        <v>5034</v>
      </c>
      <c r="M612" s="142" t="s">
        <v>2316</v>
      </c>
      <c r="N612" s="142" t="s">
        <v>9804</v>
      </c>
      <c r="O612" s="142" t="s">
        <v>10929</v>
      </c>
    </row>
    <row r="613" spans="1:15" ht="24.95" customHeight="1">
      <c r="A613" s="62">
        <v>607</v>
      </c>
      <c r="B613" s="173" t="s">
        <v>5417</v>
      </c>
      <c r="C613" s="139" t="s">
        <v>11286</v>
      </c>
      <c r="D613" s="140" t="s">
        <v>3386</v>
      </c>
      <c r="E613" s="20" t="s">
        <v>3387</v>
      </c>
      <c r="F613" s="141" t="s">
        <v>4378</v>
      </c>
      <c r="G613" s="141" t="s">
        <v>8437</v>
      </c>
      <c r="H613" s="142" t="s">
        <v>1586</v>
      </c>
      <c r="I613" s="142" t="s">
        <v>3709</v>
      </c>
      <c r="J613" s="143">
        <v>45299</v>
      </c>
      <c r="K613" s="143">
        <v>45330</v>
      </c>
      <c r="L613" s="144" t="s">
        <v>1586</v>
      </c>
      <c r="M613" s="142" t="s">
        <v>2396</v>
      </c>
      <c r="N613" s="142" t="s">
        <v>9795</v>
      </c>
      <c r="O613" s="142" t="s">
        <v>10907</v>
      </c>
    </row>
    <row r="614" spans="1:15" ht="24.95" customHeight="1">
      <c r="A614" s="62">
        <v>608</v>
      </c>
      <c r="B614" s="173" t="s">
        <v>5417</v>
      </c>
      <c r="C614" s="139" t="s">
        <v>12221</v>
      </c>
      <c r="D614" s="140" t="s">
        <v>4721</v>
      </c>
      <c r="E614" s="20" t="s">
        <v>4722</v>
      </c>
      <c r="F614" s="141" t="s">
        <v>7544</v>
      </c>
      <c r="G614" s="141" t="s">
        <v>8942</v>
      </c>
      <c r="H614" s="142" t="s">
        <v>5249</v>
      </c>
      <c r="I614" s="142" t="s">
        <v>6895</v>
      </c>
      <c r="J614" s="143">
        <v>45497</v>
      </c>
      <c r="K614" s="143">
        <v>45537</v>
      </c>
      <c r="L614" s="144" t="s">
        <v>5038</v>
      </c>
      <c r="M614" s="142" t="s">
        <v>2408</v>
      </c>
      <c r="N614" s="142" t="s">
        <v>9798</v>
      </c>
      <c r="O614" s="142" t="s">
        <v>10928</v>
      </c>
    </row>
    <row r="615" spans="1:15" ht="24.95" customHeight="1">
      <c r="A615" s="62">
        <v>609</v>
      </c>
      <c r="B615" s="173" t="s">
        <v>5417</v>
      </c>
      <c r="C615" s="65" t="s">
        <v>12391</v>
      </c>
      <c r="D615" s="20" t="s">
        <v>1704</v>
      </c>
      <c r="E615" s="20" t="s">
        <v>1705</v>
      </c>
      <c r="F615" s="141" t="s">
        <v>4390</v>
      </c>
      <c r="G615" s="141" t="s">
        <v>8797</v>
      </c>
      <c r="H615" s="142" t="s">
        <v>1706</v>
      </c>
      <c r="I615" s="142" t="s">
        <v>1707</v>
      </c>
      <c r="J615" s="143">
        <v>43844</v>
      </c>
      <c r="K615" s="143">
        <v>43881</v>
      </c>
      <c r="L615" s="144" t="s">
        <v>5041</v>
      </c>
      <c r="M615" s="142" t="s">
        <v>2405</v>
      </c>
      <c r="N615" s="142" t="s">
        <v>9738</v>
      </c>
      <c r="O615" s="142" t="s">
        <v>11069</v>
      </c>
    </row>
    <row r="616" spans="1:15" ht="24.95" customHeight="1">
      <c r="A616" s="62">
        <v>610</v>
      </c>
      <c r="B616" s="173" t="s">
        <v>5417</v>
      </c>
      <c r="C616" s="65" t="s">
        <v>12524</v>
      </c>
      <c r="D616" s="20" t="s">
        <v>3940</v>
      </c>
      <c r="E616" s="20" t="s">
        <v>3941</v>
      </c>
      <c r="F616" s="141" t="s">
        <v>7552</v>
      </c>
      <c r="G616" s="141" t="s">
        <v>8875</v>
      </c>
      <c r="H616" s="142" t="s">
        <v>5080</v>
      </c>
      <c r="I616" s="142" t="s">
        <v>4241</v>
      </c>
      <c r="J616" s="143">
        <v>45435</v>
      </c>
      <c r="K616" s="143">
        <v>45471</v>
      </c>
      <c r="L616" s="144" t="s">
        <v>5080</v>
      </c>
      <c r="M616" s="142" t="s">
        <v>3627</v>
      </c>
      <c r="N616" s="142">
        <v>87051870577</v>
      </c>
      <c r="O616" s="142" t="s">
        <v>11061</v>
      </c>
    </row>
    <row r="617" spans="1:15" ht="24.95" customHeight="1">
      <c r="A617" s="62">
        <v>611</v>
      </c>
      <c r="B617" s="173" t="s">
        <v>5417</v>
      </c>
      <c r="C617" s="139" t="s">
        <v>12118</v>
      </c>
      <c r="D617" s="140" t="s">
        <v>2058</v>
      </c>
      <c r="E617" s="20" t="s">
        <v>2059</v>
      </c>
      <c r="F617" s="141" t="s">
        <v>7583</v>
      </c>
      <c r="G617" s="141" t="s">
        <v>8868</v>
      </c>
      <c r="H617" s="142" t="s">
        <v>2060</v>
      </c>
      <c r="I617" s="142" t="s">
        <v>2060</v>
      </c>
      <c r="J617" s="143">
        <v>44988</v>
      </c>
      <c r="K617" s="143">
        <v>44999</v>
      </c>
      <c r="L617" s="144" t="s">
        <v>5069</v>
      </c>
      <c r="M617" s="142" t="s">
        <v>2438</v>
      </c>
      <c r="N617" s="142" t="s">
        <v>5888</v>
      </c>
      <c r="O617" s="142" t="s">
        <v>11054</v>
      </c>
    </row>
    <row r="618" spans="1:15" ht="24.95" customHeight="1">
      <c r="A618" s="62">
        <v>612</v>
      </c>
      <c r="B618" s="173" t="s">
        <v>5417</v>
      </c>
      <c r="C618" s="139" t="s">
        <v>12222</v>
      </c>
      <c r="D618" s="140" t="s">
        <v>3452</v>
      </c>
      <c r="E618" s="20" t="s">
        <v>3453</v>
      </c>
      <c r="F618" s="141" t="s">
        <v>7515</v>
      </c>
      <c r="G618" s="141" t="s">
        <v>8813</v>
      </c>
      <c r="H618" s="142" t="s">
        <v>715</v>
      </c>
      <c r="I618" s="142" t="s">
        <v>3710</v>
      </c>
      <c r="J618" s="143">
        <v>45274</v>
      </c>
      <c r="K618" s="143">
        <v>45314</v>
      </c>
      <c r="L618" s="144" t="s">
        <v>715</v>
      </c>
      <c r="M618" s="142" t="s">
        <v>2307</v>
      </c>
      <c r="N618" s="142" t="s">
        <v>9734</v>
      </c>
      <c r="O618" s="142" t="s">
        <v>9992</v>
      </c>
    </row>
    <row r="619" spans="1:15" ht="24.95" customHeight="1">
      <c r="A619" s="62">
        <v>613</v>
      </c>
      <c r="B619" s="173" t="s">
        <v>5417</v>
      </c>
      <c r="C619" s="139" t="s">
        <v>12315</v>
      </c>
      <c r="D619" s="140" t="s">
        <v>4689</v>
      </c>
      <c r="E619" s="20" t="s">
        <v>4690</v>
      </c>
      <c r="F619" s="141" t="s">
        <v>4382</v>
      </c>
      <c r="G619" s="141" t="s">
        <v>8546</v>
      </c>
      <c r="H619" s="142" t="s">
        <v>5239</v>
      </c>
      <c r="I619" s="142" t="s">
        <v>5239</v>
      </c>
      <c r="J619" s="143">
        <v>45498</v>
      </c>
      <c r="K619" s="143">
        <v>45530</v>
      </c>
      <c r="L619" s="144" t="s">
        <v>5006</v>
      </c>
      <c r="M619" s="142" t="s">
        <v>4156</v>
      </c>
      <c r="N619" s="142">
        <v>87017970315</v>
      </c>
      <c r="O619" s="142" t="s">
        <v>10934</v>
      </c>
    </row>
    <row r="620" spans="1:15" ht="24.95" customHeight="1">
      <c r="A620" s="62">
        <v>614</v>
      </c>
      <c r="B620" s="173" t="s">
        <v>5417</v>
      </c>
      <c r="C620" s="65" t="s">
        <v>12223</v>
      </c>
      <c r="D620" s="20" t="s">
        <v>338</v>
      </c>
      <c r="E620" s="20" t="s">
        <v>339</v>
      </c>
      <c r="F620" s="141" t="s">
        <v>7559</v>
      </c>
      <c r="G620" s="141" t="s">
        <v>8832</v>
      </c>
      <c r="H620" s="142" t="s">
        <v>337</v>
      </c>
      <c r="I620" s="142" t="s">
        <v>340</v>
      </c>
      <c r="J620" s="143">
        <v>44972</v>
      </c>
      <c r="K620" s="143">
        <v>45383</v>
      </c>
      <c r="L620" s="144" t="s">
        <v>5177</v>
      </c>
      <c r="M620" s="142" t="s">
        <v>10867</v>
      </c>
      <c r="N620" s="142">
        <v>87083000385</v>
      </c>
      <c r="O620" s="142" t="s">
        <v>10910</v>
      </c>
    </row>
    <row r="621" spans="1:15" ht="24.95" customHeight="1">
      <c r="A621" s="62">
        <v>615</v>
      </c>
      <c r="B621" s="173" t="s">
        <v>5417</v>
      </c>
      <c r="C621" s="65" t="s">
        <v>12224</v>
      </c>
      <c r="D621" s="20" t="s">
        <v>2726</v>
      </c>
      <c r="E621" s="20" t="s">
        <v>2727</v>
      </c>
      <c r="F621" s="141" t="s">
        <v>7574</v>
      </c>
      <c r="G621" s="141" t="s">
        <v>8490</v>
      </c>
      <c r="H621" s="142" t="s">
        <v>2840</v>
      </c>
      <c r="I621" s="142" t="s">
        <v>2876</v>
      </c>
      <c r="J621" s="143">
        <v>45104</v>
      </c>
      <c r="K621" s="143">
        <v>45134</v>
      </c>
      <c r="L621" s="144" t="s">
        <v>3289</v>
      </c>
      <c r="M621" s="142" t="s">
        <v>2271</v>
      </c>
      <c r="N621" s="142" t="s">
        <v>9787</v>
      </c>
      <c r="O621" s="142" t="s">
        <v>10941</v>
      </c>
    </row>
    <row r="622" spans="1:15" ht="24.95" customHeight="1">
      <c r="A622" s="62">
        <v>616</v>
      </c>
      <c r="B622" s="173" t="s">
        <v>5417</v>
      </c>
      <c r="C622" s="65" t="s">
        <v>7343</v>
      </c>
      <c r="D622" s="20" t="s">
        <v>6309</v>
      </c>
      <c r="E622" s="20" t="s">
        <v>6310</v>
      </c>
      <c r="F622" s="141" t="s">
        <v>7534</v>
      </c>
      <c r="G622" s="141" t="s">
        <v>8859</v>
      </c>
      <c r="H622" s="142" t="s">
        <v>6772</v>
      </c>
      <c r="I622" s="142" t="s">
        <v>6772</v>
      </c>
      <c r="J622" s="143">
        <v>45663</v>
      </c>
      <c r="K622" s="143">
        <v>45706</v>
      </c>
      <c r="L622" s="144" t="s">
        <v>3684</v>
      </c>
      <c r="M622" s="142" t="s">
        <v>2357</v>
      </c>
      <c r="N622" s="142" t="s">
        <v>9789</v>
      </c>
      <c r="O622" s="142" t="s">
        <v>10912</v>
      </c>
    </row>
    <row r="623" spans="1:15" ht="24.95" customHeight="1">
      <c r="A623" s="62">
        <v>617</v>
      </c>
      <c r="B623" s="173" t="s">
        <v>5417</v>
      </c>
      <c r="C623" s="139" t="s">
        <v>12316</v>
      </c>
      <c r="D623" s="140" t="s">
        <v>1802</v>
      </c>
      <c r="E623" s="20" t="s">
        <v>1803</v>
      </c>
      <c r="F623" s="141" t="s">
        <v>6191</v>
      </c>
      <c r="G623" s="141" t="s">
        <v>7694</v>
      </c>
      <c r="H623" s="142" t="s">
        <v>1804</v>
      </c>
      <c r="I623" s="142" t="s">
        <v>1804</v>
      </c>
      <c r="J623" s="143">
        <v>43679</v>
      </c>
      <c r="K623" s="143">
        <v>43748</v>
      </c>
      <c r="L623" s="144" t="s">
        <v>1805</v>
      </c>
      <c r="M623" s="142" t="s">
        <v>2412</v>
      </c>
      <c r="N623" s="142" t="s">
        <v>9735</v>
      </c>
      <c r="O623" s="142" t="s">
        <v>10920</v>
      </c>
    </row>
    <row r="624" spans="1:15" ht="24.95" customHeight="1">
      <c r="A624" s="62">
        <v>618</v>
      </c>
      <c r="B624" s="173" t="s">
        <v>5417</v>
      </c>
      <c r="C624" s="139" t="s">
        <v>7351</v>
      </c>
      <c r="D624" s="140" t="s">
        <v>6361</v>
      </c>
      <c r="E624" s="20" t="s">
        <v>6362</v>
      </c>
      <c r="F624" s="141" t="s">
        <v>4427</v>
      </c>
      <c r="G624" s="141" t="s">
        <v>8679</v>
      </c>
      <c r="H624" s="142" t="s">
        <v>6789</v>
      </c>
      <c r="I624" s="142" t="s">
        <v>6789</v>
      </c>
      <c r="J624" s="143">
        <v>45645</v>
      </c>
      <c r="K624" s="143">
        <v>45698</v>
      </c>
      <c r="L624" s="144" t="s">
        <v>7242</v>
      </c>
      <c r="M624" s="142" t="s">
        <v>2355</v>
      </c>
      <c r="N624" s="142" t="s">
        <v>9739</v>
      </c>
      <c r="O624" s="142" t="s">
        <v>10933</v>
      </c>
    </row>
    <row r="625" spans="1:15" ht="24.95" customHeight="1">
      <c r="A625" s="62">
        <v>619</v>
      </c>
      <c r="B625" s="173" t="s">
        <v>5417</v>
      </c>
      <c r="C625" s="139" t="s">
        <v>12119</v>
      </c>
      <c r="D625" s="140" t="s">
        <v>2095</v>
      </c>
      <c r="E625" s="20" t="s">
        <v>2096</v>
      </c>
      <c r="F625" s="141" t="s">
        <v>4412</v>
      </c>
      <c r="G625" s="141" t="s">
        <v>8742</v>
      </c>
      <c r="H625" s="142" t="s">
        <v>2097</v>
      </c>
      <c r="I625" s="142" t="s">
        <v>2097</v>
      </c>
      <c r="J625" s="143">
        <v>44455</v>
      </c>
      <c r="K625" s="143">
        <v>44494</v>
      </c>
      <c r="L625" s="144" t="s">
        <v>5050</v>
      </c>
      <c r="M625" s="142" t="s">
        <v>9752</v>
      </c>
      <c r="N625" s="142" t="s">
        <v>9753</v>
      </c>
      <c r="O625" s="142" t="s">
        <v>11037</v>
      </c>
    </row>
    <row r="626" spans="1:15" ht="24.95" customHeight="1">
      <c r="A626" s="62">
        <v>620</v>
      </c>
      <c r="B626" s="173" t="s">
        <v>5417</v>
      </c>
      <c r="C626" s="139" t="s">
        <v>12121</v>
      </c>
      <c r="D626" s="140" t="s">
        <v>1577</v>
      </c>
      <c r="E626" s="20" t="s">
        <v>1578</v>
      </c>
      <c r="F626" s="141" t="s">
        <v>7507</v>
      </c>
      <c r="G626" s="141" t="s">
        <v>8749</v>
      </c>
      <c r="H626" s="142" t="s">
        <v>1579</v>
      </c>
      <c r="I626" s="142" t="s">
        <v>1580</v>
      </c>
      <c r="J626" s="143">
        <v>43784</v>
      </c>
      <c r="K626" s="143">
        <v>43887</v>
      </c>
      <c r="L626" s="144" t="s">
        <v>1586</v>
      </c>
      <c r="M626" s="142" t="s">
        <v>2396</v>
      </c>
      <c r="N626" s="142" t="s">
        <v>9795</v>
      </c>
      <c r="O626" s="142" t="s">
        <v>10907</v>
      </c>
    </row>
    <row r="627" spans="1:15" ht="24.95" customHeight="1">
      <c r="A627" s="62">
        <v>621</v>
      </c>
      <c r="B627" s="173" t="s">
        <v>5417</v>
      </c>
      <c r="C627" s="139" t="s">
        <v>12626</v>
      </c>
      <c r="D627" s="140" t="s">
        <v>3017</v>
      </c>
      <c r="E627" s="20" t="s">
        <v>3018</v>
      </c>
      <c r="F627" s="141" t="s">
        <v>4374</v>
      </c>
      <c r="G627" s="141" t="s">
        <v>8916</v>
      </c>
      <c r="H627" s="142" t="s">
        <v>3219</v>
      </c>
      <c r="I627" s="142" t="s">
        <v>3219</v>
      </c>
      <c r="J627" s="143">
        <v>45201</v>
      </c>
      <c r="K627" s="143">
        <v>45231</v>
      </c>
      <c r="L627" s="144" t="s">
        <v>1586</v>
      </c>
      <c r="M627" s="142" t="s">
        <v>2396</v>
      </c>
      <c r="N627" s="142" t="s">
        <v>9795</v>
      </c>
      <c r="O627" s="142" t="s">
        <v>10907</v>
      </c>
    </row>
    <row r="628" spans="1:15" ht="24.95" customHeight="1">
      <c r="A628" s="62">
        <v>622</v>
      </c>
      <c r="B628" s="173" t="s">
        <v>5417</v>
      </c>
      <c r="C628" s="139" t="s">
        <v>12225</v>
      </c>
      <c r="D628" s="140" t="s">
        <v>1092</v>
      </c>
      <c r="E628" s="20" t="s">
        <v>1093</v>
      </c>
      <c r="F628" s="141" t="s">
        <v>4427</v>
      </c>
      <c r="G628" s="141" t="s">
        <v>8685</v>
      </c>
      <c r="H628" s="142" t="s">
        <v>1094</v>
      </c>
      <c r="I628" s="142" t="s">
        <v>1094</v>
      </c>
      <c r="J628" s="143">
        <v>43706</v>
      </c>
      <c r="K628" s="143">
        <v>43742</v>
      </c>
      <c r="L628" s="144" t="s">
        <v>5037</v>
      </c>
      <c r="M628" s="142" t="s">
        <v>2346</v>
      </c>
      <c r="N628" s="142" t="s">
        <v>9842</v>
      </c>
      <c r="O628" s="142" t="s">
        <v>10908</v>
      </c>
    </row>
    <row r="629" spans="1:15" ht="24.95" customHeight="1">
      <c r="A629" s="62">
        <v>623</v>
      </c>
      <c r="B629" s="173" t="s">
        <v>5417</v>
      </c>
      <c r="C629" s="139" t="s">
        <v>11968</v>
      </c>
      <c r="D629" s="140" t="s">
        <v>1651</v>
      </c>
      <c r="E629" s="20" t="s">
        <v>1652</v>
      </c>
      <c r="F629" s="141" t="s">
        <v>4378</v>
      </c>
      <c r="G629" s="141" t="s">
        <v>8453</v>
      </c>
      <c r="H629" s="142" t="s">
        <v>1641</v>
      </c>
      <c r="I629" s="142" t="s">
        <v>11136</v>
      </c>
      <c r="J629" s="143">
        <v>44312</v>
      </c>
      <c r="K629" s="143">
        <v>44350</v>
      </c>
      <c r="L629" s="144" t="s">
        <v>1641</v>
      </c>
      <c r="M629" s="142" t="s">
        <v>3626</v>
      </c>
      <c r="N629" s="142" t="s">
        <v>9719</v>
      </c>
      <c r="O629" s="142" t="s">
        <v>10884</v>
      </c>
    </row>
    <row r="630" spans="1:15" ht="24.95" customHeight="1">
      <c r="A630" s="62">
        <v>624</v>
      </c>
      <c r="B630" s="173" t="s">
        <v>5417</v>
      </c>
      <c r="C630" s="139" t="s">
        <v>7341</v>
      </c>
      <c r="D630" s="140" t="s">
        <v>6431</v>
      </c>
      <c r="E630" s="20" t="s">
        <v>6432</v>
      </c>
      <c r="F630" s="141" t="s">
        <v>4382</v>
      </c>
      <c r="G630" s="141" t="s">
        <v>8516</v>
      </c>
      <c r="H630" s="142" t="s">
        <v>6764</v>
      </c>
      <c r="I630" s="142" t="s">
        <v>6764</v>
      </c>
      <c r="J630" s="143">
        <v>45679</v>
      </c>
      <c r="K630" s="143">
        <v>45712</v>
      </c>
      <c r="L630" s="144" t="s">
        <v>5154</v>
      </c>
      <c r="M630" s="142" t="s">
        <v>5155</v>
      </c>
      <c r="N630" s="142" t="s">
        <v>9785</v>
      </c>
      <c r="O630" s="142" t="s">
        <v>10950</v>
      </c>
    </row>
    <row r="631" spans="1:15" ht="24.95" customHeight="1">
      <c r="A631" s="62">
        <v>625</v>
      </c>
      <c r="B631" s="173" t="s">
        <v>5417</v>
      </c>
      <c r="C631" s="139" t="s">
        <v>11290</v>
      </c>
      <c r="D631" s="140" t="s">
        <v>2885</v>
      </c>
      <c r="E631" s="20" t="s">
        <v>2886</v>
      </c>
      <c r="F631" s="141" t="s">
        <v>4382</v>
      </c>
      <c r="G631" s="141" t="s">
        <v>8600</v>
      </c>
      <c r="H631" s="142" t="s">
        <v>7230</v>
      </c>
      <c r="I631" s="142" t="s">
        <v>3167</v>
      </c>
      <c r="J631" s="143">
        <v>45239</v>
      </c>
      <c r="K631" s="143">
        <v>45256</v>
      </c>
      <c r="L631" s="144" t="s">
        <v>1367</v>
      </c>
      <c r="M631" s="142" t="s">
        <v>2375</v>
      </c>
      <c r="N631" s="142" t="s">
        <v>9754</v>
      </c>
      <c r="O631" s="142" t="s">
        <v>9995</v>
      </c>
    </row>
    <row r="632" spans="1:15" ht="24.95" customHeight="1">
      <c r="A632" s="62">
        <v>626</v>
      </c>
      <c r="B632" s="173" t="s">
        <v>5417</v>
      </c>
      <c r="C632" s="65" t="s">
        <v>12392</v>
      </c>
      <c r="D632" s="20" t="s">
        <v>3003</v>
      </c>
      <c r="E632" s="20" t="s">
        <v>3004</v>
      </c>
      <c r="F632" s="141" t="s">
        <v>4382</v>
      </c>
      <c r="G632" s="141" t="s">
        <v>8602</v>
      </c>
      <c r="H632" s="142" t="s">
        <v>3214</v>
      </c>
      <c r="I632" s="142" t="s">
        <v>3214</v>
      </c>
      <c r="J632" s="143">
        <v>45208</v>
      </c>
      <c r="K632" s="143">
        <v>45240</v>
      </c>
      <c r="L632" s="144" t="s">
        <v>3289</v>
      </c>
      <c r="M632" s="142" t="s">
        <v>2271</v>
      </c>
      <c r="N632" s="142" t="s">
        <v>9787</v>
      </c>
      <c r="O632" s="142" t="s">
        <v>10941</v>
      </c>
    </row>
    <row r="633" spans="1:15" ht="24.95" customHeight="1">
      <c r="A633" s="62">
        <v>627</v>
      </c>
      <c r="B633" s="173" t="s">
        <v>5417</v>
      </c>
      <c r="C633" s="139" t="s">
        <v>12226</v>
      </c>
      <c r="D633" s="140" t="s">
        <v>1590</v>
      </c>
      <c r="E633" s="20" t="s">
        <v>1591</v>
      </c>
      <c r="F633" s="141" t="s">
        <v>7580</v>
      </c>
      <c r="G633" s="141" t="s">
        <v>8729</v>
      </c>
      <c r="H633" s="142" t="s">
        <v>1586</v>
      </c>
      <c r="I633" s="142" t="s">
        <v>7036</v>
      </c>
      <c r="J633" s="143">
        <v>44994</v>
      </c>
      <c r="K633" s="143">
        <v>45033</v>
      </c>
      <c r="L633" s="144" t="s">
        <v>1586</v>
      </c>
      <c r="M633" s="142" t="s">
        <v>2396</v>
      </c>
      <c r="N633" s="142" t="s">
        <v>9795</v>
      </c>
      <c r="O633" s="142" t="s">
        <v>10907</v>
      </c>
    </row>
    <row r="634" spans="1:15" ht="24.95" customHeight="1">
      <c r="A634" s="62">
        <v>628</v>
      </c>
      <c r="B634" s="173" t="s">
        <v>5417</v>
      </c>
      <c r="C634" s="65" t="s">
        <v>11629</v>
      </c>
      <c r="D634" s="20" t="s">
        <v>5756</v>
      </c>
      <c r="E634" s="20" t="s">
        <v>5757</v>
      </c>
      <c r="F634" s="141" t="s">
        <v>4400</v>
      </c>
      <c r="G634" s="141" t="s">
        <v>9136</v>
      </c>
      <c r="H634" s="142" t="s">
        <v>6089</v>
      </c>
      <c r="I634" s="142" t="s">
        <v>6855</v>
      </c>
      <c r="J634" s="143">
        <v>45576</v>
      </c>
      <c r="K634" s="143">
        <v>45607</v>
      </c>
      <c r="L634" s="144" t="s">
        <v>5054</v>
      </c>
      <c r="M634" s="142" t="s">
        <v>2399</v>
      </c>
      <c r="N634" s="142" t="s">
        <v>9790</v>
      </c>
      <c r="O634" s="142" t="s">
        <v>9978</v>
      </c>
    </row>
    <row r="635" spans="1:15" ht="24.95" customHeight="1">
      <c r="A635" s="62">
        <v>629</v>
      </c>
      <c r="B635" s="173" t="s">
        <v>5417</v>
      </c>
      <c r="C635" s="65" t="s">
        <v>12982</v>
      </c>
      <c r="D635" s="20" t="s">
        <v>10214</v>
      </c>
      <c r="E635" s="20" t="s">
        <v>10215</v>
      </c>
      <c r="F635" s="141" t="s">
        <v>6206</v>
      </c>
      <c r="G635" s="141" t="s">
        <v>13453</v>
      </c>
      <c r="H635" s="142" t="s">
        <v>10642</v>
      </c>
      <c r="I635" s="142" t="s">
        <v>10642</v>
      </c>
      <c r="J635" s="143">
        <v>45751</v>
      </c>
      <c r="K635" s="143">
        <v>45783</v>
      </c>
      <c r="L635" s="144" t="s">
        <v>4272</v>
      </c>
      <c r="M635" s="142" t="s">
        <v>2377</v>
      </c>
      <c r="N635" s="142" t="s">
        <v>9745</v>
      </c>
      <c r="O635" s="142" t="s">
        <v>10930</v>
      </c>
    </row>
    <row r="636" spans="1:15" ht="24.95" customHeight="1">
      <c r="A636" s="62">
        <v>630</v>
      </c>
      <c r="B636" s="173" t="s">
        <v>5417</v>
      </c>
      <c r="C636" s="65" t="s">
        <v>7324</v>
      </c>
      <c r="D636" s="20" t="s">
        <v>6341</v>
      </c>
      <c r="E636" s="20" t="s">
        <v>6342</v>
      </c>
      <c r="F636" s="141" t="s">
        <v>7251</v>
      </c>
      <c r="G636" s="141" t="s">
        <v>8847</v>
      </c>
      <c r="H636" s="142" t="s">
        <v>6728</v>
      </c>
      <c r="I636" s="142" t="s">
        <v>6728</v>
      </c>
      <c r="J636" s="143">
        <v>45691</v>
      </c>
      <c r="K636" s="143">
        <v>45723</v>
      </c>
      <c r="L636" s="144" t="s">
        <v>3720</v>
      </c>
      <c r="M636" s="142" t="s">
        <v>3616</v>
      </c>
      <c r="N636" s="142">
        <v>77716316828</v>
      </c>
      <c r="O636" s="142" t="s">
        <v>10939</v>
      </c>
    </row>
    <row r="637" spans="1:15" ht="24.95" customHeight="1">
      <c r="A637" s="62">
        <v>631</v>
      </c>
      <c r="B637" s="173" t="s">
        <v>5417</v>
      </c>
      <c r="C637" s="65" t="s">
        <v>13337</v>
      </c>
      <c r="D637" s="20" t="s">
        <v>4741</v>
      </c>
      <c r="E637" s="20" t="s">
        <v>4742</v>
      </c>
      <c r="F637" s="141" t="s">
        <v>4462</v>
      </c>
      <c r="G637" s="141" t="s">
        <v>8485</v>
      </c>
      <c r="H637" s="142" t="s">
        <v>5294</v>
      </c>
      <c r="I637" s="142" t="s">
        <v>6881</v>
      </c>
      <c r="J637" s="143">
        <v>45513</v>
      </c>
      <c r="K637" s="143">
        <v>45551</v>
      </c>
      <c r="L637" s="144" t="s">
        <v>1367</v>
      </c>
      <c r="M637" s="142" t="s">
        <v>2375</v>
      </c>
      <c r="N637" s="142" t="s">
        <v>9754</v>
      </c>
      <c r="O637" s="142" t="s">
        <v>9995</v>
      </c>
    </row>
    <row r="638" spans="1:15" ht="24.95" customHeight="1">
      <c r="A638" s="62">
        <v>632</v>
      </c>
      <c r="B638" s="173" t="s">
        <v>5417</v>
      </c>
      <c r="C638" s="139" t="s">
        <v>12393</v>
      </c>
      <c r="D638" s="140" t="s">
        <v>2539</v>
      </c>
      <c r="E638" s="20" t="s">
        <v>2540</v>
      </c>
      <c r="F638" s="141" t="s">
        <v>4386</v>
      </c>
      <c r="G638" s="141" t="s">
        <v>8672</v>
      </c>
      <c r="H638" s="142" t="s">
        <v>2765</v>
      </c>
      <c r="I638" s="142" t="s">
        <v>7024</v>
      </c>
      <c r="J638" s="143">
        <v>45058</v>
      </c>
      <c r="K638" s="143">
        <v>45099</v>
      </c>
      <c r="L638" s="144" t="s">
        <v>4272</v>
      </c>
      <c r="M638" s="142" t="s">
        <v>2377</v>
      </c>
      <c r="N638" s="142" t="s">
        <v>9745</v>
      </c>
      <c r="O638" s="142" t="s">
        <v>10930</v>
      </c>
    </row>
    <row r="639" spans="1:15" ht="24.95" customHeight="1">
      <c r="A639" s="62">
        <v>633</v>
      </c>
      <c r="B639" s="173" t="s">
        <v>5417</v>
      </c>
      <c r="C639" s="139" t="s">
        <v>11653</v>
      </c>
      <c r="D639" s="140" t="s">
        <v>5541</v>
      </c>
      <c r="E639" s="20" t="s">
        <v>5542</v>
      </c>
      <c r="F639" s="141" t="s">
        <v>7515</v>
      </c>
      <c r="G639" s="141" t="s">
        <v>8811</v>
      </c>
      <c r="H639" s="142" t="s">
        <v>5958</v>
      </c>
      <c r="I639" s="142" t="s">
        <v>5958</v>
      </c>
      <c r="J639" s="143">
        <v>45601</v>
      </c>
      <c r="K639" s="143">
        <v>45636</v>
      </c>
      <c r="L639" s="144" t="s">
        <v>5038</v>
      </c>
      <c r="M639" s="142" t="s">
        <v>2408</v>
      </c>
      <c r="N639" s="142" t="s">
        <v>9798</v>
      </c>
      <c r="O639" s="142" t="s">
        <v>10928</v>
      </c>
    </row>
    <row r="640" spans="1:15" ht="24.95" customHeight="1">
      <c r="A640" s="62">
        <v>634</v>
      </c>
      <c r="B640" s="173" t="s">
        <v>5417</v>
      </c>
      <c r="C640" s="139" t="s">
        <v>12227</v>
      </c>
      <c r="D640" s="140" t="s">
        <v>2973</v>
      </c>
      <c r="E640" s="20" t="s">
        <v>2974</v>
      </c>
      <c r="F640" s="141" t="s">
        <v>4382</v>
      </c>
      <c r="G640" s="141" t="s">
        <v>8596</v>
      </c>
      <c r="H640" s="142" t="s">
        <v>7222</v>
      </c>
      <c r="I640" s="142"/>
      <c r="J640" s="143">
        <v>45239</v>
      </c>
      <c r="K640" s="143">
        <v>45269</v>
      </c>
      <c r="L640" s="144" t="s">
        <v>5036</v>
      </c>
      <c r="M640" s="142" t="s">
        <v>2421</v>
      </c>
      <c r="N640" s="142" t="s">
        <v>9820</v>
      </c>
      <c r="O640" s="142" t="s">
        <v>10891</v>
      </c>
    </row>
    <row r="641" spans="1:15" ht="24.95" customHeight="1">
      <c r="A641" s="62">
        <v>635</v>
      </c>
      <c r="B641" s="173" t="s">
        <v>5417</v>
      </c>
      <c r="C641" s="65" t="s">
        <v>12394</v>
      </c>
      <c r="D641" s="20" t="s">
        <v>2584</v>
      </c>
      <c r="E641" s="20" t="s">
        <v>2585</v>
      </c>
      <c r="F641" s="141" t="s">
        <v>7501</v>
      </c>
      <c r="G641" s="141" t="s">
        <v>8456</v>
      </c>
      <c r="H641" s="142" t="s">
        <v>2779</v>
      </c>
      <c r="I641" s="142" t="s">
        <v>2864</v>
      </c>
      <c r="J641" s="143">
        <v>45148</v>
      </c>
      <c r="K641" s="143">
        <v>45187</v>
      </c>
      <c r="L641" s="144" t="s">
        <v>5177</v>
      </c>
      <c r="M641" s="142" t="s">
        <v>10867</v>
      </c>
      <c r="N641" s="142">
        <v>87083000385</v>
      </c>
      <c r="O641" s="142" t="s">
        <v>10910</v>
      </c>
    </row>
    <row r="642" spans="1:15" ht="24.95" customHeight="1">
      <c r="A642" s="62">
        <v>636</v>
      </c>
      <c r="B642" s="173" t="s">
        <v>5417</v>
      </c>
      <c r="C642" s="139" t="s">
        <v>12525</v>
      </c>
      <c r="D642" s="140" t="s">
        <v>5813</v>
      </c>
      <c r="E642" s="20" t="s">
        <v>5814</v>
      </c>
      <c r="F642" s="141" t="s">
        <v>7826</v>
      </c>
      <c r="G642" s="141" t="s">
        <v>7702</v>
      </c>
      <c r="H642" s="142" t="s">
        <v>5981</v>
      </c>
      <c r="I642" s="142" t="s">
        <v>5981</v>
      </c>
      <c r="J642" s="143">
        <v>45624</v>
      </c>
      <c r="K642" s="143">
        <v>45656</v>
      </c>
      <c r="L642" s="144" t="s">
        <v>5041</v>
      </c>
      <c r="M642" s="142" t="s">
        <v>2405</v>
      </c>
      <c r="N642" s="142" t="s">
        <v>9738</v>
      </c>
      <c r="O642" s="142" t="s">
        <v>11069</v>
      </c>
    </row>
    <row r="643" spans="1:15" ht="24.95" customHeight="1">
      <c r="A643" s="62">
        <v>637</v>
      </c>
      <c r="B643" s="173" t="s">
        <v>5417</v>
      </c>
      <c r="C643" s="139" t="s">
        <v>11327</v>
      </c>
      <c r="D643" s="140" t="s">
        <v>3880</v>
      </c>
      <c r="E643" s="20" t="s">
        <v>3881</v>
      </c>
      <c r="F643" s="141" t="s">
        <v>4378</v>
      </c>
      <c r="G643" s="141" t="s">
        <v>8434</v>
      </c>
      <c r="H643" s="142" t="s">
        <v>4221</v>
      </c>
      <c r="I643" s="142" t="s">
        <v>4221</v>
      </c>
      <c r="J643" s="143">
        <v>45390</v>
      </c>
      <c r="K643" s="143">
        <v>45425</v>
      </c>
      <c r="L643" s="144" t="s">
        <v>3684</v>
      </c>
      <c r="M643" s="142" t="s">
        <v>2357</v>
      </c>
      <c r="N643" s="142" t="s">
        <v>9789</v>
      </c>
      <c r="O643" s="142" t="s">
        <v>10912</v>
      </c>
    </row>
    <row r="644" spans="1:15" ht="24.95" customHeight="1">
      <c r="A644" s="62">
        <v>638</v>
      </c>
      <c r="B644" s="173" t="s">
        <v>5417</v>
      </c>
      <c r="C644" s="65" t="s">
        <v>12526</v>
      </c>
      <c r="D644" s="20" t="s">
        <v>1806</v>
      </c>
      <c r="E644" s="20" t="s">
        <v>1807</v>
      </c>
      <c r="F644" s="141" t="s">
        <v>4390</v>
      </c>
      <c r="G644" s="141" t="s">
        <v>8796</v>
      </c>
      <c r="H644" s="142" t="s">
        <v>1805</v>
      </c>
      <c r="I644" s="142" t="s">
        <v>1808</v>
      </c>
      <c r="J644" s="143">
        <v>44347</v>
      </c>
      <c r="K644" s="143">
        <v>44379</v>
      </c>
      <c r="L644" s="144" t="s">
        <v>1805</v>
      </c>
      <c r="M644" s="142" t="s">
        <v>2412</v>
      </c>
      <c r="N644" s="142" t="s">
        <v>9735</v>
      </c>
      <c r="O644" s="142" t="s">
        <v>10920</v>
      </c>
    </row>
    <row r="645" spans="1:15" ht="24.95" customHeight="1">
      <c r="A645" s="62">
        <v>639</v>
      </c>
      <c r="B645" s="173" t="s">
        <v>5417</v>
      </c>
      <c r="C645" s="65" t="s">
        <v>12395</v>
      </c>
      <c r="D645" s="20" t="s">
        <v>3906</v>
      </c>
      <c r="E645" s="20" t="s">
        <v>3907</v>
      </c>
      <c r="F645" s="141" t="s">
        <v>7556</v>
      </c>
      <c r="G645" s="141" t="s">
        <v>8501</v>
      </c>
      <c r="H645" s="142" t="s">
        <v>4334</v>
      </c>
      <c r="I645" s="142" t="s">
        <v>6965</v>
      </c>
      <c r="J645" s="143">
        <v>45369</v>
      </c>
      <c r="K645" s="143">
        <v>45404</v>
      </c>
      <c r="L645" s="144" t="s">
        <v>5080</v>
      </c>
      <c r="M645" s="142" t="s">
        <v>3627</v>
      </c>
      <c r="N645" s="142">
        <v>87051870577</v>
      </c>
      <c r="O645" s="142" t="s">
        <v>11061</v>
      </c>
    </row>
    <row r="646" spans="1:15" ht="24.95" customHeight="1">
      <c r="A646" s="62">
        <v>640</v>
      </c>
      <c r="B646" s="173" t="s">
        <v>5417</v>
      </c>
      <c r="C646" s="139" t="s">
        <v>7374</v>
      </c>
      <c r="D646" s="140" t="s">
        <v>6291</v>
      </c>
      <c r="E646" s="20" t="s">
        <v>6292</v>
      </c>
      <c r="F646" s="141" t="s">
        <v>4377</v>
      </c>
      <c r="G646" s="141" t="s">
        <v>8373</v>
      </c>
      <c r="H646" s="142" t="s">
        <v>6858</v>
      </c>
      <c r="I646" s="142" t="s">
        <v>6858</v>
      </c>
      <c r="J646" s="143">
        <v>45558</v>
      </c>
      <c r="K646" s="143">
        <v>45590</v>
      </c>
      <c r="L646" s="144" t="s">
        <v>5063</v>
      </c>
      <c r="M646" s="142" t="s">
        <v>2300</v>
      </c>
      <c r="N646" s="142" t="s">
        <v>9819</v>
      </c>
      <c r="O646" s="142" t="s">
        <v>11073</v>
      </c>
    </row>
    <row r="647" spans="1:15" ht="24.95" customHeight="1">
      <c r="A647" s="62">
        <v>641</v>
      </c>
      <c r="B647" s="173" t="s">
        <v>5417</v>
      </c>
      <c r="C647" s="65" t="s">
        <v>12396</v>
      </c>
      <c r="D647" s="20" t="s">
        <v>3394</v>
      </c>
      <c r="E647" s="20" t="s">
        <v>3395</v>
      </c>
      <c r="F647" s="141" t="s">
        <v>4385</v>
      </c>
      <c r="G647" s="141" t="s">
        <v>8836</v>
      </c>
      <c r="H647" s="142" t="s">
        <v>3706</v>
      </c>
      <c r="I647" s="142" t="s">
        <v>3706</v>
      </c>
      <c r="J647" s="143">
        <v>45345</v>
      </c>
      <c r="K647" s="143">
        <v>45377</v>
      </c>
      <c r="L647" s="144" t="s">
        <v>5080</v>
      </c>
      <c r="M647" s="142" t="s">
        <v>3627</v>
      </c>
      <c r="N647" s="142">
        <v>87051870577</v>
      </c>
      <c r="O647" s="142" t="s">
        <v>11061</v>
      </c>
    </row>
    <row r="648" spans="1:15" ht="24.95" customHeight="1">
      <c r="A648" s="62">
        <v>642</v>
      </c>
      <c r="B648" s="173" t="s">
        <v>5417</v>
      </c>
      <c r="C648" s="65" t="s">
        <v>12397</v>
      </c>
      <c r="D648" s="20" t="s">
        <v>2740</v>
      </c>
      <c r="E648" s="20" t="s">
        <v>2741</v>
      </c>
      <c r="F648" s="141" t="s">
        <v>4382</v>
      </c>
      <c r="G648" s="141" t="s">
        <v>8615</v>
      </c>
      <c r="H648" s="142" t="s">
        <v>2844</v>
      </c>
      <c r="I648" s="142" t="s">
        <v>7015</v>
      </c>
      <c r="J648" s="143">
        <v>45142</v>
      </c>
      <c r="K648" s="143">
        <v>45146</v>
      </c>
      <c r="L648" s="144" t="s">
        <v>5072</v>
      </c>
      <c r="M648" s="142" t="s">
        <v>2428</v>
      </c>
      <c r="N648" s="142" t="s">
        <v>9834</v>
      </c>
      <c r="O648" s="142" t="s">
        <v>11055</v>
      </c>
    </row>
    <row r="649" spans="1:15" ht="24.95" customHeight="1">
      <c r="A649" s="62">
        <v>643</v>
      </c>
      <c r="B649" s="173" t="s">
        <v>5417</v>
      </c>
      <c r="C649" s="65" t="s">
        <v>12122</v>
      </c>
      <c r="D649" s="20" t="s">
        <v>2963</v>
      </c>
      <c r="E649" s="20" t="s">
        <v>2964</v>
      </c>
      <c r="F649" s="141" t="s">
        <v>7567</v>
      </c>
      <c r="G649" s="141" t="s">
        <v>8390</v>
      </c>
      <c r="H649" s="142" t="s">
        <v>337</v>
      </c>
      <c r="I649" s="142" t="s">
        <v>3197</v>
      </c>
      <c r="J649" s="143">
        <v>45190</v>
      </c>
      <c r="K649" s="143">
        <v>45237</v>
      </c>
      <c r="L649" s="144" t="s">
        <v>5177</v>
      </c>
      <c r="M649" s="142" t="s">
        <v>10867</v>
      </c>
      <c r="N649" s="142">
        <v>87083000385</v>
      </c>
      <c r="O649" s="142" t="s">
        <v>10910</v>
      </c>
    </row>
    <row r="650" spans="1:15" ht="24.95" customHeight="1">
      <c r="A650" s="62">
        <v>644</v>
      </c>
      <c r="B650" s="173" t="s">
        <v>5417</v>
      </c>
      <c r="C650" s="139" t="s">
        <v>12123</v>
      </c>
      <c r="D650" s="140" t="s">
        <v>3037</v>
      </c>
      <c r="E650" s="20" t="s">
        <v>3038</v>
      </c>
      <c r="F650" s="141" t="s">
        <v>4382</v>
      </c>
      <c r="G650" s="141" t="s">
        <v>8604</v>
      </c>
      <c r="H650" s="142" t="s">
        <v>3226</v>
      </c>
      <c r="I650" s="142" t="s">
        <v>3226</v>
      </c>
      <c r="J650" s="143">
        <v>45202</v>
      </c>
      <c r="K650" s="143">
        <v>45236</v>
      </c>
      <c r="L650" s="144" t="s">
        <v>5042</v>
      </c>
      <c r="M650" s="142" t="s">
        <v>2292</v>
      </c>
      <c r="N650" s="142">
        <v>87077278630</v>
      </c>
      <c r="O650" s="142" t="s">
        <v>11053</v>
      </c>
    </row>
    <row r="651" spans="1:15" ht="24.95" customHeight="1">
      <c r="A651" s="62">
        <v>645</v>
      </c>
      <c r="B651" s="173" t="s">
        <v>5417</v>
      </c>
      <c r="C651" s="139" t="s">
        <v>12733</v>
      </c>
      <c r="D651" s="140" t="s">
        <v>5801</v>
      </c>
      <c r="E651" s="20" t="s">
        <v>5802</v>
      </c>
      <c r="F651" s="141" t="s">
        <v>4374</v>
      </c>
      <c r="G651" s="141" t="s">
        <v>8888</v>
      </c>
      <c r="H651" s="142" t="s">
        <v>5963</v>
      </c>
      <c r="I651" s="142" t="s">
        <v>5963</v>
      </c>
      <c r="J651" s="143">
        <v>45618</v>
      </c>
      <c r="K651" s="143">
        <v>45650</v>
      </c>
      <c r="L651" s="144" t="s">
        <v>5177</v>
      </c>
      <c r="M651" s="142" t="s">
        <v>10867</v>
      </c>
      <c r="N651" s="142">
        <v>87083000385</v>
      </c>
      <c r="O651" s="142" t="s">
        <v>10910</v>
      </c>
    </row>
    <row r="652" spans="1:15" ht="24.95" customHeight="1">
      <c r="A652" s="62">
        <v>646</v>
      </c>
      <c r="B652" s="173" t="s">
        <v>5417</v>
      </c>
      <c r="C652" s="139" t="s">
        <v>12124</v>
      </c>
      <c r="D652" s="140" t="s">
        <v>3059</v>
      </c>
      <c r="E652" s="20" t="s">
        <v>3060</v>
      </c>
      <c r="F652" s="141" t="s">
        <v>7564</v>
      </c>
      <c r="G652" s="141" t="s">
        <v>8874</v>
      </c>
      <c r="H652" s="142" t="s">
        <v>252</v>
      </c>
      <c r="I652" s="142" t="s">
        <v>1728</v>
      </c>
      <c r="J652" s="143">
        <v>45238</v>
      </c>
      <c r="K652" s="143">
        <v>45279</v>
      </c>
      <c r="L652" s="144" t="s">
        <v>252</v>
      </c>
      <c r="M652" s="142" t="s">
        <v>2277</v>
      </c>
      <c r="N652" s="142">
        <v>87074760770</v>
      </c>
      <c r="O652" s="142" t="s">
        <v>10884</v>
      </c>
    </row>
    <row r="653" spans="1:15" ht="24.95" customHeight="1">
      <c r="A653" s="62">
        <v>647</v>
      </c>
      <c r="B653" s="173" t="s">
        <v>5417</v>
      </c>
      <c r="C653" s="139" t="s">
        <v>12566</v>
      </c>
      <c r="D653" s="140" t="s">
        <v>1161</v>
      </c>
      <c r="E653" s="20" t="s">
        <v>1162</v>
      </c>
      <c r="F653" s="141" t="s">
        <v>7839</v>
      </c>
      <c r="G653" s="141" t="s">
        <v>8021</v>
      </c>
      <c r="H653" s="142" t="s">
        <v>1163</v>
      </c>
      <c r="I653" s="142" t="s">
        <v>7081</v>
      </c>
      <c r="J653" s="143">
        <v>44662</v>
      </c>
      <c r="K653" s="143">
        <v>44698</v>
      </c>
      <c r="L653" s="144" t="s">
        <v>5028</v>
      </c>
      <c r="M653" s="142" t="s">
        <v>2354</v>
      </c>
      <c r="N653" s="142" t="s">
        <v>9737</v>
      </c>
      <c r="O653" s="142" t="s">
        <v>10915</v>
      </c>
    </row>
    <row r="654" spans="1:15" ht="24.95" customHeight="1">
      <c r="A654" s="62">
        <v>648</v>
      </c>
      <c r="B654" s="173" t="s">
        <v>5417</v>
      </c>
      <c r="C654" s="139" t="s">
        <v>12460</v>
      </c>
      <c r="D654" s="140" t="s">
        <v>226</v>
      </c>
      <c r="E654" s="20" t="s">
        <v>227</v>
      </c>
      <c r="F654" s="141" t="s">
        <v>7542</v>
      </c>
      <c r="G654" s="141" t="s">
        <v>8830</v>
      </c>
      <c r="H654" s="142" t="s">
        <v>5042</v>
      </c>
      <c r="I654" s="142" t="s">
        <v>228</v>
      </c>
      <c r="J654" s="143">
        <v>43858</v>
      </c>
      <c r="K654" s="143">
        <v>43889</v>
      </c>
      <c r="L654" s="144" t="s">
        <v>5042</v>
      </c>
      <c r="M654" s="142" t="s">
        <v>2292</v>
      </c>
      <c r="N654" s="142">
        <v>87077278630</v>
      </c>
      <c r="O654" s="142" t="s">
        <v>11053</v>
      </c>
    </row>
    <row r="655" spans="1:15" ht="24.95" customHeight="1">
      <c r="A655" s="62">
        <v>649</v>
      </c>
      <c r="B655" s="173" t="s">
        <v>5417</v>
      </c>
      <c r="C655" s="139" t="s">
        <v>12125</v>
      </c>
      <c r="D655" s="140" t="s">
        <v>2902</v>
      </c>
      <c r="E655" s="20" t="s">
        <v>2903</v>
      </c>
      <c r="F655" s="141" t="s">
        <v>4386</v>
      </c>
      <c r="G655" s="141" t="s">
        <v>8663</v>
      </c>
      <c r="H655" s="142" t="s">
        <v>3176</v>
      </c>
      <c r="I655" s="142" t="s">
        <v>3176</v>
      </c>
      <c r="J655" s="143">
        <v>45244</v>
      </c>
      <c r="K655" s="143">
        <v>45274</v>
      </c>
      <c r="L655" s="144" t="s">
        <v>5036</v>
      </c>
      <c r="M655" s="142" t="s">
        <v>2421</v>
      </c>
      <c r="N655" s="142" t="s">
        <v>9820</v>
      </c>
      <c r="O655" s="142" t="s">
        <v>10891</v>
      </c>
    </row>
    <row r="656" spans="1:15" ht="24.95" customHeight="1">
      <c r="A656" s="62">
        <v>650</v>
      </c>
      <c r="B656" s="173" t="s">
        <v>5417</v>
      </c>
      <c r="C656" s="65" t="s">
        <v>12028</v>
      </c>
      <c r="D656" s="20" t="s">
        <v>2588</v>
      </c>
      <c r="E656" s="20" t="s">
        <v>2589</v>
      </c>
      <c r="F656" s="141" t="s">
        <v>5384</v>
      </c>
      <c r="G656" s="141" t="s">
        <v>8865</v>
      </c>
      <c r="H656" s="142" t="s">
        <v>5079</v>
      </c>
      <c r="I656" s="142" t="s">
        <v>2836</v>
      </c>
      <c r="J656" s="143">
        <v>45223</v>
      </c>
      <c r="K656" s="143">
        <v>45286</v>
      </c>
      <c r="L656" s="144" t="s">
        <v>5079</v>
      </c>
      <c r="M656" s="142"/>
      <c r="N656" s="142" t="s">
        <v>9828</v>
      </c>
      <c r="O656" s="142" t="s">
        <v>11032</v>
      </c>
    </row>
    <row r="657" spans="1:15" ht="24.95" customHeight="1">
      <c r="A657" s="62">
        <v>651</v>
      </c>
      <c r="B657" s="173" t="s">
        <v>5417</v>
      </c>
      <c r="C657" s="139" t="s">
        <v>12126</v>
      </c>
      <c r="D657" s="140" t="s">
        <v>3896</v>
      </c>
      <c r="E657" s="20" t="s">
        <v>3897</v>
      </c>
      <c r="F657" s="141" t="s">
        <v>7816</v>
      </c>
      <c r="G657" s="141" t="s">
        <v>7708</v>
      </c>
      <c r="H657" s="142" t="s">
        <v>1330</v>
      </c>
      <c r="I657" s="142" t="s">
        <v>6950</v>
      </c>
      <c r="J657" s="143">
        <v>45436</v>
      </c>
      <c r="K657" s="143">
        <v>45471</v>
      </c>
      <c r="L657" s="144" t="s">
        <v>1330</v>
      </c>
      <c r="M657" s="142" t="s">
        <v>2371</v>
      </c>
      <c r="N657" s="142" t="s">
        <v>9750</v>
      </c>
      <c r="O657" s="142" t="s">
        <v>10885</v>
      </c>
    </row>
    <row r="658" spans="1:15" ht="24.95" customHeight="1">
      <c r="A658" s="62">
        <v>652</v>
      </c>
      <c r="B658" s="173" t="s">
        <v>5417</v>
      </c>
      <c r="C658" s="65" t="s">
        <v>12926</v>
      </c>
      <c r="D658" s="20" t="s">
        <v>10296</v>
      </c>
      <c r="E658" s="20" t="s">
        <v>10297</v>
      </c>
      <c r="F658" s="141" t="s">
        <v>5416</v>
      </c>
      <c r="G658" s="141" t="s">
        <v>13428</v>
      </c>
      <c r="H658" s="142" t="s">
        <v>10643</v>
      </c>
      <c r="I658" s="142" t="s">
        <v>10643</v>
      </c>
      <c r="J658" s="143">
        <v>45729</v>
      </c>
      <c r="K658" s="143">
        <v>45761</v>
      </c>
      <c r="L658" s="144" t="s">
        <v>5154</v>
      </c>
      <c r="M658" s="142" t="s">
        <v>5155</v>
      </c>
      <c r="N658" s="142" t="s">
        <v>9785</v>
      </c>
      <c r="O658" s="142" t="s">
        <v>10950</v>
      </c>
    </row>
    <row r="659" spans="1:15" ht="24.95" customHeight="1">
      <c r="A659" s="62">
        <v>653</v>
      </c>
      <c r="B659" s="173" t="s">
        <v>5417</v>
      </c>
      <c r="C659" s="139" t="s">
        <v>12398</v>
      </c>
      <c r="D659" s="140" t="s">
        <v>1334</v>
      </c>
      <c r="E659" s="20" t="s">
        <v>1335</v>
      </c>
      <c r="F659" s="141" t="s">
        <v>4390</v>
      </c>
      <c r="G659" s="141" t="s">
        <v>8794</v>
      </c>
      <c r="H659" s="142" t="s">
        <v>1330</v>
      </c>
      <c r="I659" s="142" t="s">
        <v>11163</v>
      </c>
      <c r="J659" s="143">
        <v>44586</v>
      </c>
      <c r="K659" s="143">
        <v>44622</v>
      </c>
      <c r="L659" s="144" t="s">
        <v>1330</v>
      </c>
      <c r="M659" s="142" t="s">
        <v>2371</v>
      </c>
      <c r="N659" s="142" t="s">
        <v>9750</v>
      </c>
      <c r="O659" s="142" t="s">
        <v>10885</v>
      </c>
    </row>
    <row r="660" spans="1:15" ht="24.95" customHeight="1">
      <c r="A660" s="62">
        <v>654</v>
      </c>
      <c r="B660" s="173" t="s">
        <v>5417</v>
      </c>
      <c r="C660" s="139" t="s">
        <v>12127</v>
      </c>
      <c r="D660" s="140" t="s">
        <v>1950</v>
      </c>
      <c r="E660" s="20" t="s">
        <v>1951</v>
      </c>
      <c r="F660" s="141" t="s">
        <v>7503</v>
      </c>
      <c r="G660" s="141" t="s">
        <v>8378</v>
      </c>
      <c r="H660" s="142" t="s">
        <v>1952</v>
      </c>
      <c r="I660" s="142" t="s">
        <v>1952</v>
      </c>
      <c r="J660" s="143">
        <v>45049</v>
      </c>
      <c r="K660" s="143">
        <v>45084</v>
      </c>
      <c r="L660" s="144" t="s">
        <v>5072</v>
      </c>
      <c r="M660" s="142" t="s">
        <v>2428</v>
      </c>
      <c r="N660" s="142" t="s">
        <v>9834</v>
      </c>
      <c r="O660" s="142" t="s">
        <v>11055</v>
      </c>
    </row>
    <row r="661" spans="1:15" ht="24.95" customHeight="1">
      <c r="A661" s="62">
        <v>655</v>
      </c>
      <c r="B661" s="173" t="s">
        <v>5417</v>
      </c>
      <c r="C661" s="65" t="s">
        <v>12399</v>
      </c>
      <c r="D661" s="20" t="s">
        <v>1279</v>
      </c>
      <c r="E661" s="20" t="s">
        <v>1280</v>
      </c>
      <c r="F661" s="141" t="s">
        <v>6146</v>
      </c>
      <c r="G661" s="141" t="s">
        <v>7724</v>
      </c>
      <c r="H661" s="142" t="s">
        <v>305</v>
      </c>
      <c r="I661" s="142" t="s">
        <v>305</v>
      </c>
      <c r="J661" s="143">
        <v>44966</v>
      </c>
      <c r="K661" s="143">
        <v>45009</v>
      </c>
      <c r="L661" s="144" t="s">
        <v>5068</v>
      </c>
      <c r="M661" s="142" t="s">
        <v>2367</v>
      </c>
      <c r="N661" s="142" t="s">
        <v>9818</v>
      </c>
      <c r="O661" s="142" t="s">
        <v>10943</v>
      </c>
    </row>
    <row r="662" spans="1:15" ht="24.95" customHeight="1">
      <c r="A662" s="62">
        <v>656</v>
      </c>
      <c r="B662" s="173" t="s">
        <v>5417</v>
      </c>
      <c r="C662" s="139" t="s">
        <v>12229</v>
      </c>
      <c r="D662" s="140" t="s">
        <v>5799</v>
      </c>
      <c r="E662" s="20" t="s">
        <v>5800</v>
      </c>
      <c r="F662" s="141" t="s">
        <v>4382</v>
      </c>
      <c r="G662" s="141" t="s">
        <v>8529</v>
      </c>
      <c r="H662" s="142" t="s">
        <v>5979</v>
      </c>
      <c r="I662" s="142" t="s">
        <v>5979</v>
      </c>
      <c r="J662" s="143">
        <v>45590</v>
      </c>
      <c r="K662" s="143">
        <v>45651</v>
      </c>
      <c r="L662" s="144" t="s">
        <v>5821</v>
      </c>
      <c r="M662" s="142" t="s">
        <v>4153</v>
      </c>
      <c r="N662" s="142" t="s">
        <v>9799</v>
      </c>
      <c r="O662" s="142" t="s">
        <v>10905</v>
      </c>
    </row>
    <row r="663" spans="1:15" ht="24.95" customHeight="1">
      <c r="A663" s="62">
        <v>657</v>
      </c>
      <c r="B663" s="173" t="s">
        <v>5417</v>
      </c>
      <c r="C663" s="139" t="s">
        <v>7350</v>
      </c>
      <c r="D663" s="140" t="s">
        <v>6416</v>
      </c>
      <c r="E663" s="20" t="s">
        <v>6417</v>
      </c>
      <c r="F663" s="141" t="s">
        <v>4458</v>
      </c>
      <c r="G663" s="141" t="s">
        <v>8693</v>
      </c>
      <c r="H663" s="142" t="s">
        <v>240</v>
      </c>
      <c r="I663" s="142" t="s">
        <v>240</v>
      </c>
      <c r="J663" s="143">
        <v>45666</v>
      </c>
      <c r="K663" s="143">
        <v>45698</v>
      </c>
      <c r="L663" s="144" t="s">
        <v>5046</v>
      </c>
      <c r="M663" s="142" t="s">
        <v>2333</v>
      </c>
      <c r="N663" s="142">
        <v>87772230771</v>
      </c>
      <c r="O663" s="142" t="s">
        <v>11021</v>
      </c>
    </row>
    <row r="664" spans="1:15" ht="24.95" customHeight="1">
      <c r="A664" s="62">
        <v>658</v>
      </c>
      <c r="B664" s="173" t="s">
        <v>5417</v>
      </c>
      <c r="C664" s="65" t="s">
        <v>12400</v>
      </c>
      <c r="D664" s="20" t="s">
        <v>5527</v>
      </c>
      <c r="E664" s="20" t="s">
        <v>5528</v>
      </c>
      <c r="F664" s="141" t="s">
        <v>4374</v>
      </c>
      <c r="G664" s="141" t="s">
        <v>8893</v>
      </c>
      <c r="H664" s="142" t="s">
        <v>5957</v>
      </c>
      <c r="I664" s="142" t="s">
        <v>5957</v>
      </c>
      <c r="J664" s="143">
        <v>45539</v>
      </c>
      <c r="K664" s="143">
        <v>45569</v>
      </c>
      <c r="L664" s="144" t="s">
        <v>5177</v>
      </c>
      <c r="M664" s="142" t="s">
        <v>10867</v>
      </c>
      <c r="N664" s="142">
        <v>87083000385</v>
      </c>
      <c r="O664" s="142" t="s">
        <v>10910</v>
      </c>
    </row>
    <row r="665" spans="1:15" ht="24.95" customHeight="1">
      <c r="A665" s="62">
        <v>659</v>
      </c>
      <c r="B665" s="173" t="s">
        <v>5417</v>
      </c>
      <c r="C665" s="65" t="s">
        <v>11347</v>
      </c>
      <c r="D665" s="20" t="s">
        <v>75</v>
      </c>
      <c r="E665" s="20" t="s">
        <v>76</v>
      </c>
      <c r="F665" s="141" t="s">
        <v>4420</v>
      </c>
      <c r="G665" s="141" t="s">
        <v>8366</v>
      </c>
      <c r="H665" s="142" t="s">
        <v>77</v>
      </c>
      <c r="I665" s="142" t="s">
        <v>77</v>
      </c>
      <c r="J665" s="143">
        <v>41530</v>
      </c>
      <c r="K665" s="143">
        <v>41554</v>
      </c>
      <c r="L665" s="144" t="s">
        <v>5035</v>
      </c>
      <c r="M665" s="142" t="s">
        <v>2253</v>
      </c>
      <c r="N665" s="142" t="s">
        <v>9851</v>
      </c>
      <c r="O665" s="142" t="s">
        <v>10925</v>
      </c>
    </row>
    <row r="666" spans="1:15" ht="24.95" customHeight="1">
      <c r="A666" s="62">
        <v>660</v>
      </c>
      <c r="B666" s="173" t="s">
        <v>5417</v>
      </c>
      <c r="C666" s="144" t="s">
        <v>12999</v>
      </c>
      <c r="D666" s="20" t="s">
        <v>10236</v>
      </c>
      <c r="E666" s="20" t="s">
        <v>10237</v>
      </c>
      <c r="F666" s="141" t="s">
        <v>6154</v>
      </c>
      <c r="G666" s="141" t="s">
        <v>7694</v>
      </c>
      <c r="H666" s="142" t="s">
        <v>10644</v>
      </c>
      <c r="I666" s="142" t="s">
        <v>10644</v>
      </c>
      <c r="J666" s="143">
        <v>45757</v>
      </c>
      <c r="K666" s="143">
        <v>45757</v>
      </c>
      <c r="L666" s="144" t="s">
        <v>715</v>
      </c>
      <c r="M666" s="142" t="s">
        <v>2307</v>
      </c>
      <c r="N666" s="142" t="s">
        <v>9734</v>
      </c>
      <c r="O666" s="142" t="s">
        <v>9992</v>
      </c>
    </row>
    <row r="667" spans="1:15" ht="24.95" customHeight="1">
      <c r="A667" s="62">
        <v>661</v>
      </c>
      <c r="B667" s="173" t="s">
        <v>5417</v>
      </c>
      <c r="C667" s="139" t="s">
        <v>12318</v>
      </c>
      <c r="D667" s="140" t="s">
        <v>1095</v>
      </c>
      <c r="E667" s="20" t="s">
        <v>1096</v>
      </c>
      <c r="F667" s="141" t="s">
        <v>4382</v>
      </c>
      <c r="G667" s="141" t="s">
        <v>8540</v>
      </c>
      <c r="H667" s="142" t="s">
        <v>1097</v>
      </c>
      <c r="I667" s="142" t="s">
        <v>1098</v>
      </c>
      <c r="J667" s="143">
        <v>42391</v>
      </c>
      <c r="K667" s="143">
        <v>42422</v>
      </c>
      <c r="L667" s="144" t="s">
        <v>5037</v>
      </c>
      <c r="M667" s="142" t="s">
        <v>2346</v>
      </c>
      <c r="N667" s="142" t="s">
        <v>9842</v>
      </c>
      <c r="O667" s="142" t="s">
        <v>10908</v>
      </c>
    </row>
    <row r="668" spans="1:15" ht="24.95" customHeight="1">
      <c r="A668" s="62">
        <v>662</v>
      </c>
      <c r="B668" s="173" t="s">
        <v>5417</v>
      </c>
      <c r="C668" s="65" t="s">
        <v>11969</v>
      </c>
      <c r="D668" s="20" t="s">
        <v>5498</v>
      </c>
      <c r="E668" s="20" t="s">
        <v>5499</v>
      </c>
      <c r="F668" s="141" t="s">
        <v>4382</v>
      </c>
      <c r="G668" s="141" t="s">
        <v>8534</v>
      </c>
      <c r="H668" s="142" t="s">
        <v>5964</v>
      </c>
      <c r="I668" s="142" t="s">
        <v>5964</v>
      </c>
      <c r="J668" s="143">
        <v>45601</v>
      </c>
      <c r="K668" s="143">
        <v>45631</v>
      </c>
      <c r="L668" s="144" t="s">
        <v>1725</v>
      </c>
      <c r="M668" s="142" t="s">
        <v>2406</v>
      </c>
      <c r="N668" s="142" t="s">
        <v>9791</v>
      </c>
      <c r="O668" s="142" t="s">
        <v>9994</v>
      </c>
    </row>
    <row r="669" spans="1:15" ht="24.95" customHeight="1">
      <c r="A669" s="62">
        <v>663</v>
      </c>
      <c r="B669" s="173" t="s">
        <v>5417</v>
      </c>
      <c r="C669" s="65" t="s">
        <v>11332</v>
      </c>
      <c r="D669" s="20" t="s">
        <v>2567</v>
      </c>
      <c r="E669" s="20" t="s">
        <v>2568</v>
      </c>
      <c r="F669" s="141" t="s">
        <v>7575</v>
      </c>
      <c r="G669" s="141" t="s">
        <v>8713</v>
      </c>
      <c r="H669" s="142" t="s">
        <v>350</v>
      </c>
      <c r="I669" s="142" t="s">
        <v>2802</v>
      </c>
      <c r="J669" s="143">
        <v>45068</v>
      </c>
      <c r="K669" s="143">
        <v>45108</v>
      </c>
      <c r="L669" s="144" t="s">
        <v>350</v>
      </c>
      <c r="M669" s="142" t="s">
        <v>2285</v>
      </c>
      <c r="N669" s="142" t="s">
        <v>9836</v>
      </c>
      <c r="O669" s="142" t="s">
        <v>10918</v>
      </c>
    </row>
    <row r="670" spans="1:15" ht="24.95" customHeight="1">
      <c r="A670" s="62">
        <v>664</v>
      </c>
      <c r="B670" s="173" t="s">
        <v>5417</v>
      </c>
      <c r="C670" s="65" t="s">
        <v>12528</v>
      </c>
      <c r="D670" s="20" t="s">
        <v>2716</v>
      </c>
      <c r="E670" s="20" t="s">
        <v>2717</v>
      </c>
      <c r="F670" s="141" t="s">
        <v>4386</v>
      </c>
      <c r="G670" s="141" t="s">
        <v>8670</v>
      </c>
      <c r="H670" s="142" t="s">
        <v>1330</v>
      </c>
      <c r="I670" s="142" t="s">
        <v>2877</v>
      </c>
      <c r="J670" s="143">
        <v>45111</v>
      </c>
      <c r="K670" s="143">
        <v>45148</v>
      </c>
      <c r="L670" s="144" t="s">
        <v>1330</v>
      </c>
      <c r="M670" s="142" t="s">
        <v>2371</v>
      </c>
      <c r="N670" s="142" t="s">
        <v>9750</v>
      </c>
      <c r="O670" s="142" t="s">
        <v>10885</v>
      </c>
    </row>
    <row r="671" spans="1:15" ht="24.95" customHeight="1">
      <c r="A671" s="62">
        <v>665</v>
      </c>
      <c r="B671" s="173" t="s">
        <v>5417</v>
      </c>
      <c r="C671" s="139" t="s">
        <v>12230</v>
      </c>
      <c r="D671" s="140" t="s">
        <v>54</v>
      </c>
      <c r="E671" s="20" t="s">
        <v>55</v>
      </c>
      <c r="F671" s="141" t="s">
        <v>4382</v>
      </c>
      <c r="G671" s="141" t="s">
        <v>8572</v>
      </c>
      <c r="H671" s="142" t="s">
        <v>56</v>
      </c>
      <c r="I671" s="142" t="s">
        <v>42</v>
      </c>
      <c r="J671" s="143">
        <v>43048</v>
      </c>
      <c r="K671" s="143">
        <v>43084</v>
      </c>
      <c r="L671" s="144" t="s">
        <v>56</v>
      </c>
      <c r="M671" s="142" t="s">
        <v>2250</v>
      </c>
      <c r="N671" s="142" t="s">
        <v>9720</v>
      </c>
      <c r="O671" s="142" t="s">
        <v>10889</v>
      </c>
    </row>
    <row r="672" spans="1:15" ht="24.95" customHeight="1">
      <c r="A672" s="62">
        <v>666</v>
      </c>
      <c r="B672" s="173" t="s">
        <v>5417</v>
      </c>
      <c r="C672" s="139" t="s">
        <v>12529</v>
      </c>
      <c r="D672" s="140" t="s">
        <v>1167</v>
      </c>
      <c r="E672" s="20" t="s">
        <v>1168</v>
      </c>
      <c r="F672" s="141" t="s">
        <v>4386</v>
      </c>
      <c r="G672" s="141" t="s">
        <v>8674</v>
      </c>
      <c r="H672" s="142" t="s">
        <v>7242</v>
      </c>
      <c r="I672" s="142" t="s">
        <v>7063</v>
      </c>
      <c r="J672" s="143">
        <v>44768</v>
      </c>
      <c r="K672" s="143">
        <v>44831</v>
      </c>
      <c r="L672" s="144" t="s">
        <v>7242</v>
      </c>
      <c r="M672" s="142" t="s">
        <v>2355</v>
      </c>
      <c r="N672" s="142" t="s">
        <v>9739</v>
      </c>
      <c r="O672" s="142" t="s">
        <v>10933</v>
      </c>
    </row>
    <row r="673" spans="1:15" ht="24.95" customHeight="1">
      <c r="A673" s="62">
        <v>667</v>
      </c>
      <c r="B673" s="173" t="s">
        <v>5417</v>
      </c>
      <c r="C673" s="65" t="s">
        <v>12530</v>
      </c>
      <c r="D673" s="20" t="s">
        <v>2730</v>
      </c>
      <c r="E673" s="20" t="s">
        <v>2731</v>
      </c>
      <c r="F673" s="141" t="s">
        <v>4374</v>
      </c>
      <c r="G673" s="141" t="s">
        <v>8920</v>
      </c>
      <c r="H673" s="142" t="s">
        <v>400</v>
      </c>
      <c r="I673" s="142" t="s">
        <v>2869</v>
      </c>
      <c r="J673" s="143">
        <v>45082</v>
      </c>
      <c r="K673" s="143">
        <v>45112</v>
      </c>
      <c r="L673" s="144" t="s">
        <v>400</v>
      </c>
      <c r="M673" s="142" t="s">
        <v>2290</v>
      </c>
      <c r="N673" s="142" t="s">
        <v>9807</v>
      </c>
      <c r="O673" s="142" t="s">
        <v>10906</v>
      </c>
    </row>
    <row r="674" spans="1:15" ht="24.95" customHeight="1">
      <c r="A674" s="62">
        <v>668</v>
      </c>
      <c r="B674" s="173" t="s">
        <v>5417</v>
      </c>
      <c r="C674" s="65" t="s">
        <v>12231</v>
      </c>
      <c r="D674" s="20" t="s">
        <v>3867</v>
      </c>
      <c r="E674" s="20" t="s">
        <v>3868</v>
      </c>
      <c r="F674" s="141" t="s">
        <v>7252</v>
      </c>
      <c r="G674" s="141" t="s">
        <v>8494</v>
      </c>
      <c r="H674" s="142" t="s">
        <v>4326</v>
      </c>
      <c r="I674" s="142" t="s">
        <v>4205</v>
      </c>
      <c r="J674" s="143">
        <v>45408</v>
      </c>
      <c r="K674" s="143">
        <v>45448</v>
      </c>
      <c r="L674" s="144" t="s">
        <v>5016</v>
      </c>
      <c r="M674" s="142" t="s">
        <v>2288</v>
      </c>
      <c r="N674" s="142" t="s">
        <v>9710</v>
      </c>
      <c r="O674" s="142" t="s">
        <v>9987</v>
      </c>
    </row>
    <row r="675" spans="1:15" ht="24.95" customHeight="1">
      <c r="A675" s="62">
        <v>669</v>
      </c>
      <c r="B675" s="173" t="s">
        <v>5417</v>
      </c>
      <c r="C675" s="146" t="s">
        <v>12940</v>
      </c>
      <c r="D675" s="147" t="s">
        <v>10240</v>
      </c>
      <c r="E675" s="20" t="s">
        <v>10241</v>
      </c>
      <c r="F675" s="141" t="s">
        <v>6121</v>
      </c>
      <c r="G675" s="141" t="s">
        <v>7705</v>
      </c>
      <c r="H675" s="142" t="s">
        <v>10645</v>
      </c>
      <c r="I675" s="142" t="s">
        <v>10813</v>
      </c>
      <c r="J675" s="174">
        <v>45790</v>
      </c>
      <c r="K675" s="143">
        <v>45823</v>
      </c>
      <c r="L675" s="144" t="s">
        <v>5015</v>
      </c>
      <c r="M675" s="142" t="s">
        <v>2343</v>
      </c>
      <c r="N675" s="142" t="s">
        <v>9856</v>
      </c>
      <c r="O675" s="142" t="s">
        <v>10031</v>
      </c>
    </row>
    <row r="676" spans="1:15" ht="24.95" customHeight="1">
      <c r="A676" s="62">
        <v>670</v>
      </c>
      <c r="B676" s="173" t="s">
        <v>5417</v>
      </c>
      <c r="C676" s="139" t="s">
        <v>12531</v>
      </c>
      <c r="D676" s="140" t="s">
        <v>1750</v>
      </c>
      <c r="E676" s="20" t="s">
        <v>1751</v>
      </c>
      <c r="F676" s="141" t="s">
        <v>6191</v>
      </c>
      <c r="G676" s="141" t="s">
        <v>7694</v>
      </c>
      <c r="H676" s="142" t="s">
        <v>13189</v>
      </c>
      <c r="I676" s="142" t="s">
        <v>13189</v>
      </c>
      <c r="J676" s="143">
        <v>44945</v>
      </c>
      <c r="K676" s="143">
        <v>44978</v>
      </c>
      <c r="L676" s="144" t="s">
        <v>5038</v>
      </c>
      <c r="M676" s="142" t="s">
        <v>2408</v>
      </c>
      <c r="N676" s="142" t="s">
        <v>9798</v>
      </c>
      <c r="O676" s="142" t="s">
        <v>10928</v>
      </c>
    </row>
    <row r="677" spans="1:15" ht="24.95" customHeight="1">
      <c r="A677" s="62">
        <v>671</v>
      </c>
      <c r="B677" s="173" t="s">
        <v>5417</v>
      </c>
      <c r="C677" s="65" t="s">
        <v>12965</v>
      </c>
      <c r="D677" s="20" t="s">
        <v>10188</v>
      </c>
      <c r="E677" s="20" t="s">
        <v>10189</v>
      </c>
      <c r="F677" s="141" t="s">
        <v>7925</v>
      </c>
      <c r="G677" s="141" t="s">
        <v>7696</v>
      </c>
      <c r="H677" s="142" t="s">
        <v>10646</v>
      </c>
      <c r="I677" s="142" t="s">
        <v>10814</v>
      </c>
      <c r="J677" s="143">
        <v>45800</v>
      </c>
      <c r="K677" s="143">
        <v>45836</v>
      </c>
      <c r="L677" s="144" t="s">
        <v>715</v>
      </c>
      <c r="M677" s="142" t="s">
        <v>2307</v>
      </c>
      <c r="N677" s="142" t="s">
        <v>9734</v>
      </c>
      <c r="O677" s="142" t="s">
        <v>9992</v>
      </c>
    </row>
    <row r="678" spans="1:15" ht="24.95" customHeight="1">
      <c r="A678" s="62">
        <v>672</v>
      </c>
      <c r="B678" s="173" t="s">
        <v>5417</v>
      </c>
      <c r="C678" s="65" t="s">
        <v>7334</v>
      </c>
      <c r="D678" s="20" t="s">
        <v>6408</v>
      </c>
      <c r="E678" s="20" t="s">
        <v>6409</v>
      </c>
      <c r="F678" s="141" t="s">
        <v>4382</v>
      </c>
      <c r="G678" s="141" t="s">
        <v>8514</v>
      </c>
      <c r="H678" s="142" t="s">
        <v>6747</v>
      </c>
      <c r="I678" s="142" t="s">
        <v>6747</v>
      </c>
      <c r="J678" s="143">
        <v>45678</v>
      </c>
      <c r="K678" s="143">
        <v>45716</v>
      </c>
      <c r="L678" s="144" t="s">
        <v>5004</v>
      </c>
      <c r="M678" s="142" t="s">
        <v>4155</v>
      </c>
      <c r="N678" s="142">
        <v>87087101730</v>
      </c>
      <c r="O678" s="142" t="s">
        <v>10927</v>
      </c>
    </row>
    <row r="679" spans="1:15" ht="24.95" customHeight="1">
      <c r="A679" s="62">
        <v>673</v>
      </c>
      <c r="B679" s="173" t="s">
        <v>5417</v>
      </c>
      <c r="C679" s="65" t="s">
        <v>11348</v>
      </c>
      <c r="D679" s="20" t="s">
        <v>1085</v>
      </c>
      <c r="E679" s="20" t="s">
        <v>1086</v>
      </c>
      <c r="F679" s="141" t="s">
        <v>7600</v>
      </c>
      <c r="G679" s="141" t="s">
        <v>8360</v>
      </c>
      <c r="H679" s="142" t="s">
        <v>1087</v>
      </c>
      <c r="I679" s="142" t="s">
        <v>1087</v>
      </c>
      <c r="J679" s="143">
        <v>43208</v>
      </c>
      <c r="K679" s="143">
        <v>43248</v>
      </c>
      <c r="L679" s="144" t="s">
        <v>5037</v>
      </c>
      <c r="M679" s="142" t="s">
        <v>2346</v>
      </c>
      <c r="N679" s="142" t="s">
        <v>9842</v>
      </c>
      <c r="O679" s="142" t="s">
        <v>10908</v>
      </c>
    </row>
    <row r="680" spans="1:15" ht="24.95" customHeight="1">
      <c r="A680" s="62">
        <v>674</v>
      </c>
      <c r="B680" s="173" t="s">
        <v>5417</v>
      </c>
      <c r="C680" s="139" t="s">
        <v>12567</v>
      </c>
      <c r="D680" s="140" t="s">
        <v>4737</v>
      </c>
      <c r="E680" s="20" t="s">
        <v>4738</v>
      </c>
      <c r="F680" s="141" t="s">
        <v>4406</v>
      </c>
      <c r="G680" s="141" t="s">
        <v>9465</v>
      </c>
      <c r="H680" s="142" t="s">
        <v>5293</v>
      </c>
      <c r="I680" s="142" t="s">
        <v>6885</v>
      </c>
      <c r="J680" s="143">
        <v>45509</v>
      </c>
      <c r="K680" s="143">
        <v>45548</v>
      </c>
      <c r="L680" s="144" t="s">
        <v>13030</v>
      </c>
      <c r="M680" s="142" t="s">
        <v>2393</v>
      </c>
      <c r="N680" s="142" t="s">
        <v>9808</v>
      </c>
      <c r="O680" s="142" t="s">
        <v>10002</v>
      </c>
    </row>
    <row r="681" spans="1:15" ht="24.95" customHeight="1">
      <c r="A681" s="62">
        <v>675</v>
      </c>
      <c r="B681" s="173" t="s">
        <v>5417</v>
      </c>
      <c r="C681" s="65" t="s">
        <v>12401</v>
      </c>
      <c r="D681" s="20" t="s">
        <v>4645</v>
      </c>
      <c r="E681" s="20" t="s">
        <v>4646</v>
      </c>
      <c r="F681" s="141" t="s">
        <v>7548</v>
      </c>
      <c r="G681" s="141" t="s">
        <v>8415</v>
      </c>
      <c r="H681" s="142" t="s">
        <v>5251</v>
      </c>
      <c r="I681" s="142" t="s">
        <v>6920</v>
      </c>
      <c r="J681" s="143">
        <v>45482</v>
      </c>
      <c r="K681" s="143">
        <v>45513</v>
      </c>
      <c r="L681" s="144" t="s">
        <v>5082</v>
      </c>
      <c r="M681" s="142" t="s">
        <v>2249</v>
      </c>
      <c r="N681" s="142" t="s">
        <v>9788</v>
      </c>
      <c r="O681" s="142" t="s">
        <v>11034</v>
      </c>
    </row>
    <row r="682" spans="1:15" ht="24.95" customHeight="1">
      <c r="A682" s="62">
        <v>676</v>
      </c>
      <c r="B682" s="173" t="s">
        <v>5417</v>
      </c>
      <c r="C682" s="65" t="s">
        <v>12461</v>
      </c>
      <c r="D682" s="20" t="s">
        <v>2608</v>
      </c>
      <c r="E682" s="20" t="s">
        <v>2609</v>
      </c>
      <c r="F682" s="141" t="s">
        <v>4382</v>
      </c>
      <c r="G682" s="141" t="s">
        <v>8608</v>
      </c>
      <c r="H682" s="142" t="s">
        <v>2785</v>
      </c>
      <c r="I682" s="142" t="s">
        <v>11164</v>
      </c>
      <c r="J682" s="143">
        <v>45145</v>
      </c>
      <c r="K682" s="143">
        <v>45182</v>
      </c>
      <c r="L682" s="144" t="s">
        <v>5062</v>
      </c>
      <c r="M682" s="142" t="s">
        <v>5846</v>
      </c>
      <c r="N682" s="142" t="s">
        <v>9806</v>
      </c>
      <c r="O682" s="142" t="s">
        <v>10919</v>
      </c>
    </row>
    <row r="683" spans="1:15" ht="24.95" customHeight="1">
      <c r="A683" s="62">
        <v>677</v>
      </c>
      <c r="B683" s="173" t="s">
        <v>5417</v>
      </c>
      <c r="C683" s="65" t="s">
        <v>11370</v>
      </c>
      <c r="D683" s="20" t="s">
        <v>823</v>
      </c>
      <c r="E683" s="20" t="s">
        <v>824</v>
      </c>
      <c r="F683" s="141" t="s">
        <v>4382</v>
      </c>
      <c r="G683" s="141" t="s">
        <v>8639</v>
      </c>
      <c r="H683" s="142" t="s">
        <v>825</v>
      </c>
      <c r="I683" s="142" t="s">
        <v>825</v>
      </c>
      <c r="J683" s="143">
        <v>44511</v>
      </c>
      <c r="K683" s="143">
        <v>44636</v>
      </c>
      <c r="L683" s="144" t="s">
        <v>5047</v>
      </c>
      <c r="M683" s="142" t="s">
        <v>2312</v>
      </c>
      <c r="N683" s="142" t="s">
        <v>9835</v>
      </c>
      <c r="O683" s="142" t="s">
        <v>10937</v>
      </c>
    </row>
    <row r="684" spans="1:15" ht="24.95" customHeight="1">
      <c r="A684" s="62">
        <v>678</v>
      </c>
      <c r="B684" s="173" t="s">
        <v>5417</v>
      </c>
      <c r="C684" s="65" t="s">
        <v>12533</v>
      </c>
      <c r="D684" s="20" t="s">
        <v>4625</v>
      </c>
      <c r="E684" s="20" t="s">
        <v>4626</v>
      </c>
      <c r="F684" s="141" t="s">
        <v>4382</v>
      </c>
      <c r="G684" s="141" t="s">
        <v>8557</v>
      </c>
      <c r="H684" s="142" t="s">
        <v>5266</v>
      </c>
      <c r="I684" s="142" t="s">
        <v>5266</v>
      </c>
      <c r="J684" s="143">
        <v>45456</v>
      </c>
      <c r="K684" s="143">
        <v>45498</v>
      </c>
      <c r="L684" s="144" t="s">
        <v>5040</v>
      </c>
      <c r="M684" s="142" t="s">
        <v>2382</v>
      </c>
      <c r="N684" s="142" t="s">
        <v>9792</v>
      </c>
      <c r="O684" s="142" t="s">
        <v>11058</v>
      </c>
    </row>
    <row r="685" spans="1:15" ht="24.95" customHeight="1">
      <c r="A685" s="62">
        <v>679</v>
      </c>
      <c r="B685" s="173" t="s">
        <v>5417</v>
      </c>
      <c r="C685" s="139" t="s">
        <v>12534</v>
      </c>
      <c r="D685" s="140" t="s">
        <v>4705</v>
      </c>
      <c r="E685" s="20" t="s">
        <v>4706</v>
      </c>
      <c r="F685" s="141" t="s">
        <v>7546</v>
      </c>
      <c r="G685" s="141" t="s">
        <v>8717</v>
      </c>
      <c r="H685" s="142" t="s">
        <v>5283</v>
      </c>
      <c r="I685" s="142" t="s">
        <v>6898</v>
      </c>
      <c r="J685" s="143">
        <v>45505</v>
      </c>
      <c r="K685" s="143">
        <v>45536</v>
      </c>
      <c r="L685" s="144" t="s">
        <v>5028</v>
      </c>
      <c r="M685" s="142" t="s">
        <v>2354</v>
      </c>
      <c r="N685" s="142" t="s">
        <v>9737</v>
      </c>
      <c r="O685" s="142" t="s">
        <v>10915</v>
      </c>
    </row>
    <row r="686" spans="1:15" ht="24.95" customHeight="1">
      <c r="A686" s="62">
        <v>680</v>
      </c>
      <c r="B686" s="173" t="s">
        <v>5417</v>
      </c>
      <c r="C686" s="65" t="s">
        <v>12402</v>
      </c>
      <c r="D686" s="20" t="s">
        <v>3458</v>
      </c>
      <c r="E686" s="20" t="s">
        <v>3459</v>
      </c>
      <c r="F686" s="141" t="s">
        <v>4372</v>
      </c>
      <c r="G686" s="141" t="s">
        <v>8697</v>
      </c>
      <c r="H686" s="142" t="s">
        <v>3682</v>
      </c>
      <c r="I686" s="142" t="s">
        <v>3683</v>
      </c>
      <c r="J686" s="143">
        <v>45266</v>
      </c>
      <c r="K686" s="143">
        <v>45307</v>
      </c>
      <c r="L686" s="144" t="s">
        <v>3684</v>
      </c>
      <c r="M686" s="142" t="s">
        <v>2357</v>
      </c>
      <c r="N686" s="142" t="s">
        <v>9789</v>
      </c>
      <c r="O686" s="142" t="s">
        <v>10912</v>
      </c>
    </row>
    <row r="687" spans="1:15" ht="24.95" customHeight="1">
      <c r="A687" s="62">
        <v>681</v>
      </c>
      <c r="B687" s="173" t="s">
        <v>5417</v>
      </c>
      <c r="C687" s="139" t="s">
        <v>7405</v>
      </c>
      <c r="D687" s="140" t="s">
        <v>6285</v>
      </c>
      <c r="E687" s="20" t="s">
        <v>6286</v>
      </c>
      <c r="F687" s="141" t="s">
        <v>7948</v>
      </c>
      <c r="G687" s="141" t="s">
        <v>8336</v>
      </c>
      <c r="H687" s="142" t="s">
        <v>7262</v>
      </c>
      <c r="I687" s="142" t="s">
        <v>7262</v>
      </c>
      <c r="J687" s="143">
        <v>41359</v>
      </c>
      <c r="K687" s="143">
        <v>41379</v>
      </c>
      <c r="L687" s="144" t="s">
        <v>13030</v>
      </c>
      <c r="M687" s="142" t="s">
        <v>2393</v>
      </c>
      <c r="N687" s="142" t="s">
        <v>9808</v>
      </c>
      <c r="O687" s="142" t="s">
        <v>10002</v>
      </c>
    </row>
    <row r="688" spans="1:15" ht="24.95" customHeight="1">
      <c r="A688" s="62">
        <v>682</v>
      </c>
      <c r="B688" s="173" t="s">
        <v>5417</v>
      </c>
      <c r="C688" s="139" t="s">
        <v>12232</v>
      </c>
      <c r="D688" s="140" t="s">
        <v>3476</v>
      </c>
      <c r="E688" s="20" t="s">
        <v>3477</v>
      </c>
      <c r="F688" s="141" t="s">
        <v>6146</v>
      </c>
      <c r="G688" s="141" t="s">
        <v>7712</v>
      </c>
      <c r="H688" s="142" t="s">
        <v>3720</v>
      </c>
      <c r="I688" s="142" t="s">
        <v>3721</v>
      </c>
      <c r="J688" s="143">
        <v>45258</v>
      </c>
      <c r="K688" s="143">
        <v>45294</v>
      </c>
      <c r="L688" s="144" t="s">
        <v>3720</v>
      </c>
      <c r="M688" s="142" t="s">
        <v>3616</v>
      </c>
      <c r="N688" s="142">
        <v>77716316828</v>
      </c>
      <c r="O688" s="142" t="s">
        <v>10939</v>
      </c>
    </row>
    <row r="689" spans="1:15" ht="24.95" customHeight="1">
      <c r="A689" s="62">
        <v>683</v>
      </c>
      <c r="B689" s="173" t="s">
        <v>5417</v>
      </c>
      <c r="C689" s="65" t="s">
        <v>12034</v>
      </c>
      <c r="D689" s="20" t="s">
        <v>1174</v>
      </c>
      <c r="E689" s="20" t="s">
        <v>1175</v>
      </c>
      <c r="F689" s="141" t="s">
        <v>7503</v>
      </c>
      <c r="G689" s="141" t="s">
        <v>8379</v>
      </c>
      <c r="H689" s="142" t="s">
        <v>1176</v>
      </c>
      <c r="I689" s="142" t="s">
        <v>7044</v>
      </c>
      <c r="J689" s="143">
        <v>44971</v>
      </c>
      <c r="K689" s="143">
        <v>44971</v>
      </c>
      <c r="L689" s="144" t="s">
        <v>3684</v>
      </c>
      <c r="M689" s="142" t="s">
        <v>2357</v>
      </c>
      <c r="N689" s="142" t="s">
        <v>9789</v>
      </c>
      <c r="O689" s="142" t="s">
        <v>10912</v>
      </c>
    </row>
    <row r="690" spans="1:15" ht="24.95" customHeight="1">
      <c r="A690" s="62">
        <v>684</v>
      </c>
      <c r="B690" s="173" t="s">
        <v>5417</v>
      </c>
      <c r="C690" s="139" t="s">
        <v>11385</v>
      </c>
      <c r="D690" s="140" t="s">
        <v>4641</v>
      </c>
      <c r="E690" s="20" t="s">
        <v>4642</v>
      </c>
      <c r="F690" s="141" t="s">
        <v>4382</v>
      </c>
      <c r="G690" s="141" t="s">
        <v>8552</v>
      </c>
      <c r="H690" s="142" t="s">
        <v>5271</v>
      </c>
      <c r="I690" s="142" t="s">
        <v>5271</v>
      </c>
      <c r="J690" s="143">
        <v>45446</v>
      </c>
      <c r="K690" s="143">
        <v>45509</v>
      </c>
      <c r="L690" s="144" t="s">
        <v>5068</v>
      </c>
      <c r="M690" s="142" t="s">
        <v>2367</v>
      </c>
      <c r="N690" s="142" t="s">
        <v>9818</v>
      </c>
      <c r="O690" s="142" t="s">
        <v>10943</v>
      </c>
    </row>
    <row r="691" spans="1:15" ht="24.95" customHeight="1">
      <c r="A691" s="62">
        <v>685</v>
      </c>
      <c r="B691" s="173" t="s">
        <v>5417</v>
      </c>
      <c r="C691" s="139" t="s">
        <v>12319</v>
      </c>
      <c r="D691" s="140" t="s">
        <v>3378</v>
      </c>
      <c r="E691" s="20" t="s">
        <v>3379</v>
      </c>
      <c r="F691" s="141" t="s">
        <v>4374</v>
      </c>
      <c r="G691" s="141" t="s">
        <v>8902</v>
      </c>
      <c r="H691" s="142" t="s">
        <v>3689</v>
      </c>
      <c r="I691" s="142" t="s">
        <v>3690</v>
      </c>
      <c r="J691" s="143">
        <v>45349</v>
      </c>
      <c r="K691" s="143">
        <v>45390</v>
      </c>
      <c r="L691" s="144" t="s">
        <v>5056</v>
      </c>
      <c r="M691" s="142" t="s">
        <v>2420</v>
      </c>
      <c r="N691" s="142" t="s">
        <v>9805</v>
      </c>
      <c r="O691" s="142" t="s">
        <v>9980</v>
      </c>
    </row>
    <row r="692" spans="1:15" ht="24.95" customHeight="1">
      <c r="A692" s="62">
        <v>686</v>
      </c>
      <c r="B692" s="173" t="s">
        <v>5417</v>
      </c>
      <c r="C692" s="65" t="s">
        <v>12535</v>
      </c>
      <c r="D692" s="20" t="s">
        <v>3035</v>
      </c>
      <c r="E692" s="20" t="s">
        <v>3036</v>
      </c>
      <c r="F692" s="141" t="s">
        <v>4386</v>
      </c>
      <c r="G692" s="141" t="s">
        <v>8665</v>
      </c>
      <c r="H692" s="142" t="s">
        <v>7233</v>
      </c>
      <c r="I692" s="142" t="s">
        <v>11175</v>
      </c>
      <c r="J692" s="143">
        <v>45201</v>
      </c>
      <c r="K692" s="143">
        <v>45236</v>
      </c>
      <c r="L692" s="144" t="s">
        <v>5042</v>
      </c>
      <c r="M692" s="142" t="s">
        <v>2292</v>
      </c>
      <c r="N692" s="142">
        <v>87077278630</v>
      </c>
      <c r="O692" s="142" t="s">
        <v>11053</v>
      </c>
    </row>
    <row r="693" spans="1:15" ht="24.95" customHeight="1">
      <c r="A693" s="62">
        <v>687</v>
      </c>
      <c r="B693" s="62" t="s">
        <v>5417</v>
      </c>
      <c r="C693" s="139" t="s">
        <v>11333</v>
      </c>
      <c r="D693" s="140" t="s">
        <v>2622</v>
      </c>
      <c r="E693" s="20" t="s">
        <v>2623</v>
      </c>
      <c r="F693" s="141" t="s">
        <v>7571</v>
      </c>
      <c r="G693" s="141" t="s">
        <v>8731</v>
      </c>
      <c r="H693" s="142" t="s">
        <v>2806</v>
      </c>
      <c r="I693" s="142" t="s">
        <v>2806</v>
      </c>
      <c r="J693" s="143">
        <v>45124</v>
      </c>
      <c r="K693" s="143">
        <v>45158</v>
      </c>
      <c r="L693" s="144" t="s">
        <v>5062</v>
      </c>
      <c r="M693" s="142" t="s">
        <v>5846</v>
      </c>
      <c r="N693" s="142" t="s">
        <v>9806</v>
      </c>
      <c r="O693" s="142" t="s">
        <v>10919</v>
      </c>
    </row>
    <row r="694" spans="1:15" ht="24.95" customHeight="1">
      <c r="A694" s="62">
        <v>688</v>
      </c>
      <c r="B694" s="173" t="s">
        <v>5417</v>
      </c>
      <c r="C694" s="139" t="s">
        <v>12403</v>
      </c>
      <c r="D694" s="140" t="s">
        <v>3005</v>
      </c>
      <c r="E694" s="20" t="s">
        <v>3006</v>
      </c>
      <c r="F694" s="141" t="s">
        <v>7569</v>
      </c>
      <c r="G694" s="141" t="s">
        <v>8686</v>
      </c>
      <c r="H694" s="142" t="s">
        <v>3287</v>
      </c>
      <c r="I694" s="142" t="s">
        <v>6999</v>
      </c>
      <c r="J694" s="143">
        <v>45100</v>
      </c>
      <c r="K694" s="143">
        <v>45209</v>
      </c>
      <c r="L694" s="144" t="s">
        <v>1330</v>
      </c>
      <c r="M694" s="142" t="s">
        <v>2371</v>
      </c>
      <c r="N694" s="142" t="s">
        <v>9750</v>
      </c>
      <c r="O694" s="142" t="s">
        <v>10885</v>
      </c>
    </row>
    <row r="695" spans="1:15" ht="24.95" customHeight="1">
      <c r="A695" s="62">
        <v>689</v>
      </c>
      <c r="B695" s="173" t="s">
        <v>5417</v>
      </c>
      <c r="C695" s="65" t="s">
        <v>12827</v>
      </c>
      <c r="D695" s="20" t="s">
        <v>10284</v>
      </c>
      <c r="E695" s="20" t="s">
        <v>10285</v>
      </c>
      <c r="F695" s="141" t="s">
        <v>5371</v>
      </c>
      <c r="G695" s="141" t="s">
        <v>13355</v>
      </c>
      <c r="H695" s="142" t="s">
        <v>10647</v>
      </c>
      <c r="I695" s="142" t="s">
        <v>10647</v>
      </c>
      <c r="J695" s="143">
        <v>45743</v>
      </c>
      <c r="K695" s="143">
        <v>45776</v>
      </c>
      <c r="L695" s="144" t="s">
        <v>2125</v>
      </c>
      <c r="M695" s="142" t="s">
        <v>2446</v>
      </c>
      <c r="N695" s="142" t="s">
        <v>9821</v>
      </c>
      <c r="O695" s="142" t="s">
        <v>10005</v>
      </c>
    </row>
    <row r="696" spans="1:15" ht="24.95" customHeight="1">
      <c r="A696" s="62">
        <v>690</v>
      </c>
      <c r="B696" s="173" t="s">
        <v>5417</v>
      </c>
      <c r="C696" s="65" t="s">
        <v>12404</v>
      </c>
      <c r="D696" s="20" t="s">
        <v>1708</v>
      </c>
      <c r="E696" s="20" t="s">
        <v>1709</v>
      </c>
      <c r="F696" s="141" t="s">
        <v>4382</v>
      </c>
      <c r="G696" s="141" t="s">
        <v>8636</v>
      </c>
      <c r="H696" s="142" t="s">
        <v>1710</v>
      </c>
      <c r="I696" s="142" t="s">
        <v>1711</v>
      </c>
      <c r="J696" s="143">
        <v>44711</v>
      </c>
      <c r="K696" s="143">
        <v>44763</v>
      </c>
      <c r="L696" s="144" t="s">
        <v>5041</v>
      </c>
      <c r="M696" s="142" t="s">
        <v>2405</v>
      </c>
      <c r="N696" s="142" t="s">
        <v>9738</v>
      </c>
      <c r="O696" s="142" t="s">
        <v>11069</v>
      </c>
    </row>
    <row r="697" spans="1:15" ht="24.95" customHeight="1">
      <c r="A697" s="62">
        <v>691</v>
      </c>
      <c r="B697" s="173" t="s">
        <v>5417</v>
      </c>
      <c r="C697" s="65" t="s">
        <v>7335</v>
      </c>
      <c r="D697" s="20" t="s">
        <v>6391</v>
      </c>
      <c r="E697" s="20" t="s">
        <v>6392</v>
      </c>
      <c r="F697" s="141" t="s">
        <v>7503</v>
      </c>
      <c r="G697" s="141" t="s">
        <v>8376</v>
      </c>
      <c r="H697" s="142" t="s">
        <v>7177</v>
      </c>
      <c r="I697" s="142" t="s">
        <v>6754</v>
      </c>
      <c r="J697" s="143">
        <v>45671</v>
      </c>
      <c r="K697" s="143">
        <v>45714</v>
      </c>
      <c r="L697" s="144" t="s">
        <v>1641</v>
      </c>
      <c r="M697" s="142" t="s">
        <v>3626</v>
      </c>
      <c r="N697" s="142" t="s">
        <v>9719</v>
      </c>
      <c r="O697" s="142" t="s">
        <v>10884</v>
      </c>
    </row>
    <row r="698" spans="1:15" ht="24.95" customHeight="1">
      <c r="A698" s="62">
        <v>692</v>
      </c>
      <c r="B698" s="173" t="s">
        <v>5417</v>
      </c>
      <c r="C698" s="65" t="s">
        <v>12320</v>
      </c>
      <c r="D698" s="20" t="s">
        <v>2692</v>
      </c>
      <c r="E698" s="20" t="s">
        <v>2693</v>
      </c>
      <c r="F698" s="141" t="s">
        <v>4382</v>
      </c>
      <c r="G698" s="141" t="s">
        <v>8610</v>
      </c>
      <c r="H698" s="142" t="s">
        <v>2821</v>
      </c>
      <c r="I698" s="142" t="s">
        <v>7005</v>
      </c>
      <c r="J698" s="143">
        <v>45134</v>
      </c>
      <c r="K698" s="143">
        <v>45177</v>
      </c>
      <c r="L698" s="144" t="s">
        <v>5076</v>
      </c>
      <c r="M698" s="142" t="s">
        <v>5843</v>
      </c>
      <c r="N698" s="142" t="s">
        <v>9830</v>
      </c>
      <c r="O698" s="142" t="s">
        <v>11065</v>
      </c>
    </row>
    <row r="699" spans="1:15" ht="24.95" customHeight="1">
      <c r="A699" s="62">
        <v>693</v>
      </c>
      <c r="B699" s="173" t="s">
        <v>5417</v>
      </c>
      <c r="C699" s="139" t="s">
        <v>7345</v>
      </c>
      <c r="D699" s="140" t="s">
        <v>6414</v>
      </c>
      <c r="E699" s="20" t="s">
        <v>6415</v>
      </c>
      <c r="F699" s="141" t="s">
        <v>7535</v>
      </c>
      <c r="G699" s="141" t="s">
        <v>8410</v>
      </c>
      <c r="H699" s="142" t="s">
        <v>7184</v>
      </c>
      <c r="I699" s="142" t="s">
        <v>6779</v>
      </c>
      <c r="J699" s="143">
        <v>45673</v>
      </c>
      <c r="K699" s="143">
        <v>45705</v>
      </c>
      <c r="L699" s="144" t="s">
        <v>4336</v>
      </c>
      <c r="M699" s="142" t="s">
        <v>4154</v>
      </c>
      <c r="N699" s="142">
        <v>87773888153</v>
      </c>
      <c r="O699" s="142" t="s">
        <v>10027</v>
      </c>
    </row>
    <row r="700" spans="1:15" ht="24.95" customHeight="1">
      <c r="A700" s="62">
        <v>694</v>
      </c>
      <c r="B700" s="173" t="s">
        <v>5417</v>
      </c>
      <c r="C700" s="139" t="s">
        <v>12233</v>
      </c>
      <c r="D700" s="140" t="s">
        <v>4679</v>
      </c>
      <c r="E700" s="20" t="s">
        <v>4680</v>
      </c>
      <c r="F700" s="141" t="s">
        <v>7547</v>
      </c>
      <c r="G700" s="141" t="s">
        <v>8941</v>
      </c>
      <c r="H700" s="142" t="s">
        <v>5277</v>
      </c>
      <c r="I700" s="142" t="s">
        <v>6907</v>
      </c>
      <c r="J700" s="143">
        <v>45485</v>
      </c>
      <c r="K700" s="143">
        <v>45524</v>
      </c>
      <c r="L700" s="144" t="s">
        <v>1367</v>
      </c>
      <c r="M700" s="142" t="s">
        <v>2375</v>
      </c>
      <c r="N700" s="142" t="s">
        <v>9754</v>
      </c>
      <c r="O700" s="142" t="s">
        <v>9995</v>
      </c>
    </row>
    <row r="701" spans="1:15" ht="24.95" customHeight="1">
      <c r="A701" s="62">
        <v>695</v>
      </c>
      <c r="B701" s="173" t="s">
        <v>5417</v>
      </c>
      <c r="C701" s="139" t="s">
        <v>7358</v>
      </c>
      <c r="D701" s="140" t="s">
        <v>6337</v>
      </c>
      <c r="E701" s="20" t="s">
        <v>6338</v>
      </c>
      <c r="F701" s="141" t="s">
        <v>4382</v>
      </c>
      <c r="G701" s="141" t="s">
        <v>8521</v>
      </c>
      <c r="H701" s="142" t="s">
        <v>6807</v>
      </c>
      <c r="I701" s="142" t="s">
        <v>6807</v>
      </c>
      <c r="J701" s="143">
        <v>45650</v>
      </c>
      <c r="K701" s="143">
        <v>45684</v>
      </c>
      <c r="L701" s="144" t="s">
        <v>4336</v>
      </c>
      <c r="M701" s="142" t="s">
        <v>4154</v>
      </c>
      <c r="N701" s="142">
        <v>87773888153</v>
      </c>
      <c r="O701" s="142" t="s">
        <v>10027</v>
      </c>
    </row>
    <row r="702" spans="1:15" ht="24.95" customHeight="1">
      <c r="A702" s="62">
        <v>696</v>
      </c>
      <c r="B702" s="173" t="s">
        <v>5417</v>
      </c>
      <c r="C702" s="65" t="s">
        <v>12966</v>
      </c>
      <c r="D702" s="20" t="s">
        <v>10252</v>
      </c>
      <c r="E702" s="20" t="s">
        <v>10253</v>
      </c>
      <c r="F702" s="141" t="s">
        <v>7894</v>
      </c>
      <c r="G702" s="141" t="s">
        <v>13444</v>
      </c>
      <c r="H702" s="142" t="s">
        <v>10648</v>
      </c>
      <c r="I702" s="142" t="s">
        <v>11191</v>
      </c>
      <c r="J702" s="143">
        <v>45750</v>
      </c>
      <c r="K702" s="143">
        <v>45783</v>
      </c>
      <c r="L702" s="144" t="s">
        <v>1281</v>
      </c>
      <c r="M702" s="142" t="s">
        <v>5867</v>
      </c>
      <c r="N702" s="142" t="s">
        <v>9936</v>
      </c>
      <c r="O702" s="142" t="s">
        <v>11024</v>
      </c>
    </row>
    <row r="703" spans="1:15" ht="24.95" customHeight="1">
      <c r="A703" s="62">
        <v>697</v>
      </c>
      <c r="B703" s="173" t="s">
        <v>5417</v>
      </c>
      <c r="C703" s="139" t="s">
        <v>12234</v>
      </c>
      <c r="D703" s="140" t="s">
        <v>3890</v>
      </c>
      <c r="E703" s="20" t="s">
        <v>3891</v>
      </c>
      <c r="F703" s="141" t="s">
        <v>7542</v>
      </c>
      <c r="G703" s="141" t="s">
        <v>8826</v>
      </c>
      <c r="H703" s="142" t="s">
        <v>4238</v>
      </c>
      <c r="I703" s="142" t="s">
        <v>4238</v>
      </c>
      <c r="J703" s="143">
        <v>45428</v>
      </c>
      <c r="K703" s="143">
        <v>45468</v>
      </c>
      <c r="L703" s="144" t="s">
        <v>5038</v>
      </c>
      <c r="M703" s="142" t="s">
        <v>2408</v>
      </c>
      <c r="N703" s="142" t="s">
        <v>9798</v>
      </c>
      <c r="O703" s="142" t="s">
        <v>10928</v>
      </c>
    </row>
    <row r="704" spans="1:15" ht="24.95" customHeight="1">
      <c r="A704" s="62">
        <v>698</v>
      </c>
      <c r="B704" s="173" t="s">
        <v>5417</v>
      </c>
      <c r="C704" s="139" t="s">
        <v>12536</v>
      </c>
      <c r="D704" s="140" t="s">
        <v>232</v>
      </c>
      <c r="E704" s="20" t="s">
        <v>233</v>
      </c>
      <c r="F704" s="141" t="s">
        <v>4382</v>
      </c>
      <c r="G704" s="141" t="s">
        <v>8635</v>
      </c>
      <c r="H704" s="142" t="s">
        <v>234</v>
      </c>
      <c r="I704" s="142" t="s">
        <v>234</v>
      </c>
      <c r="J704" s="143">
        <v>44771</v>
      </c>
      <c r="K704" s="143">
        <v>44798</v>
      </c>
      <c r="L704" s="144" t="s">
        <v>5057</v>
      </c>
      <c r="M704" s="142" t="s">
        <v>2275</v>
      </c>
      <c r="N704" s="142">
        <v>87029388887</v>
      </c>
      <c r="O704" s="142" t="s">
        <v>11079</v>
      </c>
    </row>
    <row r="705" spans="1:15" ht="24.95" customHeight="1">
      <c r="A705" s="62">
        <v>699</v>
      </c>
      <c r="B705" s="173" t="s">
        <v>5417</v>
      </c>
      <c r="C705" s="65" t="s">
        <v>7390</v>
      </c>
      <c r="D705" s="20" t="s">
        <v>6441</v>
      </c>
      <c r="E705" s="20" t="s">
        <v>6442</v>
      </c>
      <c r="F705" s="141" t="s">
        <v>7558</v>
      </c>
      <c r="G705" s="141" t="s">
        <v>8470</v>
      </c>
      <c r="H705" s="142" t="s">
        <v>7213</v>
      </c>
      <c r="I705" s="142"/>
      <c r="J705" s="143">
        <v>45348</v>
      </c>
      <c r="K705" s="143">
        <v>45392</v>
      </c>
      <c r="L705" s="144" t="s">
        <v>5073</v>
      </c>
      <c r="M705" s="142" t="s">
        <v>5854</v>
      </c>
      <c r="N705" s="142" t="s">
        <v>9825</v>
      </c>
      <c r="O705" s="142" t="s">
        <v>11056</v>
      </c>
    </row>
    <row r="706" spans="1:15" ht="24.95" customHeight="1">
      <c r="A706" s="62">
        <v>700</v>
      </c>
      <c r="B706" s="173" t="s">
        <v>5417</v>
      </c>
      <c r="C706" s="65" t="s">
        <v>12949</v>
      </c>
      <c r="D706" s="20" t="s">
        <v>10292</v>
      </c>
      <c r="E706" s="20" t="s">
        <v>10293</v>
      </c>
      <c r="F706" s="141" t="s">
        <v>6123</v>
      </c>
      <c r="G706" s="141" t="s">
        <v>7696</v>
      </c>
      <c r="H706" s="142" t="s">
        <v>10649</v>
      </c>
      <c r="I706" s="142" t="s">
        <v>10649</v>
      </c>
      <c r="J706" s="143">
        <v>45747</v>
      </c>
      <c r="K706" s="143">
        <v>45778</v>
      </c>
      <c r="L706" s="144" t="s">
        <v>5053</v>
      </c>
      <c r="M706" s="142" t="s">
        <v>2453</v>
      </c>
      <c r="N706" s="142" t="s">
        <v>9838</v>
      </c>
      <c r="O706" s="142" t="s">
        <v>11057</v>
      </c>
    </row>
    <row r="707" spans="1:15" ht="24.95" customHeight="1">
      <c r="A707" s="62">
        <v>701</v>
      </c>
      <c r="B707" s="173" t="s">
        <v>5417</v>
      </c>
      <c r="C707" s="65" t="s">
        <v>12128</v>
      </c>
      <c r="D707" s="20" t="s">
        <v>3065</v>
      </c>
      <c r="E707" s="20" t="s">
        <v>3066</v>
      </c>
      <c r="F707" s="141" t="s">
        <v>4382</v>
      </c>
      <c r="G707" s="141" t="s">
        <v>8593</v>
      </c>
      <c r="H707" s="142" t="s">
        <v>7221</v>
      </c>
      <c r="I707" s="142" t="s">
        <v>3238</v>
      </c>
      <c r="J707" s="143">
        <v>45239</v>
      </c>
      <c r="K707" s="143">
        <v>45275</v>
      </c>
      <c r="L707" s="144" t="s">
        <v>1586</v>
      </c>
      <c r="M707" s="142" t="s">
        <v>2396</v>
      </c>
      <c r="N707" s="142" t="s">
        <v>9795</v>
      </c>
      <c r="O707" s="142" t="s">
        <v>10907</v>
      </c>
    </row>
    <row r="708" spans="1:15" ht="24.95" customHeight="1">
      <c r="A708" s="62">
        <v>702</v>
      </c>
      <c r="B708" s="173" t="s">
        <v>5417</v>
      </c>
      <c r="C708" s="139" t="s">
        <v>12537</v>
      </c>
      <c r="D708" s="140" t="s">
        <v>4729</v>
      </c>
      <c r="E708" s="20" t="s">
        <v>4730</v>
      </c>
      <c r="F708" s="141" t="s">
        <v>6191</v>
      </c>
      <c r="G708" s="141" t="s">
        <v>7705</v>
      </c>
      <c r="H708" s="142" t="s">
        <v>5241</v>
      </c>
      <c r="I708" s="142" t="s">
        <v>5241</v>
      </c>
      <c r="J708" s="143">
        <v>45511</v>
      </c>
      <c r="K708" s="143">
        <v>45543</v>
      </c>
      <c r="L708" s="144" t="s">
        <v>5075</v>
      </c>
      <c r="M708" s="142" t="s">
        <v>2401</v>
      </c>
      <c r="N708" s="142" t="s">
        <v>9811</v>
      </c>
      <c r="O708" s="142" t="s">
        <v>10931</v>
      </c>
    </row>
    <row r="709" spans="1:15" ht="24.95" customHeight="1">
      <c r="A709" s="62">
        <v>703</v>
      </c>
      <c r="B709" s="173" t="s">
        <v>5417</v>
      </c>
      <c r="C709" s="139" t="s">
        <v>7365</v>
      </c>
      <c r="D709" s="140" t="s">
        <v>6347</v>
      </c>
      <c r="E709" s="20" t="s">
        <v>6348</v>
      </c>
      <c r="F709" s="141" t="s">
        <v>7539</v>
      </c>
      <c r="G709" s="141" t="s">
        <v>8503</v>
      </c>
      <c r="H709" s="142" t="s">
        <v>6820</v>
      </c>
      <c r="I709" s="142" t="s">
        <v>6820</v>
      </c>
      <c r="J709" s="143">
        <v>45636</v>
      </c>
      <c r="K709" s="143">
        <v>45671</v>
      </c>
      <c r="L709" s="144" t="s">
        <v>5162</v>
      </c>
      <c r="M709" s="142" t="s">
        <v>5163</v>
      </c>
      <c r="N709" s="142">
        <v>87017605046</v>
      </c>
      <c r="O709" s="142" t="s">
        <v>11022</v>
      </c>
    </row>
    <row r="710" spans="1:15" ht="24.95" customHeight="1">
      <c r="A710" s="62">
        <v>704</v>
      </c>
      <c r="B710" s="173" t="s">
        <v>5417</v>
      </c>
      <c r="C710" s="65" t="s">
        <v>12538</v>
      </c>
      <c r="D710" s="20" t="s">
        <v>2206</v>
      </c>
      <c r="E710" s="20" t="s">
        <v>2207</v>
      </c>
      <c r="F710" s="141" t="s">
        <v>7538</v>
      </c>
      <c r="G710" s="141" t="s">
        <v>8876</v>
      </c>
      <c r="H710" s="142" t="s">
        <v>2208</v>
      </c>
      <c r="I710" s="142" t="s">
        <v>2209</v>
      </c>
      <c r="J710" s="143">
        <v>44971</v>
      </c>
      <c r="K710" s="143">
        <v>45009</v>
      </c>
      <c r="L710" s="144" t="s">
        <v>1203</v>
      </c>
      <c r="M710" s="142" t="s">
        <v>2359</v>
      </c>
      <c r="N710" s="142" t="s">
        <v>9736</v>
      </c>
      <c r="O710" s="142" t="s">
        <v>10929</v>
      </c>
    </row>
    <row r="711" spans="1:15" ht="24.95" customHeight="1">
      <c r="A711" s="62">
        <v>705</v>
      </c>
      <c r="B711" s="173" t="s">
        <v>5417</v>
      </c>
      <c r="C711" s="65" t="s">
        <v>11412</v>
      </c>
      <c r="D711" s="20" t="s">
        <v>3430</v>
      </c>
      <c r="E711" s="20" t="s">
        <v>3431</v>
      </c>
      <c r="F711" s="141" t="s">
        <v>7524</v>
      </c>
      <c r="G711" s="141" t="s">
        <v>8878</v>
      </c>
      <c r="H711" s="142" t="s">
        <v>3694</v>
      </c>
      <c r="I711" s="142" t="s">
        <v>3694</v>
      </c>
      <c r="J711" s="143">
        <v>45286</v>
      </c>
      <c r="K711" s="143">
        <v>45323</v>
      </c>
      <c r="L711" s="144" t="s">
        <v>400</v>
      </c>
      <c r="M711" s="142" t="s">
        <v>2290</v>
      </c>
      <c r="N711" s="142" t="s">
        <v>9807</v>
      </c>
      <c r="O711" s="142" t="s">
        <v>10906</v>
      </c>
    </row>
    <row r="712" spans="1:15" ht="24.95" customHeight="1">
      <c r="A712" s="62">
        <v>706</v>
      </c>
      <c r="B712" s="173" t="s">
        <v>5417</v>
      </c>
      <c r="C712" s="65" t="s">
        <v>12321</v>
      </c>
      <c r="D712" s="20" t="s">
        <v>1478</v>
      </c>
      <c r="E712" s="20" t="s">
        <v>1479</v>
      </c>
      <c r="F712" s="141" t="s">
        <v>4382</v>
      </c>
      <c r="G712" s="141" t="s">
        <v>8634</v>
      </c>
      <c r="H712" s="142" t="s">
        <v>1480</v>
      </c>
      <c r="I712" s="142" t="s">
        <v>1480</v>
      </c>
      <c r="J712" s="143">
        <v>44755</v>
      </c>
      <c r="K712" s="143">
        <v>44895</v>
      </c>
      <c r="L712" s="144" t="s">
        <v>5058</v>
      </c>
      <c r="M712" s="142" t="s">
        <v>2385</v>
      </c>
      <c r="N712" s="142" t="s">
        <v>9839</v>
      </c>
      <c r="O712" s="142" t="s">
        <v>10900</v>
      </c>
    </row>
    <row r="713" spans="1:15" ht="24.95" customHeight="1">
      <c r="A713" s="62">
        <v>707</v>
      </c>
      <c r="B713" s="173" t="s">
        <v>5417</v>
      </c>
      <c r="C713" s="65" t="s">
        <v>11971</v>
      </c>
      <c r="D713" s="20" t="s">
        <v>2959</v>
      </c>
      <c r="E713" s="20" t="s">
        <v>2960</v>
      </c>
      <c r="F713" s="141" t="s">
        <v>4386</v>
      </c>
      <c r="G713" s="141" t="s">
        <v>8666</v>
      </c>
      <c r="H713" s="142" t="s">
        <v>3195</v>
      </c>
      <c r="I713" s="142" t="s">
        <v>3195</v>
      </c>
      <c r="J713" s="143">
        <v>45188</v>
      </c>
      <c r="K713" s="143">
        <v>45229</v>
      </c>
      <c r="L713" s="144" t="s">
        <v>5077</v>
      </c>
      <c r="M713" s="142" t="s">
        <v>2846</v>
      </c>
      <c r="N713" s="142" t="s">
        <v>9784</v>
      </c>
      <c r="O713" s="142" t="s">
        <v>10911</v>
      </c>
    </row>
    <row r="714" spans="1:15" ht="24.95" customHeight="1">
      <c r="A714" s="62">
        <v>708</v>
      </c>
      <c r="B714" s="173" t="s">
        <v>5417</v>
      </c>
      <c r="C714" s="65" t="s">
        <v>12539</v>
      </c>
      <c r="D714" s="20" t="s">
        <v>1218</v>
      </c>
      <c r="E714" s="20" t="s">
        <v>1219</v>
      </c>
      <c r="F714" s="141" t="s">
        <v>6168</v>
      </c>
      <c r="G714" s="141" t="s">
        <v>7718</v>
      </c>
      <c r="H714" s="142" t="s">
        <v>1220</v>
      </c>
      <c r="I714" s="142" t="s">
        <v>1220</v>
      </c>
      <c r="J714" s="143">
        <v>44503</v>
      </c>
      <c r="K714" s="143">
        <v>44543</v>
      </c>
      <c r="L714" s="144" t="s">
        <v>5057</v>
      </c>
      <c r="M714" s="142" t="s">
        <v>2275</v>
      </c>
      <c r="N714" s="142">
        <v>87029388887</v>
      </c>
      <c r="O714" s="142" t="s">
        <v>11079</v>
      </c>
    </row>
    <row r="715" spans="1:15" ht="24.95" customHeight="1">
      <c r="A715" s="62">
        <v>709</v>
      </c>
      <c r="B715" s="173" t="s">
        <v>5417</v>
      </c>
      <c r="C715" s="139" t="s">
        <v>12129</v>
      </c>
      <c r="D715" s="140" t="s">
        <v>3043</v>
      </c>
      <c r="E715" s="20" t="s">
        <v>3044</v>
      </c>
      <c r="F715" s="141" t="s">
        <v>4452</v>
      </c>
      <c r="G715" s="141" t="s">
        <v>8785</v>
      </c>
      <c r="H715" s="142" t="s">
        <v>252</v>
      </c>
      <c r="I715" s="142" t="s">
        <v>3229</v>
      </c>
      <c r="J715" s="143">
        <v>45203</v>
      </c>
      <c r="K715" s="143">
        <v>45244</v>
      </c>
      <c r="L715" s="144" t="s">
        <v>252</v>
      </c>
      <c r="M715" s="142" t="s">
        <v>2277</v>
      </c>
      <c r="N715" s="142">
        <v>87074760770</v>
      </c>
      <c r="O715" s="142" t="s">
        <v>10884</v>
      </c>
    </row>
    <row r="716" spans="1:15" ht="24.95" customHeight="1">
      <c r="A716" s="62">
        <v>710</v>
      </c>
      <c r="B716" s="173" t="s">
        <v>5417</v>
      </c>
      <c r="C716" s="65" t="s">
        <v>12065</v>
      </c>
      <c r="D716" s="20" t="s">
        <v>5752</v>
      </c>
      <c r="E716" s="20" t="s">
        <v>5753</v>
      </c>
      <c r="F716" s="141" t="s">
        <v>4407</v>
      </c>
      <c r="G716" s="141" t="s">
        <v>8337</v>
      </c>
      <c r="H716" s="142" t="s">
        <v>6087</v>
      </c>
      <c r="I716" s="142" t="s">
        <v>5971</v>
      </c>
      <c r="J716" s="143">
        <v>45582</v>
      </c>
      <c r="K716" s="143">
        <v>45613</v>
      </c>
      <c r="L716" s="144" t="s">
        <v>5060</v>
      </c>
      <c r="M716" s="142" t="s">
        <v>2350</v>
      </c>
      <c r="N716" s="142" t="s">
        <v>9740</v>
      </c>
      <c r="O716" s="142" t="s">
        <v>9993</v>
      </c>
    </row>
    <row r="717" spans="1:15" ht="24.95" customHeight="1">
      <c r="A717" s="62">
        <v>711</v>
      </c>
      <c r="B717" s="173" t="s">
        <v>5417</v>
      </c>
      <c r="C717" s="65" t="s">
        <v>12405</v>
      </c>
      <c r="D717" s="20" t="s">
        <v>4637</v>
      </c>
      <c r="E717" s="20" t="s">
        <v>4638</v>
      </c>
      <c r="F717" s="141" t="s">
        <v>4382</v>
      </c>
      <c r="G717" s="141" t="s">
        <v>8554</v>
      </c>
      <c r="H717" s="142" t="s">
        <v>5299</v>
      </c>
      <c r="I717" s="142" t="s">
        <v>5299</v>
      </c>
      <c r="J717" s="143">
        <v>45476</v>
      </c>
      <c r="K717" s="143">
        <v>45507</v>
      </c>
      <c r="L717" s="144" t="s">
        <v>5821</v>
      </c>
      <c r="M717" s="142" t="s">
        <v>4153</v>
      </c>
      <c r="N717" s="142" t="s">
        <v>9799</v>
      </c>
      <c r="O717" s="142" t="s">
        <v>10905</v>
      </c>
    </row>
    <row r="718" spans="1:15" ht="24.95" customHeight="1">
      <c r="A718" s="62">
        <v>712</v>
      </c>
      <c r="B718" s="173" t="s">
        <v>5417</v>
      </c>
      <c r="C718" s="139" t="s">
        <v>12235</v>
      </c>
      <c r="D718" s="140" t="s">
        <v>2565</v>
      </c>
      <c r="E718" s="20" t="s">
        <v>2566</v>
      </c>
      <c r="F718" s="141" t="s">
        <v>4382</v>
      </c>
      <c r="G718" s="141" t="s">
        <v>8614</v>
      </c>
      <c r="H718" s="142" t="s">
        <v>2773</v>
      </c>
      <c r="I718" s="142" t="s">
        <v>2773</v>
      </c>
      <c r="J718" s="143">
        <v>45112</v>
      </c>
      <c r="K718" s="143">
        <v>45152</v>
      </c>
      <c r="L718" s="144" t="s">
        <v>1586</v>
      </c>
      <c r="M718" s="142" t="s">
        <v>2396</v>
      </c>
      <c r="N718" s="142" t="s">
        <v>9795</v>
      </c>
      <c r="O718" s="142" t="s">
        <v>10907</v>
      </c>
    </row>
    <row r="719" spans="1:15" ht="24.95" customHeight="1">
      <c r="A719" s="62">
        <v>713</v>
      </c>
      <c r="B719" s="173" t="s">
        <v>5417</v>
      </c>
      <c r="C719" s="139" t="s">
        <v>11334</v>
      </c>
      <c r="D719" s="140" t="s">
        <v>2557</v>
      </c>
      <c r="E719" s="20" t="s">
        <v>2558</v>
      </c>
      <c r="F719" s="141" t="s">
        <v>4382</v>
      </c>
      <c r="G719" s="141" t="s">
        <v>8620</v>
      </c>
      <c r="H719" s="142" t="s">
        <v>2771</v>
      </c>
      <c r="I719" s="142" t="s">
        <v>2771</v>
      </c>
      <c r="J719" s="143">
        <v>45069</v>
      </c>
      <c r="K719" s="143">
        <v>45110</v>
      </c>
      <c r="L719" s="144" t="s">
        <v>5028</v>
      </c>
      <c r="M719" s="142" t="s">
        <v>2354</v>
      </c>
      <c r="N719" s="142" t="s">
        <v>9737</v>
      </c>
      <c r="O719" s="142" t="s">
        <v>10915</v>
      </c>
    </row>
    <row r="720" spans="1:15" ht="24.95" customHeight="1">
      <c r="A720" s="62">
        <v>714</v>
      </c>
      <c r="B720" s="173" t="s">
        <v>5417</v>
      </c>
      <c r="C720" s="139" t="s">
        <v>11349</v>
      </c>
      <c r="D720" s="140" t="s">
        <v>4615</v>
      </c>
      <c r="E720" s="20" t="s">
        <v>4616</v>
      </c>
      <c r="F720" s="141" t="s">
        <v>4382</v>
      </c>
      <c r="G720" s="141" t="s">
        <v>8560</v>
      </c>
      <c r="H720" s="142" t="s">
        <v>872</v>
      </c>
      <c r="I720" s="142" t="s">
        <v>5253</v>
      </c>
      <c r="J720" s="143">
        <v>45455</v>
      </c>
      <c r="K720" s="143">
        <v>45490</v>
      </c>
      <c r="L720" s="144" t="s">
        <v>872</v>
      </c>
      <c r="M720" s="142" t="s">
        <v>2319</v>
      </c>
      <c r="N720" s="142" t="s">
        <v>9816</v>
      </c>
      <c r="O720" s="142" t="s">
        <v>10885</v>
      </c>
    </row>
    <row r="721" spans="1:15" ht="24.95" customHeight="1">
      <c r="A721" s="62">
        <v>715</v>
      </c>
      <c r="B721" s="173" t="s">
        <v>5417</v>
      </c>
      <c r="C721" s="65" t="s">
        <v>7404</v>
      </c>
      <c r="D721" s="20" t="s">
        <v>6410</v>
      </c>
      <c r="E721" s="20" t="s">
        <v>6411</v>
      </c>
      <c r="F721" s="141" t="s">
        <v>7947</v>
      </c>
      <c r="G721" s="141" t="s">
        <v>8335</v>
      </c>
      <c r="H721" s="142" t="s">
        <v>7261</v>
      </c>
      <c r="I721" s="142" t="s">
        <v>7261</v>
      </c>
      <c r="J721" s="143">
        <v>41534</v>
      </c>
      <c r="K721" s="143">
        <v>41570</v>
      </c>
      <c r="L721" s="144" t="s">
        <v>5043</v>
      </c>
      <c r="M721" s="142" t="s">
        <v>2256</v>
      </c>
      <c r="N721" s="142" t="s">
        <v>9800</v>
      </c>
      <c r="O721" s="142" t="s">
        <v>10001</v>
      </c>
    </row>
    <row r="722" spans="1:15" ht="24.95" customHeight="1">
      <c r="A722" s="62">
        <v>716</v>
      </c>
      <c r="B722" s="173" t="s">
        <v>5417</v>
      </c>
      <c r="C722" s="139" t="s">
        <v>12568</v>
      </c>
      <c r="D722" s="140" t="s">
        <v>238</v>
      </c>
      <c r="E722" s="20" t="s">
        <v>239</v>
      </c>
      <c r="F722" s="141" t="s">
        <v>4378</v>
      </c>
      <c r="G722" s="141" t="s">
        <v>8450</v>
      </c>
      <c r="H722" s="142" t="s">
        <v>5080</v>
      </c>
      <c r="I722" s="142" t="s">
        <v>240</v>
      </c>
      <c r="J722" s="143">
        <v>44769</v>
      </c>
      <c r="K722" s="143">
        <v>44817</v>
      </c>
      <c r="L722" s="144" t="s">
        <v>5080</v>
      </c>
      <c r="M722" s="142" t="s">
        <v>3627</v>
      </c>
      <c r="N722" s="142">
        <v>87051870577</v>
      </c>
      <c r="O722" s="142" t="s">
        <v>11061</v>
      </c>
    </row>
    <row r="723" spans="1:15" ht="24.95" customHeight="1">
      <c r="A723" s="62">
        <v>717</v>
      </c>
      <c r="B723" s="173" t="s">
        <v>5417</v>
      </c>
      <c r="C723" s="175" t="s">
        <v>12927</v>
      </c>
      <c r="D723" s="176" t="s">
        <v>10230</v>
      </c>
      <c r="E723" s="20" t="s">
        <v>10231</v>
      </c>
      <c r="F723" s="141" t="s">
        <v>5379</v>
      </c>
      <c r="G723" s="141" t="s">
        <v>7696</v>
      </c>
      <c r="H723" s="142" t="s">
        <v>10650</v>
      </c>
      <c r="I723" s="142" t="s">
        <v>10650</v>
      </c>
      <c r="J723" s="177">
        <v>45806</v>
      </c>
      <c r="K723" s="143">
        <v>45838</v>
      </c>
      <c r="L723" s="65" t="s">
        <v>10552</v>
      </c>
      <c r="M723" s="142" t="s">
        <v>2448</v>
      </c>
      <c r="N723" s="142" t="s">
        <v>5898</v>
      </c>
      <c r="O723" s="142" t="s">
        <v>10890</v>
      </c>
    </row>
    <row r="724" spans="1:15" ht="24.95" customHeight="1">
      <c r="A724" s="62">
        <v>718</v>
      </c>
      <c r="B724" s="173" t="s">
        <v>5417</v>
      </c>
      <c r="C724" s="139" t="s">
        <v>12641</v>
      </c>
      <c r="D724" s="140" t="s">
        <v>4719</v>
      </c>
      <c r="E724" s="20" t="s">
        <v>4720</v>
      </c>
      <c r="F724" s="141" t="s">
        <v>4382</v>
      </c>
      <c r="G724" s="141" t="s">
        <v>8544</v>
      </c>
      <c r="H724" s="142" t="s">
        <v>5289</v>
      </c>
      <c r="I724" s="142" t="s">
        <v>5289</v>
      </c>
      <c r="J724" s="143">
        <v>45492</v>
      </c>
      <c r="K724" s="143">
        <v>45537</v>
      </c>
      <c r="L724" s="144" t="s">
        <v>5075</v>
      </c>
      <c r="M724" s="142" t="s">
        <v>2401</v>
      </c>
      <c r="N724" s="142" t="s">
        <v>9811</v>
      </c>
      <c r="O724" s="142" t="s">
        <v>10931</v>
      </c>
    </row>
    <row r="725" spans="1:15" ht="24.95" customHeight="1">
      <c r="A725" s="62">
        <v>719</v>
      </c>
      <c r="B725" s="173" t="s">
        <v>5417</v>
      </c>
      <c r="C725" s="65" t="s">
        <v>12236</v>
      </c>
      <c r="D725" s="20" t="s">
        <v>4657</v>
      </c>
      <c r="E725" s="20" t="s">
        <v>4658</v>
      </c>
      <c r="F725" s="141" t="s">
        <v>4382</v>
      </c>
      <c r="G725" s="141" t="s">
        <v>8549</v>
      </c>
      <c r="H725" s="142" t="s">
        <v>5236</v>
      </c>
      <c r="I725" s="142" t="s">
        <v>5236</v>
      </c>
      <c r="J725" s="143">
        <v>45485</v>
      </c>
      <c r="K725" s="143">
        <v>45519</v>
      </c>
      <c r="L725" s="144" t="s">
        <v>5077</v>
      </c>
      <c r="M725" s="142" t="s">
        <v>2846</v>
      </c>
      <c r="N725" s="142" t="s">
        <v>9784</v>
      </c>
      <c r="O725" s="142" t="s">
        <v>10911</v>
      </c>
    </row>
    <row r="726" spans="1:15" ht="24.95" customHeight="1">
      <c r="A726" s="62">
        <v>720</v>
      </c>
      <c r="B726" s="173" t="s">
        <v>5417</v>
      </c>
      <c r="C726" s="139" t="s">
        <v>12130</v>
      </c>
      <c r="D726" s="140" t="s">
        <v>2174</v>
      </c>
      <c r="E726" s="20" t="s">
        <v>2175</v>
      </c>
      <c r="F726" s="141" t="s">
        <v>7503</v>
      </c>
      <c r="G726" s="141" t="s">
        <v>8380</v>
      </c>
      <c r="H726" s="142" t="s">
        <v>5053</v>
      </c>
      <c r="I726" s="142" t="s">
        <v>2176</v>
      </c>
      <c r="J726" s="143">
        <v>44907</v>
      </c>
      <c r="K726" s="143">
        <v>44938</v>
      </c>
      <c r="L726" s="144" t="s">
        <v>5053</v>
      </c>
      <c r="M726" s="142" t="s">
        <v>2453</v>
      </c>
      <c r="N726" s="142" t="s">
        <v>9838</v>
      </c>
      <c r="O726" s="142" t="s">
        <v>11057</v>
      </c>
    </row>
    <row r="727" spans="1:15" ht="24.95" customHeight="1">
      <c r="A727" s="62">
        <v>721</v>
      </c>
      <c r="B727" s="173" t="s">
        <v>5417</v>
      </c>
      <c r="C727" s="65" t="s">
        <v>12462</v>
      </c>
      <c r="D727" s="20" t="s">
        <v>1375</v>
      </c>
      <c r="E727" s="20" t="s">
        <v>1376</v>
      </c>
      <c r="F727" s="141" t="s">
        <v>7535</v>
      </c>
      <c r="G727" s="141" t="s">
        <v>8412</v>
      </c>
      <c r="H727" s="142" t="s">
        <v>1377</v>
      </c>
      <c r="I727" s="142" t="s">
        <v>1377</v>
      </c>
      <c r="J727" s="143">
        <v>44967</v>
      </c>
      <c r="K727" s="143">
        <v>45058</v>
      </c>
      <c r="L727" s="144" t="s">
        <v>4272</v>
      </c>
      <c r="M727" s="142" t="s">
        <v>2377</v>
      </c>
      <c r="N727" s="142" t="s">
        <v>9745</v>
      </c>
      <c r="O727" s="142" t="s">
        <v>10930</v>
      </c>
    </row>
    <row r="728" spans="1:15" ht="24.95" customHeight="1">
      <c r="A728" s="62">
        <v>722</v>
      </c>
      <c r="B728" s="173" t="s">
        <v>5417</v>
      </c>
      <c r="C728" s="139" t="s">
        <v>7367</v>
      </c>
      <c r="D728" s="140" t="s">
        <v>6355</v>
      </c>
      <c r="E728" s="20" t="s">
        <v>6356</v>
      </c>
      <c r="F728" s="141" t="s">
        <v>7539</v>
      </c>
      <c r="G728" s="141" t="s">
        <v>8504</v>
      </c>
      <c r="H728" s="142" t="s">
        <v>6829</v>
      </c>
      <c r="I728" s="142" t="s">
        <v>6829</v>
      </c>
      <c r="J728" s="143">
        <v>45636</v>
      </c>
      <c r="K728" s="143">
        <v>45669</v>
      </c>
      <c r="L728" s="144" t="s">
        <v>5040</v>
      </c>
      <c r="M728" s="142" t="s">
        <v>2382</v>
      </c>
      <c r="N728" s="142" t="s">
        <v>9792</v>
      </c>
      <c r="O728" s="142" t="s">
        <v>11058</v>
      </c>
    </row>
    <row r="729" spans="1:15" ht="24.95" customHeight="1">
      <c r="A729" s="62">
        <v>723</v>
      </c>
      <c r="B729" s="173" t="s">
        <v>5417</v>
      </c>
      <c r="C729" s="139" t="s">
        <v>11298</v>
      </c>
      <c r="D729" s="140" t="s">
        <v>5673</v>
      </c>
      <c r="E729" s="20" t="s">
        <v>2889</v>
      </c>
      <c r="F729" s="141" t="s">
        <v>4382</v>
      </c>
      <c r="G729" s="141" t="s">
        <v>8590</v>
      </c>
      <c r="H729" s="142" t="s">
        <v>3169</v>
      </c>
      <c r="I729" s="142" t="s">
        <v>3169</v>
      </c>
      <c r="J729" s="143">
        <v>45250</v>
      </c>
      <c r="K729" s="143">
        <v>45280</v>
      </c>
      <c r="L729" s="144" t="s">
        <v>5036</v>
      </c>
      <c r="M729" s="142" t="s">
        <v>2421</v>
      </c>
      <c r="N729" s="142" t="s">
        <v>9820</v>
      </c>
      <c r="O729" s="142" t="s">
        <v>10891</v>
      </c>
    </row>
    <row r="730" spans="1:15" ht="24.95" customHeight="1">
      <c r="A730" s="62">
        <v>724</v>
      </c>
      <c r="B730" s="173" t="s">
        <v>5417</v>
      </c>
      <c r="C730" s="139" t="s">
        <v>12237</v>
      </c>
      <c r="D730" s="140" t="s">
        <v>2975</v>
      </c>
      <c r="E730" s="20" t="s">
        <v>2976</v>
      </c>
      <c r="F730" s="141" t="s">
        <v>4420</v>
      </c>
      <c r="G730" s="141" t="s">
        <v>8364</v>
      </c>
      <c r="H730" s="142" t="s">
        <v>7229</v>
      </c>
      <c r="I730" s="142" t="s">
        <v>3201</v>
      </c>
      <c r="J730" s="143">
        <v>45231</v>
      </c>
      <c r="K730" s="143">
        <v>45261</v>
      </c>
      <c r="L730" s="144" t="s">
        <v>5036</v>
      </c>
      <c r="M730" s="142" t="s">
        <v>2421</v>
      </c>
      <c r="N730" s="142" t="s">
        <v>9820</v>
      </c>
      <c r="O730" s="142" t="s">
        <v>10891</v>
      </c>
    </row>
    <row r="731" spans="1:15" ht="24.95" customHeight="1">
      <c r="A731" s="62">
        <v>725</v>
      </c>
      <c r="B731" s="173" t="s">
        <v>5417</v>
      </c>
      <c r="C731" s="65" t="s">
        <v>12323</v>
      </c>
      <c r="D731" s="20" t="s">
        <v>2993</v>
      </c>
      <c r="E731" s="20" t="s">
        <v>2994</v>
      </c>
      <c r="F731" s="141" t="s">
        <v>4382</v>
      </c>
      <c r="G731" s="141" t="s">
        <v>8606</v>
      </c>
      <c r="H731" s="142" t="s">
        <v>3209</v>
      </c>
      <c r="I731" s="142" t="s">
        <v>3209</v>
      </c>
      <c r="J731" s="143">
        <v>45189</v>
      </c>
      <c r="K731" s="143">
        <v>45223</v>
      </c>
      <c r="L731" s="144" t="s">
        <v>5077</v>
      </c>
      <c r="M731" s="142" t="s">
        <v>2846</v>
      </c>
      <c r="N731" s="142" t="s">
        <v>9784</v>
      </c>
      <c r="O731" s="142" t="s">
        <v>10911</v>
      </c>
    </row>
    <row r="732" spans="1:15" ht="24.95" customHeight="1">
      <c r="A732" s="62">
        <v>726</v>
      </c>
      <c r="B732" s="173" t="s">
        <v>5417</v>
      </c>
      <c r="C732" s="65" t="s">
        <v>12540</v>
      </c>
      <c r="D732" s="20" t="s">
        <v>1215</v>
      </c>
      <c r="E732" s="20" t="s">
        <v>1216</v>
      </c>
      <c r="F732" s="141" t="s">
        <v>7547</v>
      </c>
      <c r="G732" s="141" t="s">
        <v>8465</v>
      </c>
      <c r="H732" s="142" t="s">
        <v>1203</v>
      </c>
      <c r="I732" s="142" t="s">
        <v>1217</v>
      </c>
      <c r="J732" s="143">
        <v>45029</v>
      </c>
      <c r="K732" s="143">
        <v>45029</v>
      </c>
      <c r="L732" s="144" t="s">
        <v>1203</v>
      </c>
      <c r="M732" s="142" t="s">
        <v>2359</v>
      </c>
      <c r="N732" s="142" t="s">
        <v>9736</v>
      </c>
      <c r="O732" s="142" t="s">
        <v>10929</v>
      </c>
    </row>
    <row r="733" spans="1:15" ht="24.95" customHeight="1">
      <c r="A733" s="62">
        <v>727</v>
      </c>
      <c r="B733" s="173" t="s">
        <v>5417</v>
      </c>
      <c r="C733" s="139" t="s">
        <v>12238</v>
      </c>
      <c r="D733" s="140" t="s">
        <v>3956</v>
      </c>
      <c r="E733" s="20" t="s">
        <v>3957</v>
      </c>
      <c r="F733" s="141" t="s">
        <v>4382</v>
      </c>
      <c r="G733" s="141" t="s">
        <v>8573</v>
      </c>
      <c r="H733" s="142" t="s">
        <v>4250</v>
      </c>
      <c r="I733" s="142" t="s">
        <v>4250</v>
      </c>
      <c r="J733" s="143">
        <v>45398</v>
      </c>
      <c r="K733" s="143">
        <v>45433</v>
      </c>
      <c r="L733" s="144" t="s">
        <v>5036</v>
      </c>
      <c r="M733" s="142" t="s">
        <v>2421</v>
      </c>
      <c r="N733" s="142" t="s">
        <v>9820</v>
      </c>
      <c r="O733" s="142" t="s">
        <v>10891</v>
      </c>
    </row>
    <row r="734" spans="1:15" ht="24.95" customHeight="1">
      <c r="A734" s="62">
        <v>728</v>
      </c>
      <c r="B734" s="173" t="s">
        <v>5417</v>
      </c>
      <c r="C734" s="139" t="s">
        <v>11335</v>
      </c>
      <c r="D734" s="140" t="s">
        <v>2941</v>
      </c>
      <c r="E734" s="20" t="s">
        <v>2942</v>
      </c>
      <c r="F734" s="141" t="s">
        <v>7510</v>
      </c>
      <c r="G734" s="141" t="s">
        <v>8354</v>
      </c>
      <c r="H734" s="142" t="s">
        <v>3189</v>
      </c>
      <c r="I734" s="142" t="s">
        <v>3189</v>
      </c>
      <c r="J734" s="143">
        <v>45238</v>
      </c>
      <c r="K734" s="143">
        <v>45268</v>
      </c>
      <c r="L734" s="144" t="s">
        <v>5036</v>
      </c>
      <c r="M734" s="142" t="s">
        <v>2421</v>
      </c>
      <c r="N734" s="142" t="s">
        <v>9820</v>
      </c>
      <c r="O734" s="142" t="s">
        <v>10891</v>
      </c>
    </row>
    <row r="735" spans="1:15" ht="24.95" customHeight="1">
      <c r="A735" s="62">
        <v>729</v>
      </c>
      <c r="B735" s="173" t="s">
        <v>5417</v>
      </c>
      <c r="C735" s="65" t="s">
        <v>11386</v>
      </c>
      <c r="D735" s="20" t="s">
        <v>2949</v>
      </c>
      <c r="E735" s="20" t="s">
        <v>2950</v>
      </c>
      <c r="F735" s="141" t="s">
        <v>4382</v>
      </c>
      <c r="G735" s="141" t="s">
        <v>8511</v>
      </c>
      <c r="H735" s="142" t="s">
        <v>2761</v>
      </c>
      <c r="I735" s="142" t="s">
        <v>2761</v>
      </c>
      <c r="J735" s="143">
        <v>45238</v>
      </c>
      <c r="K735" s="143">
        <v>45279</v>
      </c>
      <c r="L735" s="144" t="s">
        <v>5075</v>
      </c>
      <c r="M735" s="142" t="s">
        <v>2401</v>
      </c>
      <c r="N735" s="142" t="s">
        <v>9811</v>
      </c>
      <c r="O735" s="142" t="s">
        <v>10931</v>
      </c>
    </row>
    <row r="736" spans="1:15" ht="24.95" customHeight="1">
      <c r="A736" s="62">
        <v>730</v>
      </c>
      <c r="B736" s="173" t="s">
        <v>5417</v>
      </c>
      <c r="C736" s="65" t="s">
        <v>12324</v>
      </c>
      <c r="D736" s="20" t="s">
        <v>5451</v>
      </c>
      <c r="E736" s="20" t="s">
        <v>5452</v>
      </c>
      <c r="F736" s="141" t="s">
        <v>4382</v>
      </c>
      <c r="G736" s="141" t="s">
        <v>8539</v>
      </c>
      <c r="H736" s="142" t="s">
        <v>337</v>
      </c>
      <c r="I736" s="142" t="s">
        <v>5951</v>
      </c>
      <c r="J736" s="143">
        <v>45545</v>
      </c>
      <c r="K736" s="143">
        <v>45583</v>
      </c>
      <c r="L736" s="144" t="s">
        <v>5177</v>
      </c>
      <c r="M736" s="142" t="s">
        <v>10867</v>
      </c>
      <c r="N736" s="142">
        <v>87083000385</v>
      </c>
      <c r="O736" s="142" t="s">
        <v>10910</v>
      </c>
    </row>
    <row r="737" spans="1:15" ht="24.95" customHeight="1">
      <c r="A737" s="62">
        <v>731</v>
      </c>
      <c r="B737" s="173" t="s">
        <v>5417</v>
      </c>
      <c r="C737" s="139" t="s">
        <v>12239</v>
      </c>
      <c r="D737" s="140" t="s">
        <v>2977</v>
      </c>
      <c r="E737" s="20" t="s">
        <v>2978</v>
      </c>
      <c r="F737" s="141" t="s">
        <v>4382</v>
      </c>
      <c r="G737" s="141" t="s">
        <v>8598</v>
      </c>
      <c r="H737" s="142" t="s">
        <v>7228</v>
      </c>
      <c r="I737" s="142" t="s">
        <v>3202</v>
      </c>
      <c r="J737" s="143">
        <v>45247</v>
      </c>
      <c r="K737" s="143">
        <v>45263</v>
      </c>
      <c r="L737" s="144" t="s">
        <v>5076</v>
      </c>
      <c r="M737" s="142" t="s">
        <v>5843</v>
      </c>
      <c r="N737" s="142" t="s">
        <v>9830</v>
      </c>
      <c r="O737" s="142" t="s">
        <v>11065</v>
      </c>
    </row>
    <row r="738" spans="1:15" ht="24.95" customHeight="1">
      <c r="A738" s="62">
        <v>732</v>
      </c>
      <c r="B738" s="173" t="s">
        <v>5417</v>
      </c>
      <c r="C738" s="65" t="s">
        <v>12463</v>
      </c>
      <c r="D738" s="20" t="s">
        <v>3964</v>
      </c>
      <c r="E738" s="20" t="s">
        <v>3965</v>
      </c>
      <c r="F738" s="141" t="s">
        <v>4382</v>
      </c>
      <c r="G738" s="141" t="s">
        <v>8570</v>
      </c>
      <c r="H738" s="142" t="s">
        <v>4215</v>
      </c>
      <c r="I738" s="142" t="s">
        <v>4215</v>
      </c>
      <c r="J738" s="143">
        <v>45411</v>
      </c>
      <c r="K738" s="143">
        <v>45442</v>
      </c>
      <c r="L738" s="144" t="s">
        <v>5046</v>
      </c>
      <c r="M738" s="142" t="s">
        <v>2333</v>
      </c>
      <c r="N738" s="142">
        <v>87772230771</v>
      </c>
      <c r="O738" s="142" t="s">
        <v>11021</v>
      </c>
    </row>
    <row r="739" spans="1:15" ht="24.95" customHeight="1">
      <c r="A739" s="62">
        <v>733</v>
      </c>
      <c r="B739" s="173" t="s">
        <v>5417</v>
      </c>
      <c r="C739" s="139" t="s">
        <v>12406</v>
      </c>
      <c r="D739" s="140" t="s">
        <v>2894</v>
      </c>
      <c r="E739" s="20" t="s">
        <v>2895</v>
      </c>
      <c r="F739" s="141" t="s">
        <v>4374</v>
      </c>
      <c r="G739" s="141" t="s">
        <v>8911</v>
      </c>
      <c r="H739" s="142" t="s">
        <v>3172</v>
      </c>
      <c r="I739" s="142" t="s">
        <v>3172</v>
      </c>
      <c r="J739" s="143">
        <v>45247</v>
      </c>
      <c r="K739" s="143">
        <v>45280</v>
      </c>
      <c r="L739" s="144" t="s">
        <v>5046</v>
      </c>
      <c r="M739" s="142" t="s">
        <v>2333</v>
      </c>
      <c r="N739" s="142">
        <v>87772230771</v>
      </c>
      <c r="O739" s="142" t="s">
        <v>11021</v>
      </c>
    </row>
    <row r="740" spans="1:15" ht="24.95" customHeight="1">
      <c r="A740" s="62">
        <v>734</v>
      </c>
      <c r="B740" s="173" t="s">
        <v>5417</v>
      </c>
      <c r="C740" s="155" t="s">
        <v>12941</v>
      </c>
      <c r="D740" s="156" t="s">
        <v>10161</v>
      </c>
      <c r="E740" s="20" t="s">
        <v>10162</v>
      </c>
      <c r="F740" s="141" t="s">
        <v>7892</v>
      </c>
      <c r="G740" s="141" t="s">
        <v>7694</v>
      </c>
      <c r="H740" s="142" t="s">
        <v>10651</v>
      </c>
      <c r="I740" s="142" t="s">
        <v>10815</v>
      </c>
      <c r="J740" s="177">
        <v>45806</v>
      </c>
      <c r="K740" s="143">
        <v>45838</v>
      </c>
      <c r="L740" s="144" t="s">
        <v>5058</v>
      </c>
      <c r="M740" s="142" t="s">
        <v>2385</v>
      </c>
      <c r="N740" s="142" t="s">
        <v>9839</v>
      </c>
      <c r="O740" s="142" t="s">
        <v>10900</v>
      </c>
    </row>
    <row r="741" spans="1:15" ht="24.95" customHeight="1">
      <c r="A741" s="62">
        <v>735</v>
      </c>
      <c r="B741" s="173" t="s">
        <v>5417</v>
      </c>
      <c r="C741" s="139" t="s">
        <v>12131</v>
      </c>
      <c r="D741" s="140" t="s">
        <v>3073</v>
      </c>
      <c r="E741" s="20" t="s">
        <v>3074</v>
      </c>
      <c r="F741" s="141" t="s">
        <v>4382</v>
      </c>
      <c r="G741" s="141" t="s">
        <v>8588</v>
      </c>
      <c r="H741" s="142" t="s">
        <v>60</v>
      </c>
      <c r="I741" s="142" t="s">
        <v>60</v>
      </c>
      <c r="J741" s="143">
        <v>45257</v>
      </c>
      <c r="K741" s="143">
        <v>45287</v>
      </c>
      <c r="L741" s="144" t="s">
        <v>5078</v>
      </c>
      <c r="M741" s="142" t="s">
        <v>3618</v>
      </c>
      <c r="N741" s="142">
        <v>87470641208</v>
      </c>
      <c r="O741" s="142" t="s">
        <v>11059</v>
      </c>
    </row>
    <row r="742" spans="1:15" ht="24.95" customHeight="1">
      <c r="A742" s="62">
        <v>736</v>
      </c>
      <c r="B742" s="173" t="s">
        <v>5417</v>
      </c>
      <c r="C742" s="139" t="s">
        <v>12407</v>
      </c>
      <c r="D742" s="140" t="s">
        <v>1915</v>
      </c>
      <c r="E742" s="20" t="s">
        <v>1916</v>
      </c>
      <c r="F742" s="141" t="s">
        <v>4464</v>
      </c>
      <c r="G742" s="141" t="s">
        <v>8866</v>
      </c>
      <c r="H742" s="142" t="s">
        <v>1917</v>
      </c>
      <c r="I742" s="142" t="s">
        <v>7096</v>
      </c>
      <c r="J742" s="143">
        <v>44481</v>
      </c>
      <c r="K742" s="143">
        <v>44523</v>
      </c>
      <c r="L742" s="144" t="s">
        <v>5056</v>
      </c>
      <c r="M742" s="142" t="s">
        <v>2420</v>
      </c>
      <c r="N742" s="142" t="s">
        <v>9805</v>
      </c>
      <c r="O742" s="142" t="s">
        <v>9980</v>
      </c>
    </row>
    <row r="743" spans="1:15" ht="24.95" customHeight="1">
      <c r="A743" s="62">
        <v>737</v>
      </c>
      <c r="B743" s="173" t="s">
        <v>5417</v>
      </c>
      <c r="C743" s="139" t="s">
        <v>11350</v>
      </c>
      <c r="D743" s="140" t="s">
        <v>2943</v>
      </c>
      <c r="E743" s="20" t="s">
        <v>2944</v>
      </c>
      <c r="F743" s="141" t="s">
        <v>6191</v>
      </c>
      <c r="G743" s="141" t="s">
        <v>7714</v>
      </c>
      <c r="H743" s="142" t="s">
        <v>7224</v>
      </c>
      <c r="I743" s="142" t="s">
        <v>3190</v>
      </c>
      <c r="J743" s="143">
        <v>45236</v>
      </c>
      <c r="K743" s="143">
        <v>45266</v>
      </c>
      <c r="L743" s="144" t="s">
        <v>5036</v>
      </c>
      <c r="M743" s="142" t="s">
        <v>2421</v>
      </c>
      <c r="N743" s="142" t="s">
        <v>9820</v>
      </c>
      <c r="O743" s="142" t="s">
        <v>10891</v>
      </c>
    </row>
    <row r="744" spans="1:15" ht="24.95" customHeight="1">
      <c r="A744" s="62">
        <v>738</v>
      </c>
      <c r="B744" s="173" t="s">
        <v>5417</v>
      </c>
      <c r="C744" s="65" t="s">
        <v>12408</v>
      </c>
      <c r="D744" s="20" t="s">
        <v>868</v>
      </c>
      <c r="E744" s="20" t="s">
        <v>869</v>
      </c>
      <c r="F744" s="141" t="s">
        <v>7585</v>
      </c>
      <c r="G744" s="141" t="s">
        <v>8694</v>
      </c>
      <c r="H744" s="142" t="s">
        <v>870</v>
      </c>
      <c r="I744" s="142" t="s">
        <v>870</v>
      </c>
      <c r="J744" s="143">
        <v>44762</v>
      </c>
      <c r="K744" s="143">
        <v>44825</v>
      </c>
      <c r="L744" s="144" t="s">
        <v>5055</v>
      </c>
      <c r="M744" s="142" t="s">
        <v>2317</v>
      </c>
      <c r="N744" s="142" t="s">
        <v>9844</v>
      </c>
      <c r="O744" s="142" t="s">
        <v>11074</v>
      </c>
    </row>
    <row r="745" spans="1:15" ht="24.95" customHeight="1">
      <c r="A745" s="62">
        <v>739</v>
      </c>
      <c r="B745" s="173" t="s">
        <v>5417</v>
      </c>
      <c r="C745" s="65" t="s">
        <v>13340</v>
      </c>
      <c r="D745" s="20" t="s">
        <v>6412</v>
      </c>
      <c r="E745" s="20" t="s">
        <v>6413</v>
      </c>
      <c r="F745" s="141" t="s">
        <v>7560</v>
      </c>
      <c r="G745" s="141" t="s">
        <v>8726</v>
      </c>
      <c r="H745" s="142" t="s">
        <v>7215</v>
      </c>
      <c r="I745" s="142"/>
      <c r="J745" s="143">
        <v>45338</v>
      </c>
      <c r="K745" s="143">
        <v>45370</v>
      </c>
      <c r="L745" s="144" t="s">
        <v>5073</v>
      </c>
      <c r="M745" s="142" t="s">
        <v>5854</v>
      </c>
      <c r="N745" s="142" t="s">
        <v>9825</v>
      </c>
      <c r="O745" s="142" t="s">
        <v>11056</v>
      </c>
    </row>
    <row r="746" spans="1:15" ht="24.95" customHeight="1">
      <c r="A746" s="62">
        <v>740</v>
      </c>
      <c r="B746" s="173" t="s">
        <v>5417</v>
      </c>
      <c r="C746" s="65" t="s">
        <v>12409</v>
      </c>
      <c r="D746" s="20" t="s">
        <v>1273</v>
      </c>
      <c r="E746" s="20" t="s">
        <v>1274</v>
      </c>
      <c r="F746" s="141" t="s">
        <v>4382</v>
      </c>
      <c r="G746" s="141" t="s">
        <v>8640</v>
      </c>
      <c r="H746" s="142" t="s">
        <v>1275</v>
      </c>
      <c r="I746" s="142" t="s">
        <v>1275</v>
      </c>
      <c r="J746" s="143">
        <v>44585</v>
      </c>
      <c r="K746" s="143">
        <v>44635</v>
      </c>
      <c r="L746" s="144" t="s">
        <v>5062</v>
      </c>
      <c r="M746" s="142" t="s">
        <v>5846</v>
      </c>
      <c r="N746" s="142" t="s">
        <v>9806</v>
      </c>
      <c r="O746" s="142" t="s">
        <v>10919</v>
      </c>
    </row>
    <row r="747" spans="1:15" ht="24.95" customHeight="1">
      <c r="A747" s="62">
        <v>741</v>
      </c>
      <c r="B747" s="173" t="s">
        <v>5417</v>
      </c>
      <c r="C747" s="65" t="s">
        <v>7355</v>
      </c>
      <c r="D747" s="20" t="s">
        <v>6343</v>
      </c>
      <c r="E747" s="20" t="s">
        <v>6344</v>
      </c>
      <c r="F747" s="141" t="s">
        <v>4382</v>
      </c>
      <c r="G747" s="141" t="s">
        <v>8520</v>
      </c>
      <c r="H747" s="142" t="s">
        <v>6796</v>
      </c>
      <c r="I747" s="142" t="s">
        <v>6796</v>
      </c>
      <c r="J747" s="143">
        <v>45650</v>
      </c>
      <c r="K747" s="143">
        <v>45693</v>
      </c>
      <c r="L747" s="144" t="s">
        <v>5016</v>
      </c>
      <c r="M747" s="142" t="s">
        <v>2288</v>
      </c>
      <c r="N747" s="142" t="s">
        <v>9710</v>
      </c>
      <c r="O747" s="142" t="s">
        <v>9987</v>
      </c>
    </row>
    <row r="748" spans="1:15" ht="24.95" customHeight="1">
      <c r="A748" s="62">
        <v>742</v>
      </c>
      <c r="B748" s="173" t="s">
        <v>5417</v>
      </c>
      <c r="C748" s="65" t="s">
        <v>12132</v>
      </c>
      <c r="D748" s="20" t="s">
        <v>5504</v>
      </c>
      <c r="E748" s="20" t="s">
        <v>5505</v>
      </c>
      <c r="F748" s="141" t="s">
        <v>4386</v>
      </c>
      <c r="G748" s="141" t="s">
        <v>8654</v>
      </c>
      <c r="H748" s="142" t="s">
        <v>6090</v>
      </c>
      <c r="I748" s="142" t="s">
        <v>6857</v>
      </c>
      <c r="J748" s="143">
        <v>45601</v>
      </c>
      <c r="K748" s="143">
        <v>45601</v>
      </c>
      <c r="L748" s="144" t="s">
        <v>5016</v>
      </c>
      <c r="M748" s="142" t="s">
        <v>2288</v>
      </c>
      <c r="N748" s="142" t="s">
        <v>9710</v>
      </c>
      <c r="O748" s="142" t="s">
        <v>9987</v>
      </c>
    </row>
    <row r="749" spans="1:15" ht="24.95" customHeight="1">
      <c r="A749" s="62">
        <v>743</v>
      </c>
      <c r="B749" s="173" t="s">
        <v>5417</v>
      </c>
      <c r="C749" s="65" t="s">
        <v>12644</v>
      </c>
      <c r="D749" s="20" t="s">
        <v>740</v>
      </c>
      <c r="E749" s="20" t="s">
        <v>741</v>
      </c>
      <c r="F749" s="141" t="s">
        <v>7501</v>
      </c>
      <c r="G749" s="141" t="s">
        <v>8457</v>
      </c>
      <c r="H749" s="142" t="s">
        <v>715</v>
      </c>
      <c r="I749" s="142" t="s">
        <v>742</v>
      </c>
      <c r="J749" s="143">
        <v>45041</v>
      </c>
      <c r="K749" s="143">
        <v>45082</v>
      </c>
      <c r="L749" s="144" t="s">
        <v>715</v>
      </c>
      <c r="M749" s="142" t="s">
        <v>2307</v>
      </c>
      <c r="N749" s="142" t="s">
        <v>9734</v>
      </c>
      <c r="O749" s="142" t="s">
        <v>9992</v>
      </c>
    </row>
    <row r="750" spans="1:15" ht="24.95" customHeight="1">
      <c r="A750" s="62">
        <v>744</v>
      </c>
      <c r="B750" s="173" t="s">
        <v>5417</v>
      </c>
      <c r="C750" s="65" t="s">
        <v>12542</v>
      </c>
      <c r="D750" s="20" t="s">
        <v>5496</v>
      </c>
      <c r="E750" s="20" t="s">
        <v>5497</v>
      </c>
      <c r="F750" s="141" t="s">
        <v>6144</v>
      </c>
      <c r="G750" s="141" t="s">
        <v>8396</v>
      </c>
      <c r="H750" s="142" t="s">
        <v>5965</v>
      </c>
      <c r="I750" s="142" t="s">
        <v>5965</v>
      </c>
      <c r="J750" s="143">
        <v>45601</v>
      </c>
      <c r="K750" s="143">
        <v>45631</v>
      </c>
      <c r="L750" s="144" t="s">
        <v>1725</v>
      </c>
      <c r="M750" s="142" t="s">
        <v>2406</v>
      </c>
      <c r="N750" s="142" t="s">
        <v>9791</v>
      </c>
      <c r="O750" s="142" t="s">
        <v>9994</v>
      </c>
    </row>
    <row r="751" spans="1:15" ht="24.95" customHeight="1">
      <c r="A751" s="62">
        <v>745</v>
      </c>
      <c r="B751" s="173" t="s">
        <v>5417</v>
      </c>
      <c r="C751" s="139" t="s">
        <v>12240</v>
      </c>
      <c r="D751" s="140" t="s">
        <v>4583</v>
      </c>
      <c r="E751" s="20" t="s">
        <v>4584</v>
      </c>
      <c r="F751" s="141" t="s">
        <v>4382</v>
      </c>
      <c r="G751" s="141" t="s">
        <v>8574</v>
      </c>
      <c r="H751" s="142" t="s">
        <v>5256</v>
      </c>
      <c r="I751" s="142" t="s">
        <v>5256</v>
      </c>
      <c r="J751" s="143">
        <v>45398</v>
      </c>
      <c r="K751" s="143">
        <v>45429</v>
      </c>
      <c r="L751" s="144" t="s">
        <v>5036</v>
      </c>
      <c r="M751" s="142" t="s">
        <v>2421</v>
      </c>
      <c r="N751" s="142" t="s">
        <v>9820</v>
      </c>
      <c r="O751" s="142" t="s">
        <v>10891</v>
      </c>
    </row>
    <row r="752" spans="1:15" ht="24.95" customHeight="1">
      <c r="A752" s="62">
        <v>746</v>
      </c>
      <c r="B752" s="173" t="s">
        <v>5417</v>
      </c>
      <c r="C752" s="65" t="s">
        <v>12411</v>
      </c>
      <c r="D752" s="20" t="s">
        <v>4663</v>
      </c>
      <c r="E752" s="20" t="s">
        <v>4664</v>
      </c>
      <c r="F752" s="141" t="s">
        <v>7542</v>
      </c>
      <c r="G752" s="141" t="s">
        <v>8825</v>
      </c>
      <c r="H752" s="142" t="s">
        <v>5235</v>
      </c>
      <c r="I752" s="142" t="s">
        <v>5235</v>
      </c>
      <c r="J752" s="143">
        <v>45454</v>
      </c>
      <c r="K752" s="143">
        <v>45518</v>
      </c>
      <c r="L752" s="144" t="s">
        <v>5004</v>
      </c>
      <c r="M752" s="142" t="s">
        <v>4155</v>
      </c>
      <c r="N752" s="142">
        <v>87087101730</v>
      </c>
      <c r="O752" s="142" t="s">
        <v>10927</v>
      </c>
    </row>
    <row r="753" spans="1:15" ht="24.95" customHeight="1">
      <c r="A753" s="62">
        <v>747</v>
      </c>
      <c r="B753" s="173" t="s">
        <v>5417</v>
      </c>
      <c r="C753" s="65" t="s">
        <v>11300</v>
      </c>
      <c r="D753" s="20" t="s">
        <v>1082</v>
      </c>
      <c r="E753" s="20" t="s">
        <v>1083</v>
      </c>
      <c r="F753" s="141" t="s">
        <v>6154</v>
      </c>
      <c r="G753" s="141" t="s">
        <v>7723</v>
      </c>
      <c r="H753" s="142" t="s">
        <v>1084</v>
      </c>
      <c r="I753" s="142" t="s">
        <v>1084</v>
      </c>
      <c r="J753" s="143">
        <v>44984</v>
      </c>
      <c r="K753" s="143">
        <v>45015</v>
      </c>
      <c r="L753" s="144" t="s">
        <v>5037</v>
      </c>
      <c r="M753" s="142" t="s">
        <v>2346</v>
      </c>
      <c r="N753" s="142" t="s">
        <v>9842</v>
      </c>
      <c r="O753" s="142" t="s">
        <v>10908</v>
      </c>
    </row>
    <row r="754" spans="1:15" ht="24.95" customHeight="1">
      <c r="A754" s="62">
        <v>748</v>
      </c>
      <c r="B754" s="173" t="s">
        <v>5417</v>
      </c>
      <c r="C754" s="65" t="s">
        <v>12412</v>
      </c>
      <c r="D754" s="20" t="s">
        <v>384</v>
      </c>
      <c r="E754" s="20" t="s">
        <v>385</v>
      </c>
      <c r="F754" s="141" t="s">
        <v>7515</v>
      </c>
      <c r="G754" s="141" t="s">
        <v>8816</v>
      </c>
      <c r="H754" s="142" t="s">
        <v>383</v>
      </c>
      <c r="I754" s="142" t="s">
        <v>386</v>
      </c>
      <c r="J754" s="143">
        <v>43265</v>
      </c>
      <c r="K754" s="143">
        <v>43304</v>
      </c>
      <c r="L754" s="144" t="s">
        <v>383</v>
      </c>
      <c r="M754" s="142" t="s">
        <v>2289</v>
      </c>
      <c r="N754" s="142" t="s">
        <v>9847</v>
      </c>
      <c r="O754" s="142" t="s">
        <v>10885</v>
      </c>
    </row>
    <row r="755" spans="1:15" ht="24.95" customHeight="1">
      <c r="A755" s="62">
        <v>749</v>
      </c>
      <c r="B755" s="173" t="s">
        <v>5417</v>
      </c>
      <c r="C755" s="139" t="s">
        <v>11408</v>
      </c>
      <c r="D755" s="140" t="s">
        <v>3474</v>
      </c>
      <c r="E755" s="20" t="s">
        <v>3475</v>
      </c>
      <c r="F755" s="141" t="s">
        <v>4407</v>
      </c>
      <c r="G755" s="141" t="s">
        <v>8341</v>
      </c>
      <c r="H755" s="142" t="s">
        <v>3672</v>
      </c>
      <c r="I755" s="142" t="s">
        <v>3672</v>
      </c>
      <c r="J755" s="143">
        <v>45268</v>
      </c>
      <c r="K755" s="143">
        <v>45334</v>
      </c>
      <c r="L755" s="144" t="s">
        <v>2157</v>
      </c>
      <c r="M755" s="142" t="s">
        <v>2451</v>
      </c>
      <c r="N755" s="142" t="s">
        <v>10868</v>
      </c>
      <c r="O755" s="142" t="s">
        <v>10000</v>
      </c>
    </row>
    <row r="756" spans="1:15" ht="24.95" customHeight="1">
      <c r="A756" s="62">
        <v>750</v>
      </c>
      <c r="B756" s="173" t="s">
        <v>5417</v>
      </c>
      <c r="C756" s="139" t="s">
        <v>12241</v>
      </c>
      <c r="D756" s="140" t="s">
        <v>3894</v>
      </c>
      <c r="E756" s="20" t="s">
        <v>3895</v>
      </c>
      <c r="F756" s="141" t="s">
        <v>7554</v>
      </c>
      <c r="G756" s="141" t="s">
        <v>8391</v>
      </c>
      <c r="H756" s="142" t="s">
        <v>1330</v>
      </c>
      <c r="I756" s="142" t="s">
        <v>6953</v>
      </c>
      <c r="J756" s="143">
        <v>45416</v>
      </c>
      <c r="K756" s="143">
        <v>45455</v>
      </c>
      <c r="L756" s="144" t="s">
        <v>1330</v>
      </c>
      <c r="M756" s="142" t="s">
        <v>2371</v>
      </c>
      <c r="N756" s="142" t="s">
        <v>9750</v>
      </c>
      <c r="O756" s="142" t="s">
        <v>10885</v>
      </c>
    </row>
    <row r="757" spans="1:15" ht="24.95" customHeight="1">
      <c r="A757" s="62">
        <v>751</v>
      </c>
      <c r="B757" s="173" t="s">
        <v>5417</v>
      </c>
      <c r="C757" s="65" t="s">
        <v>12543</v>
      </c>
      <c r="D757" s="20" t="s">
        <v>3047</v>
      </c>
      <c r="E757" s="20" t="s">
        <v>3048</v>
      </c>
      <c r="F757" s="141" t="s">
        <v>7568</v>
      </c>
      <c r="G757" s="141" t="s">
        <v>8388</v>
      </c>
      <c r="H757" s="142" t="s">
        <v>7235</v>
      </c>
      <c r="I757" s="142" t="s">
        <v>3231</v>
      </c>
      <c r="J757" s="143">
        <v>45204</v>
      </c>
      <c r="K757" s="143">
        <v>45235</v>
      </c>
      <c r="L757" s="144" t="s">
        <v>5072</v>
      </c>
      <c r="M757" s="142" t="s">
        <v>2428</v>
      </c>
      <c r="N757" s="142" t="s">
        <v>9834</v>
      </c>
      <c r="O757" s="142" t="s">
        <v>11055</v>
      </c>
    </row>
    <row r="758" spans="1:15" ht="24.95" customHeight="1">
      <c r="A758" s="62">
        <v>752</v>
      </c>
      <c r="B758" s="173" t="s">
        <v>5417</v>
      </c>
      <c r="C758" s="139" t="s">
        <v>7360</v>
      </c>
      <c r="D758" s="140" t="s">
        <v>6305</v>
      </c>
      <c r="E758" s="20" t="s">
        <v>6306</v>
      </c>
      <c r="F758" s="141" t="s">
        <v>4412</v>
      </c>
      <c r="G758" s="141" t="s">
        <v>8733</v>
      </c>
      <c r="H758" s="142" t="s">
        <v>6814</v>
      </c>
      <c r="I758" s="142" t="s">
        <v>6814</v>
      </c>
      <c r="J758" s="143">
        <v>45638</v>
      </c>
      <c r="K758" s="143">
        <v>45678</v>
      </c>
      <c r="L758" s="144" t="s">
        <v>5065</v>
      </c>
      <c r="M758" s="142" t="s">
        <v>2320</v>
      </c>
      <c r="N758" s="142" t="s">
        <v>9783</v>
      </c>
      <c r="O758" s="142" t="s">
        <v>10921</v>
      </c>
    </row>
    <row r="759" spans="1:15" ht="24.95" customHeight="1">
      <c r="A759" s="62">
        <v>753</v>
      </c>
      <c r="B759" s="173" t="s">
        <v>5417</v>
      </c>
      <c r="C759" s="65" t="s">
        <v>12834</v>
      </c>
      <c r="D759" s="20" t="s">
        <v>10302</v>
      </c>
      <c r="E759" s="20" t="s">
        <v>10303</v>
      </c>
      <c r="F759" s="141" t="s">
        <v>6164</v>
      </c>
      <c r="G759" s="141" t="s">
        <v>7696</v>
      </c>
      <c r="H759" s="142" t="s">
        <v>10652</v>
      </c>
      <c r="I759" s="142" t="s">
        <v>10652</v>
      </c>
      <c r="J759" s="143">
        <v>45751</v>
      </c>
      <c r="K759" s="143">
        <v>45783</v>
      </c>
      <c r="L759" s="144" t="s">
        <v>5024</v>
      </c>
      <c r="M759" s="142" t="s">
        <v>2431</v>
      </c>
      <c r="N759" s="142" t="s">
        <v>5896</v>
      </c>
      <c r="O759" s="142" t="s">
        <v>11084</v>
      </c>
    </row>
    <row r="760" spans="1:15" ht="24.95" customHeight="1">
      <c r="A760" s="62">
        <v>754</v>
      </c>
      <c r="B760" s="173" t="s">
        <v>5417</v>
      </c>
      <c r="C760" s="139" t="s">
        <v>12242</v>
      </c>
      <c r="D760" s="140" t="s">
        <v>5819</v>
      </c>
      <c r="E760" s="20" t="s">
        <v>5820</v>
      </c>
      <c r="F760" s="141" t="s">
        <v>7533</v>
      </c>
      <c r="G760" s="141" t="s">
        <v>8459</v>
      </c>
      <c r="H760" s="142" t="s">
        <v>6078</v>
      </c>
      <c r="I760" s="142" t="s">
        <v>5948</v>
      </c>
      <c r="J760" s="143">
        <v>45623</v>
      </c>
      <c r="K760" s="143">
        <v>45656</v>
      </c>
      <c r="L760" s="144" t="s">
        <v>5162</v>
      </c>
      <c r="M760" s="142" t="s">
        <v>5163</v>
      </c>
      <c r="N760" s="142">
        <v>87017605046</v>
      </c>
      <c r="O760" s="142" t="s">
        <v>11022</v>
      </c>
    </row>
    <row r="761" spans="1:15" ht="24.95" customHeight="1">
      <c r="A761" s="62">
        <v>755</v>
      </c>
      <c r="B761" s="173" t="s">
        <v>5417</v>
      </c>
      <c r="C761" s="139" t="s">
        <v>11387</v>
      </c>
      <c r="D761" s="140" t="s">
        <v>3934</v>
      </c>
      <c r="E761" s="20" t="s">
        <v>3935</v>
      </c>
      <c r="F761" s="141" t="s">
        <v>7831</v>
      </c>
      <c r="G761" s="141" t="s">
        <v>7710</v>
      </c>
      <c r="H761" s="142" t="s">
        <v>4245</v>
      </c>
      <c r="I761" s="142" t="s">
        <v>4245</v>
      </c>
      <c r="J761" s="143">
        <v>45400</v>
      </c>
      <c r="K761" s="143">
        <v>45432</v>
      </c>
      <c r="L761" s="144" t="s">
        <v>2784</v>
      </c>
      <c r="M761" s="142" t="s">
        <v>2414</v>
      </c>
      <c r="N761" s="142">
        <v>87058100420</v>
      </c>
      <c r="O761" s="142" t="s">
        <v>10944</v>
      </c>
    </row>
    <row r="762" spans="1:15" ht="24.95" customHeight="1">
      <c r="A762" s="62">
        <v>756</v>
      </c>
      <c r="B762" s="173" t="s">
        <v>5417</v>
      </c>
      <c r="C762" s="139" t="s">
        <v>12243</v>
      </c>
      <c r="D762" s="140" t="s">
        <v>2500</v>
      </c>
      <c r="E762" s="20" t="s">
        <v>2501</v>
      </c>
      <c r="F762" s="141" t="s">
        <v>4386</v>
      </c>
      <c r="G762" s="141" t="s">
        <v>8669</v>
      </c>
      <c r="H762" s="142" t="s">
        <v>1385</v>
      </c>
      <c r="I762" s="142" t="s">
        <v>2872</v>
      </c>
      <c r="J762" s="143">
        <v>45086</v>
      </c>
      <c r="K762" s="143">
        <v>45155</v>
      </c>
      <c r="L762" s="144" t="s">
        <v>1385</v>
      </c>
      <c r="M762" s="142" t="s">
        <v>2433</v>
      </c>
      <c r="N762" s="142" t="s">
        <v>9797</v>
      </c>
      <c r="O762" s="142" t="s">
        <v>10866</v>
      </c>
    </row>
    <row r="763" spans="1:15" ht="24.95" customHeight="1">
      <c r="A763" s="62">
        <v>757</v>
      </c>
      <c r="B763" s="173" t="s">
        <v>5417</v>
      </c>
      <c r="C763" s="65" t="s">
        <v>11366</v>
      </c>
      <c r="D763" s="20" t="s">
        <v>4599</v>
      </c>
      <c r="E763" s="20" t="s">
        <v>4600</v>
      </c>
      <c r="F763" s="141" t="s">
        <v>4378</v>
      </c>
      <c r="G763" s="141" t="s">
        <v>8431</v>
      </c>
      <c r="H763" s="142" t="s">
        <v>5233</v>
      </c>
      <c r="I763" s="142" t="s">
        <v>6941</v>
      </c>
      <c r="J763" s="143">
        <v>45439</v>
      </c>
      <c r="K763" s="143">
        <v>45484</v>
      </c>
      <c r="L763" s="144" t="s">
        <v>5004</v>
      </c>
      <c r="M763" s="142" t="s">
        <v>4155</v>
      </c>
      <c r="N763" s="142">
        <v>87087101730</v>
      </c>
      <c r="O763" s="142" t="s">
        <v>10927</v>
      </c>
    </row>
    <row r="764" spans="1:15" ht="24.95" customHeight="1">
      <c r="A764" s="62">
        <v>758</v>
      </c>
      <c r="B764" s="173" t="s">
        <v>5417</v>
      </c>
      <c r="C764" s="65" t="s">
        <v>12967</v>
      </c>
      <c r="D764" s="20" t="s">
        <v>10248</v>
      </c>
      <c r="E764" s="20" t="s">
        <v>10249</v>
      </c>
      <c r="F764" s="141" t="s">
        <v>7918</v>
      </c>
      <c r="G764" s="141" t="s">
        <v>7696</v>
      </c>
      <c r="H764" s="142" t="s">
        <v>10653</v>
      </c>
      <c r="I764" s="142" t="s">
        <v>10653</v>
      </c>
      <c r="J764" s="143">
        <v>45796</v>
      </c>
      <c r="K764" s="143">
        <v>45832</v>
      </c>
      <c r="L764" s="144" t="s">
        <v>3684</v>
      </c>
      <c r="M764" s="142" t="s">
        <v>2357</v>
      </c>
      <c r="N764" s="142" t="s">
        <v>9789</v>
      </c>
      <c r="O764" s="142" t="s">
        <v>10912</v>
      </c>
    </row>
    <row r="765" spans="1:15" ht="24.95" customHeight="1">
      <c r="A765" s="62">
        <v>759</v>
      </c>
      <c r="B765" s="173" t="s">
        <v>5417</v>
      </c>
      <c r="C765" s="65" t="s">
        <v>12544</v>
      </c>
      <c r="D765" s="20" t="s">
        <v>1209</v>
      </c>
      <c r="E765" s="20" t="s">
        <v>1210</v>
      </c>
      <c r="F765" s="141" t="s">
        <v>4390</v>
      </c>
      <c r="G765" s="141" t="s">
        <v>8768</v>
      </c>
      <c r="H765" s="142" t="s">
        <v>1203</v>
      </c>
      <c r="I765" s="142" t="s">
        <v>1211</v>
      </c>
      <c r="J765" s="143">
        <v>44634</v>
      </c>
      <c r="K765" s="143">
        <v>44634</v>
      </c>
      <c r="L765" s="144" t="s">
        <v>1203</v>
      </c>
      <c r="M765" s="142" t="s">
        <v>2359</v>
      </c>
      <c r="N765" s="142" t="s">
        <v>9736</v>
      </c>
      <c r="O765" s="142" t="s">
        <v>10929</v>
      </c>
    </row>
    <row r="766" spans="1:15" ht="24.95" customHeight="1">
      <c r="A766" s="62">
        <v>760</v>
      </c>
      <c r="B766" s="173" t="s">
        <v>5417</v>
      </c>
      <c r="C766" s="65" t="s">
        <v>12545</v>
      </c>
      <c r="D766" s="20" t="s">
        <v>241</v>
      </c>
      <c r="E766" s="20" t="s">
        <v>242</v>
      </c>
      <c r="F766" s="141" t="s">
        <v>7576</v>
      </c>
      <c r="G766" s="141" t="s">
        <v>8495</v>
      </c>
      <c r="H766" s="142" t="s">
        <v>1330</v>
      </c>
      <c r="I766" s="142" t="s">
        <v>243</v>
      </c>
      <c r="J766" s="143">
        <v>45056</v>
      </c>
      <c r="K766" s="143">
        <v>45096</v>
      </c>
      <c r="L766" s="144" t="s">
        <v>1330</v>
      </c>
      <c r="M766" s="142" t="s">
        <v>2371</v>
      </c>
      <c r="N766" s="142" t="s">
        <v>9750</v>
      </c>
      <c r="O766" s="142" t="s">
        <v>10885</v>
      </c>
    </row>
    <row r="767" spans="1:15" ht="24.95" customHeight="1">
      <c r="A767" s="62">
        <v>761</v>
      </c>
      <c r="B767" s="173" t="s">
        <v>5417</v>
      </c>
      <c r="C767" s="65" t="s">
        <v>12546</v>
      </c>
      <c r="D767" s="20" t="s">
        <v>2706</v>
      </c>
      <c r="E767" s="20" t="s">
        <v>2707</v>
      </c>
      <c r="F767" s="141" t="s">
        <v>7533</v>
      </c>
      <c r="G767" s="141" t="s">
        <v>8465</v>
      </c>
      <c r="H767" s="142" t="s">
        <v>2829</v>
      </c>
      <c r="I767" s="142" t="s">
        <v>2829</v>
      </c>
      <c r="J767" s="143">
        <v>45134</v>
      </c>
      <c r="K767" s="143">
        <v>45178</v>
      </c>
      <c r="L767" s="144" t="s">
        <v>1203</v>
      </c>
      <c r="M767" s="142" t="s">
        <v>2359</v>
      </c>
      <c r="N767" s="142" t="s">
        <v>9736</v>
      </c>
      <c r="O767" s="142" t="s">
        <v>10929</v>
      </c>
    </row>
    <row r="768" spans="1:15" ht="24.95" customHeight="1">
      <c r="A768" s="62">
        <v>762</v>
      </c>
      <c r="B768" s="173" t="s">
        <v>5417</v>
      </c>
      <c r="C768" s="139" t="s">
        <v>12464</v>
      </c>
      <c r="D768" s="140" t="s">
        <v>4655</v>
      </c>
      <c r="E768" s="20" t="s">
        <v>4656</v>
      </c>
      <c r="F768" s="141" t="s">
        <v>7533</v>
      </c>
      <c r="G768" s="141" t="s">
        <v>8462</v>
      </c>
      <c r="H768" s="142" t="s">
        <v>5302</v>
      </c>
      <c r="I768" s="142" t="s">
        <v>5302</v>
      </c>
      <c r="J768" s="143">
        <v>45467</v>
      </c>
      <c r="K768" s="143">
        <v>45516</v>
      </c>
      <c r="L768" s="144" t="s">
        <v>5048</v>
      </c>
      <c r="M768" s="142" t="s">
        <v>5835</v>
      </c>
      <c r="N768" s="142" t="s">
        <v>9817</v>
      </c>
      <c r="O768" s="142" t="s">
        <v>10917</v>
      </c>
    </row>
    <row r="769" spans="1:15" ht="24.95" customHeight="1">
      <c r="A769" s="62">
        <v>763</v>
      </c>
      <c r="B769" s="173" t="s">
        <v>5417</v>
      </c>
      <c r="C769" s="65" t="s">
        <v>7342</v>
      </c>
      <c r="D769" s="20" t="s">
        <v>6372</v>
      </c>
      <c r="E769" s="20" t="s">
        <v>6373</v>
      </c>
      <c r="F769" s="141" t="s">
        <v>7533</v>
      </c>
      <c r="G769" s="141" t="s">
        <v>8458</v>
      </c>
      <c r="H769" s="142" t="s">
        <v>6768</v>
      </c>
      <c r="I769" s="142" t="s">
        <v>6768</v>
      </c>
      <c r="J769" s="143">
        <v>45665</v>
      </c>
      <c r="K769" s="143">
        <v>45707</v>
      </c>
      <c r="L769" s="144" t="s">
        <v>1026</v>
      </c>
      <c r="M769" s="142" t="s">
        <v>2338</v>
      </c>
      <c r="N769" s="142" t="s">
        <v>9793</v>
      </c>
      <c r="O769" s="142" t="s">
        <v>9979</v>
      </c>
    </row>
    <row r="770" spans="1:15" ht="24.95" customHeight="1">
      <c r="A770" s="62">
        <v>764</v>
      </c>
      <c r="B770" s="173" t="s">
        <v>5417</v>
      </c>
      <c r="C770" s="65" t="s">
        <v>12325</v>
      </c>
      <c r="D770" s="20" t="s">
        <v>1584</v>
      </c>
      <c r="E770" s="20" t="s">
        <v>1585</v>
      </c>
      <c r="F770" s="141" t="s">
        <v>4372</v>
      </c>
      <c r="G770" s="141" t="s">
        <v>8700</v>
      </c>
      <c r="H770" s="142" t="s">
        <v>1586</v>
      </c>
      <c r="I770" s="142" t="s">
        <v>1587</v>
      </c>
      <c r="J770" s="143">
        <v>44817</v>
      </c>
      <c r="K770" s="143">
        <v>44853</v>
      </c>
      <c r="L770" s="144" t="s">
        <v>1586</v>
      </c>
      <c r="M770" s="142" t="s">
        <v>2396</v>
      </c>
      <c r="N770" s="142" t="s">
        <v>9795</v>
      </c>
      <c r="O770" s="142" t="s">
        <v>10907</v>
      </c>
    </row>
    <row r="771" spans="1:15" ht="24.95" customHeight="1">
      <c r="A771" s="62">
        <v>765</v>
      </c>
      <c r="B771" s="173" t="s">
        <v>5417</v>
      </c>
      <c r="C771" s="139" t="s">
        <v>12571</v>
      </c>
      <c r="D771" s="140" t="s">
        <v>2054</v>
      </c>
      <c r="E771" s="20" t="s">
        <v>2055</v>
      </c>
      <c r="F771" s="141" t="s">
        <v>7515</v>
      </c>
      <c r="G771" s="141" t="s">
        <v>8541</v>
      </c>
      <c r="H771" s="142" t="s">
        <v>13191</v>
      </c>
      <c r="I771" s="142" t="s">
        <v>13191</v>
      </c>
      <c r="J771" s="143">
        <v>45064</v>
      </c>
      <c r="K771" s="143">
        <v>45097</v>
      </c>
      <c r="L771" s="144" t="s">
        <v>5069</v>
      </c>
      <c r="M771" s="142" t="s">
        <v>2438</v>
      </c>
      <c r="N771" s="142" t="s">
        <v>5888</v>
      </c>
      <c r="O771" s="142" t="s">
        <v>11054</v>
      </c>
    </row>
    <row r="772" spans="1:15" ht="24.95" customHeight="1">
      <c r="A772" s="62">
        <v>766</v>
      </c>
      <c r="B772" s="173" t="s">
        <v>5417</v>
      </c>
      <c r="C772" s="65" t="s">
        <v>11336</v>
      </c>
      <c r="D772" s="20" t="s">
        <v>3432</v>
      </c>
      <c r="E772" s="20" t="s">
        <v>3433</v>
      </c>
      <c r="F772" s="141" t="s">
        <v>4374</v>
      </c>
      <c r="G772" s="141" t="s">
        <v>8903</v>
      </c>
      <c r="H772" s="142" t="s">
        <v>3691</v>
      </c>
      <c r="I772" s="142" t="s">
        <v>3692</v>
      </c>
      <c r="J772" s="143">
        <v>45331</v>
      </c>
      <c r="K772" s="143">
        <v>45364</v>
      </c>
      <c r="L772" s="144" t="s">
        <v>1805</v>
      </c>
      <c r="M772" s="142" t="s">
        <v>2412</v>
      </c>
      <c r="N772" s="142" t="s">
        <v>9735</v>
      </c>
      <c r="O772" s="142" t="s">
        <v>10920</v>
      </c>
    </row>
    <row r="773" spans="1:15" ht="24.95" customHeight="1">
      <c r="A773" s="62">
        <v>767</v>
      </c>
      <c r="B773" s="173" t="s">
        <v>5417</v>
      </c>
      <c r="C773" s="65" t="s">
        <v>12413</v>
      </c>
      <c r="D773" s="20" t="s">
        <v>4739</v>
      </c>
      <c r="E773" s="20" t="s">
        <v>4740</v>
      </c>
      <c r="F773" s="141" t="s">
        <v>6190</v>
      </c>
      <c r="G773" s="141" t="s">
        <v>7704</v>
      </c>
      <c r="H773" s="142" t="s">
        <v>5247</v>
      </c>
      <c r="I773" s="142" t="s">
        <v>5247</v>
      </c>
      <c r="J773" s="143">
        <v>45517</v>
      </c>
      <c r="K773" s="143">
        <v>45548</v>
      </c>
      <c r="L773" s="144" t="s">
        <v>5067</v>
      </c>
      <c r="M773" s="142" t="s">
        <v>5863</v>
      </c>
      <c r="N773" s="142" t="s">
        <v>9812</v>
      </c>
      <c r="O773" s="142" t="s">
        <v>10003</v>
      </c>
    </row>
    <row r="774" spans="1:15" ht="24.95" customHeight="1">
      <c r="A774" s="62">
        <v>768</v>
      </c>
      <c r="B774" s="173" t="s">
        <v>5417</v>
      </c>
      <c r="C774" s="65" t="s">
        <v>12547</v>
      </c>
      <c r="D774" s="20" t="s">
        <v>2180</v>
      </c>
      <c r="E774" s="20" t="s">
        <v>2181</v>
      </c>
      <c r="F774" s="141" t="s">
        <v>7593</v>
      </c>
      <c r="G774" s="141" t="s">
        <v>8849</v>
      </c>
      <c r="H774" s="142" t="s">
        <v>5053</v>
      </c>
      <c r="I774" s="142" t="s">
        <v>7098</v>
      </c>
      <c r="J774" s="143">
        <v>44477</v>
      </c>
      <c r="K774" s="143">
        <v>44508</v>
      </c>
      <c r="L774" s="144" t="s">
        <v>5053</v>
      </c>
      <c r="M774" s="142" t="s">
        <v>2453</v>
      </c>
      <c r="N774" s="142" t="s">
        <v>9838</v>
      </c>
      <c r="O774" s="142" t="s">
        <v>11057</v>
      </c>
    </row>
    <row r="775" spans="1:15" ht="24.95" customHeight="1">
      <c r="A775" s="62">
        <v>769</v>
      </c>
      <c r="B775" s="173" t="s">
        <v>5417</v>
      </c>
      <c r="C775" s="65" t="s">
        <v>12067</v>
      </c>
      <c r="D775" s="20" t="s">
        <v>3888</v>
      </c>
      <c r="E775" s="20" t="s">
        <v>3889</v>
      </c>
      <c r="F775" s="141" t="s">
        <v>4386</v>
      </c>
      <c r="G775" s="141" t="s">
        <v>8658</v>
      </c>
      <c r="H775" s="142" t="s">
        <v>4329</v>
      </c>
      <c r="I775" s="142" t="s">
        <v>4216</v>
      </c>
      <c r="J775" s="143">
        <v>45364</v>
      </c>
      <c r="K775" s="143">
        <v>45404</v>
      </c>
      <c r="L775" s="144" t="s">
        <v>1026</v>
      </c>
      <c r="M775" s="142" t="s">
        <v>2338</v>
      </c>
      <c r="N775" s="142" t="s">
        <v>9793</v>
      </c>
      <c r="O775" s="142" t="s">
        <v>9979</v>
      </c>
    </row>
    <row r="776" spans="1:15" ht="24.95" customHeight="1">
      <c r="A776" s="62">
        <v>770</v>
      </c>
      <c r="B776" s="173" t="s">
        <v>5417</v>
      </c>
      <c r="C776" s="65" t="s">
        <v>11337</v>
      </c>
      <c r="D776" s="20" t="s">
        <v>5669</v>
      </c>
      <c r="E776" s="20" t="s">
        <v>5670</v>
      </c>
      <c r="F776" s="141" t="s">
        <v>7827</v>
      </c>
      <c r="G776" s="141" t="s">
        <v>7953</v>
      </c>
      <c r="H776" s="142" t="s">
        <v>6088</v>
      </c>
      <c r="I776" s="142" t="s">
        <v>5972</v>
      </c>
      <c r="J776" s="143">
        <v>45569</v>
      </c>
      <c r="K776" s="143">
        <v>45597</v>
      </c>
      <c r="L776" s="144" t="s">
        <v>400</v>
      </c>
      <c r="M776" s="142" t="s">
        <v>2290</v>
      </c>
      <c r="N776" s="142" t="s">
        <v>9807</v>
      </c>
      <c r="O776" s="142" t="s">
        <v>10906</v>
      </c>
    </row>
    <row r="777" spans="1:15" ht="24.95" customHeight="1">
      <c r="A777" s="62">
        <v>771</v>
      </c>
      <c r="B777" s="173" t="s">
        <v>5417</v>
      </c>
      <c r="C777" s="178" t="s">
        <v>12928</v>
      </c>
      <c r="D777" s="179" t="s">
        <v>10321</v>
      </c>
      <c r="E777" s="20" t="s">
        <v>10322</v>
      </c>
      <c r="F777" s="141" t="s">
        <v>6208</v>
      </c>
      <c r="G777" s="141" t="s">
        <v>7694</v>
      </c>
      <c r="H777" s="142" t="s">
        <v>10654</v>
      </c>
      <c r="I777" s="142" t="s">
        <v>11190</v>
      </c>
      <c r="J777" s="143">
        <v>45770</v>
      </c>
      <c r="K777" s="143">
        <v>45810</v>
      </c>
      <c r="L777" s="144" t="s">
        <v>1641</v>
      </c>
      <c r="M777" s="142" t="s">
        <v>3626</v>
      </c>
      <c r="N777" s="142" t="s">
        <v>9719</v>
      </c>
      <c r="O777" s="142" t="s">
        <v>10884</v>
      </c>
    </row>
    <row r="778" spans="1:15" ht="24.95" customHeight="1">
      <c r="A778" s="62">
        <v>772</v>
      </c>
      <c r="B778" s="173" t="s">
        <v>5417</v>
      </c>
      <c r="C778" s="65" t="s">
        <v>12548</v>
      </c>
      <c r="D778" s="20" t="s">
        <v>1667</v>
      </c>
      <c r="E778" s="20" t="s">
        <v>1668</v>
      </c>
      <c r="F778" s="141" t="s">
        <v>5369</v>
      </c>
      <c r="G778" s="141" t="s">
        <v>8690</v>
      </c>
      <c r="H778" s="142" t="s">
        <v>1641</v>
      </c>
      <c r="I778" s="142" t="s">
        <v>1669</v>
      </c>
      <c r="J778" s="143">
        <v>44368</v>
      </c>
      <c r="K778" s="143">
        <v>44403</v>
      </c>
      <c r="L778" s="144" t="s">
        <v>1641</v>
      </c>
      <c r="M778" s="142" t="s">
        <v>3626</v>
      </c>
      <c r="N778" s="142" t="s">
        <v>9719</v>
      </c>
      <c r="O778" s="142" t="s">
        <v>10884</v>
      </c>
    </row>
    <row r="779" spans="1:15" ht="24.95" customHeight="1">
      <c r="A779" s="62">
        <v>773</v>
      </c>
      <c r="B779" s="173" t="s">
        <v>5417</v>
      </c>
      <c r="C779" s="139" t="s">
        <v>7371</v>
      </c>
      <c r="D779" s="140" t="s">
        <v>6303</v>
      </c>
      <c r="E779" s="20" t="s">
        <v>6304</v>
      </c>
      <c r="F779" s="141" t="s">
        <v>7541</v>
      </c>
      <c r="G779" s="141" t="s">
        <v>8850</v>
      </c>
      <c r="H779" s="142" t="s">
        <v>7205</v>
      </c>
      <c r="I779" s="142" t="s">
        <v>6850</v>
      </c>
      <c r="J779" s="143">
        <v>45559</v>
      </c>
      <c r="K779" s="143">
        <v>45629</v>
      </c>
      <c r="L779" s="144" t="s">
        <v>5821</v>
      </c>
      <c r="M779" s="142" t="s">
        <v>4153</v>
      </c>
      <c r="N779" s="142" t="s">
        <v>9799</v>
      </c>
      <c r="O779" s="142" t="s">
        <v>10905</v>
      </c>
    </row>
    <row r="780" spans="1:15" ht="24.95" customHeight="1">
      <c r="A780" s="62">
        <v>774</v>
      </c>
      <c r="B780" s="173" t="s">
        <v>5417</v>
      </c>
      <c r="C780" s="65" t="s">
        <v>7347</v>
      </c>
      <c r="D780" s="20" t="s">
        <v>6325</v>
      </c>
      <c r="E780" s="20" t="s">
        <v>6326</v>
      </c>
      <c r="F780" s="141" t="s">
        <v>4382</v>
      </c>
      <c r="G780" s="141" t="s">
        <v>8518</v>
      </c>
      <c r="H780" s="142" t="s">
        <v>6786</v>
      </c>
      <c r="I780" s="142" t="s">
        <v>6786</v>
      </c>
      <c r="J780" s="143">
        <v>45640</v>
      </c>
      <c r="K780" s="143">
        <v>45700</v>
      </c>
      <c r="L780" s="144" t="s">
        <v>3289</v>
      </c>
      <c r="M780" s="142" t="s">
        <v>2271</v>
      </c>
      <c r="N780" s="142" t="s">
        <v>9787</v>
      </c>
      <c r="O780" s="142" t="s">
        <v>10941</v>
      </c>
    </row>
    <row r="781" spans="1:15" ht="24.95" customHeight="1">
      <c r="A781" s="62">
        <v>775</v>
      </c>
      <c r="B781" s="173" t="s">
        <v>5417</v>
      </c>
      <c r="C781" s="139" t="s">
        <v>12245</v>
      </c>
      <c r="D781" s="140" t="s">
        <v>395</v>
      </c>
      <c r="E781" s="20" t="s">
        <v>396</v>
      </c>
      <c r="F781" s="141" t="s">
        <v>7587</v>
      </c>
      <c r="G781" s="141" t="s">
        <v>8943</v>
      </c>
      <c r="H781" s="142" t="s">
        <v>400</v>
      </c>
      <c r="I781" s="142"/>
      <c r="J781" s="143">
        <v>44729</v>
      </c>
      <c r="K781" s="143">
        <v>44764</v>
      </c>
      <c r="L781" s="144" t="s">
        <v>400</v>
      </c>
      <c r="M781" s="142" t="s">
        <v>2290</v>
      </c>
      <c r="N781" s="142" t="s">
        <v>9807</v>
      </c>
      <c r="O781" s="142" t="s">
        <v>10906</v>
      </c>
    </row>
    <row r="782" spans="1:15" ht="24.95" customHeight="1">
      <c r="A782" s="62">
        <v>776</v>
      </c>
      <c r="B782" s="173" t="s">
        <v>5417</v>
      </c>
      <c r="C782" s="65" t="s">
        <v>11609</v>
      </c>
      <c r="D782" s="20" t="s">
        <v>1027</v>
      </c>
      <c r="E782" s="20" t="s">
        <v>1028</v>
      </c>
      <c r="F782" s="141" t="s">
        <v>7510</v>
      </c>
      <c r="G782" s="141" t="s">
        <v>8357</v>
      </c>
      <c r="H782" s="142" t="s">
        <v>1029</v>
      </c>
      <c r="I782" s="142" t="s">
        <v>7084</v>
      </c>
      <c r="J782" s="143">
        <v>44662</v>
      </c>
      <c r="K782" s="143">
        <v>44692</v>
      </c>
      <c r="L782" s="144" t="s">
        <v>5077</v>
      </c>
      <c r="M782" s="142" t="s">
        <v>2846</v>
      </c>
      <c r="N782" s="142" t="s">
        <v>9784</v>
      </c>
      <c r="O782" s="142" t="s">
        <v>10911</v>
      </c>
    </row>
    <row r="783" spans="1:15" ht="24.95" customHeight="1">
      <c r="A783" s="62">
        <v>777</v>
      </c>
      <c r="B783" s="173" t="s">
        <v>5417</v>
      </c>
      <c r="C783" s="139" t="s">
        <v>12326</v>
      </c>
      <c r="D783" s="140" t="s">
        <v>4687</v>
      </c>
      <c r="E783" s="20" t="s">
        <v>4688</v>
      </c>
      <c r="F783" s="141" t="s">
        <v>4382</v>
      </c>
      <c r="G783" s="141" t="s">
        <v>8547</v>
      </c>
      <c r="H783" s="142" t="s">
        <v>5253</v>
      </c>
      <c r="I783" s="142" t="s">
        <v>5253</v>
      </c>
      <c r="J783" s="143">
        <v>45497</v>
      </c>
      <c r="K783" s="143">
        <v>45528</v>
      </c>
      <c r="L783" s="144" t="s">
        <v>5054</v>
      </c>
      <c r="M783" s="142" t="s">
        <v>2399</v>
      </c>
      <c r="N783" s="142" t="s">
        <v>9790</v>
      </c>
      <c r="O783" s="142" t="s">
        <v>9978</v>
      </c>
    </row>
    <row r="784" spans="1:15" ht="24.95" customHeight="1">
      <c r="A784" s="62">
        <v>778</v>
      </c>
      <c r="B784" s="173" t="s">
        <v>5417</v>
      </c>
      <c r="C784" s="139" t="s">
        <v>12246</v>
      </c>
      <c r="D784" s="140" t="s">
        <v>4667</v>
      </c>
      <c r="E784" s="20" t="s">
        <v>4668</v>
      </c>
      <c r="F784" s="141" t="s">
        <v>5377</v>
      </c>
      <c r="G784" s="141" t="s">
        <v>8497</v>
      </c>
      <c r="H784" s="142" t="s">
        <v>5246</v>
      </c>
      <c r="I784" s="142" t="s">
        <v>5246</v>
      </c>
      <c r="J784" s="143">
        <v>45476</v>
      </c>
      <c r="K784" s="143">
        <v>45519</v>
      </c>
      <c r="L784" s="144" t="s">
        <v>5028</v>
      </c>
      <c r="M784" s="142" t="s">
        <v>2354</v>
      </c>
      <c r="N784" s="142" t="s">
        <v>9737</v>
      </c>
      <c r="O784" s="142" t="s">
        <v>10915</v>
      </c>
    </row>
    <row r="785" spans="1:15" ht="24.95" customHeight="1">
      <c r="A785" s="62">
        <v>779</v>
      </c>
      <c r="B785" s="173" t="s">
        <v>5417</v>
      </c>
      <c r="C785" s="65" t="s">
        <v>11338</v>
      </c>
      <c r="D785" s="20" t="s">
        <v>2722</v>
      </c>
      <c r="E785" s="20" t="s">
        <v>2723</v>
      </c>
      <c r="F785" s="141" t="s">
        <v>4407</v>
      </c>
      <c r="G785" s="141" t="s">
        <v>8342</v>
      </c>
      <c r="H785" s="142" t="s">
        <v>2837</v>
      </c>
      <c r="I785" s="142" t="s">
        <v>2804</v>
      </c>
      <c r="J785" s="143">
        <v>45169</v>
      </c>
      <c r="K785" s="143">
        <v>45230</v>
      </c>
      <c r="L785" s="144" t="s">
        <v>5065</v>
      </c>
      <c r="M785" s="142" t="s">
        <v>2320</v>
      </c>
      <c r="N785" s="142" t="s">
        <v>9783</v>
      </c>
      <c r="O785" s="142" t="s">
        <v>10921</v>
      </c>
    </row>
    <row r="786" spans="1:15" ht="24.95" customHeight="1">
      <c r="A786" s="62">
        <v>780</v>
      </c>
      <c r="B786" s="173" t="s">
        <v>5417</v>
      </c>
      <c r="C786" s="139" t="s">
        <v>12134</v>
      </c>
      <c r="D786" s="140" t="s">
        <v>298</v>
      </c>
      <c r="E786" s="20" t="s">
        <v>299</v>
      </c>
      <c r="F786" s="141" t="s">
        <v>7571</v>
      </c>
      <c r="G786" s="141" t="s">
        <v>8824</v>
      </c>
      <c r="H786" s="142" t="s">
        <v>5066</v>
      </c>
      <c r="I786" s="142" t="s">
        <v>300</v>
      </c>
      <c r="J786" s="143">
        <v>44863</v>
      </c>
      <c r="K786" s="143">
        <v>44895</v>
      </c>
      <c r="L786" s="144" t="s">
        <v>5066</v>
      </c>
      <c r="M786" s="142" t="s">
        <v>2281</v>
      </c>
      <c r="N786" s="142" t="s">
        <v>9843</v>
      </c>
      <c r="O786" s="142" t="s">
        <v>11060</v>
      </c>
    </row>
    <row r="787" spans="1:15" ht="24.95" customHeight="1">
      <c r="A787" s="62">
        <v>781</v>
      </c>
      <c r="B787" s="173" t="s">
        <v>5417</v>
      </c>
      <c r="C787" s="65" t="s">
        <v>12910</v>
      </c>
      <c r="D787" s="20" t="s">
        <v>10206</v>
      </c>
      <c r="E787" s="20" t="s">
        <v>10207</v>
      </c>
      <c r="F787" s="141" t="s">
        <v>7647</v>
      </c>
      <c r="G787" s="141" t="s">
        <v>7696</v>
      </c>
      <c r="H787" s="142" t="s">
        <v>10655</v>
      </c>
      <c r="I787" s="142" t="s">
        <v>10655</v>
      </c>
      <c r="J787" s="143">
        <v>45701</v>
      </c>
      <c r="K787" s="143">
        <v>45735</v>
      </c>
      <c r="L787" s="65" t="s">
        <v>10550</v>
      </c>
      <c r="M787" s="142" t="s">
        <v>2433</v>
      </c>
      <c r="N787" s="142" t="s">
        <v>9797</v>
      </c>
      <c r="O787" s="142" t="s">
        <v>10866</v>
      </c>
    </row>
    <row r="788" spans="1:15" ht="24.95" customHeight="1">
      <c r="A788" s="62">
        <v>782</v>
      </c>
      <c r="B788" s="173" t="s">
        <v>5417</v>
      </c>
      <c r="C788" s="65" t="s">
        <v>12930</v>
      </c>
      <c r="D788" s="20" t="s">
        <v>10178</v>
      </c>
      <c r="E788" s="20" t="s">
        <v>10179</v>
      </c>
      <c r="F788" s="141" t="s">
        <v>5385</v>
      </c>
      <c r="G788" s="141" t="s">
        <v>13429</v>
      </c>
      <c r="H788" s="142" t="s">
        <v>10656</v>
      </c>
      <c r="I788" s="142" t="s">
        <v>10816</v>
      </c>
      <c r="J788" s="143">
        <v>45743</v>
      </c>
      <c r="K788" s="143">
        <v>45783</v>
      </c>
      <c r="L788" s="65" t="s">
        <v>10549</v>
      </c>
      <c r="M788" s="142" t="s">
        <v>5862</v>
      </c>
      <c r="N788" s="142" t="s">
        <v>9827</v>
      </c>
      <c r="O788" s="142" t="s">
        <v>11070</v>
      </c>
    </row>
    <row r="789" spans="1:15" ht="24.95" customHeight="1">
      <c r="A789" s="62">
        <v>783</v>
      </c>
      <c r="B789" s="173" t="s">
        <v>5417</v>
      </c>
      <c r="C789" s="139" t="s">
        <v>12549</v>
      </c>
      <c r="D789" s="140" t="s">
        <v>5811</v>
      </c>
      <c r="E789" s="20" t="s">
        <v>5812</v>
      </c>
      <c r="F789" s="141" t="s">
        <v>4382</v>
      </c>
      <c r="G789" s="141" t="s">
        <v>8532</v>
      </c>
      <c r="H789" s="142" t="s">
        <v>6083</v>
      </c>
      <c r="I789" s="142" t="s">
        <v>6847</v>
      </c>
      <c r="J789" s="143">
        <v>45609</v>
      </c>
      <c r="K789" s="143">
        <v>45640</v>
      </c>
      <c r="L789" s="144" t="s">
        <v>5093</v>
      </c>
      <c r="M789" s="142" t="s">
        <v>3625</v>
      </c>
      <c r="N789" s="142" t="s">
        <v>9801</v>
      </c>
      <c r="O789" s="142" t="s">
        <v>11080</v>
      </c>
    </row>
    <row r="790" spans="1:15" ht="24.95" customHeight="1">
      <c r="A790" s="62">
        <v>784</v>
      </c>
      <c r="B790" s="173" t="s">
        <v>5417</v>
      </c>
      <c r="C790" s="65" t="s">
        <v>7354</v>
      </c>
      <c r="D790" s="20" t="s">
        <v>6359</v>
      </c>
      <c r="E790" s="20" t="s">
        <v>6360</v>
      </c>
      <c r="F790" s="141" t="s">
        <v>5403</v>
      </c>
      <c r="G790" s="141" t="s">
        <v>7695</v>
      </c>
      <c r="H790" s="142" t="s">
        <v>6797</v>
      </c>
      <c r="I790" s="142" t="s">
        <v>6797</v>
      </c>
      <c r="J790" s="143">
        <v>45635</v>
      </c>
      <c r="K790" s="143">
        <v>45693</v>
      </c>
      <c r="L790" s="144" t="s">
        <v>56</v>
      </c>
      <c r="M790" s="142" t="s">
        <v>2250</v>
      </c>
      <c r="N790" s="142" t="s">
        <v>9720</v>
      </c>
      <c r="O790" s="142" t="s">
        <v>10889</v>
      </c>
    </row>
    <row r="791" spans="1:15" ht="24.95" customHeight="1">
      <c r="A791" s="62">
        <v>785</v>
      </c>
      <c r="B791" s="173" t="s">
        <v>5417</v>
      </c>
      <c r="C791" s="139" t="s">
        <v>12247</v>
      </c>
      <c r="D791" s="140" t="s">
        <v>2979</v>
      </c>
      <c r="E791" s="20" t="s">
        <v>2980</v>
      </c>
      <c r="F791" s="141" t="s">
        <v>5371</v>
      </c>
      <c r="G791" s="141" t="s">
        <v>7713</v>
      </c>
      <c r="H791" s="142" t="s">
        <v>3203</v>
      </c>
      <c r="I791" s="142" t="s">
        <v>3203</v>
      </c>
      <c r="J791" s="143">
        <v>45238</v>
      </c>
      <c r="K791" s="143">
        <v>45268</v>
      </c>
      <c r="L791" s="144" t="s">
        <v>5036</v>
      </c>
      <c r="M791" s="142" t="s">
        <v>2421</v>
      </c>
      <c r="N791" s="142" t="s">
        <v>9820</v>
      </c>
      <c r="O791" s="142" t="s">
        <v>10891</v>
      </c>
    </row>
    <row r="792" spans="1:15" ht="24.95" customHeight="1">
      <c r="A792" s="62">
        <v>786</v>
      </c>
      <c r="B792" s="173" t="s">
        <v>5417</v>
      </c>
      <c r="C792" s="65" t="s">
        <v>11372</v>
      </c>
      <c r="D792" s="20" t="s">
        <v>3924</v>
      </c>
      <c r="E792" s="20" t="s">
        <v>3925</v>
      </c>
      <c r="F792" s="141" t="s">
        <v>6175</v>
      </c>
      <c r="G792" s="141" t="s">
        <v>7697</v>
      </c>
      <c r="H792" s="142" t="s">
        <v>4210</v>
      </c>
      <c r="I792" s="142" t="s">
        <v>4210</v>
      </c>
      <c r="J792" s="143">
        <v>45418</v>
      </c>
      <c r="K792" s="143">
        <v>45453</v>
      </c>
      <c r="L792" s="144" t="s">
        <v>5034</v>
      </c>
      <c r="M792" s="142" t="s">
        <v>2316</v>
      </c>
      <c r="N792" s="142" t="s">
        <v>9804</v>
      </c>
      <c r="O792" s="142" t="s">
        <v>10929</v>
      </c>
    </row>
    <row r="793" spans="1:15" ht="24.95" customHeight="1">
      <c r="A793" s="62">
        <v>787</v>
      </c>
      <c r="B793" s="173" t="s">
        <v>5417</v>
      </c>
      <c r="C793" s="65" t="s">
        <v>12931</v>
      </c>
      <c r="D793" s="20" t="s">
        <v>10246</v>
      </c>
      <c r="E793" s="20" t="s">
        <v>10247</v>
      </c>
      <c r="F793" s="141" t="s">
        <v>7918</v>
      </c>
      <c r="G793" s="141" t="s">
        <v>7694</v>
      </c>
      <c r="H793" s="142" t="s">
        <v>10657</v>
      </c>
      <c r="I793" s="142" t="s">
        <v>10817</v>
      </c>
      <c r="J793" s="143">
        <v>45720</v>
      </c>
      <c r="K793" s="143">
        <v>45752</v>
      </c>
      <c r="L793" s="144" t="s">
        <v>1367</v>
      </c>
      <c r="M793" s="142" t="s">
        <v>2375</v>
      </c>
      <c r="N793" s="142" t="s">
        <v>9754</v>
      </c>
      <c r="O793" s="142" t="s">
        <v>9995</v>
      </c>
    </row>
    <row r="794" spans="1:15" ht="24.95" customHeight="1">
      <c r="A794" s="62">
        <v>788</v>
      </c>
      <c r="B794" s="173" t="s">
        <v>5417</v>
      </c>
      <c r="C794" s="65" t="s">
        <v>12968</v>
      </c>
      <c r="D794" s="20" t="s">
        <v>10238</v>
      </c>
      <c r="E794" s="20" t="s">
        <v>10239</v>
      </c>
      <c r="F794" s="141" t="s">
        <v>7918</v>
      </c>
      <c r="G794" s="141" t="s">
        <v>7696</v>
      </c>
      <c r="H794" s="142" t="s">
        <v>10658</v>
      </c>
      <c r="I794" s="142" t="s">
        <v>10818</v>
      </c>
      <c r="J794" s="143">
        <v>45723</v>
      </c>
      <c r="K794" s="143">
        <v>45757</v>
      </c>
      <c r="L794" s="144" t="s">
        <v>1367</v>
      </c>
      <c r="M794" s="142" t="s">
        <v>2375</v>
      </c>
      <c r="N794" s="142" t="s">
        <v>9754</v>
      </c>
      <c r="O794" s="142" t="s">
        <v>9995</v>
      </c>
    </row>
    <row r="795" spans="1:15" ht="24.95" customHeight="1">
      <c r="A795" s="62">
        <v>789</v>
      </c>
      <c r="B795" s="173" t="s">
        <v>5417</v>
      </c>
      <c r="C795" s="139" t="s">
        <v>12135</v>
      </c>
      <c r="D795" s="140" t="s">
        <v>3374</v>
      </c>
      <c r="E795" s="20" t="s">
        <v>3375</v>
      </c>
      <c r="F795" s="141" t="s">
        <v>7533</v>
      </c>
      <c r="G795" s="141" t="s">
        <v>8464</v>
      </c>
      <c r="H795" s="142" t="s">
        <v>3708</v>
      </c>
      <c r="I795" s="142" t="s">
        <v>3708</v>
      </c>
      <c r="J795" s="143">
        <v>45329</v>
      </c>
      <c r="K795" s="143">
        <v>45352</v>
      </c>
      <c r="L795" s="144" t="s">
        <v>5080</v>
      </c>
      <c r="M795" s="142" t="s">
        <v>3627</v>
      </c>
      <c r="N795" s="142">
        <v>87051870577</v>
      </c>
      <c r="O795" s="142" t="s">
        <v>11061</v>
      </c>
    </row>
    <row r="796" spans="1:15" ht="24.95" customHeight="1">
      <c r="A796" s="62">
        <v>790</v>
      </c>
      <c r="B796" s="173" t="s">
        <v>5417</v>
      </c>
      <c r="C796" s="139" t="s">
        <v>12136</v>
      </c>
      <c r="D796" s="140" t="s">
        <v>1574</v>
      </c>
      <c r="E796" s="20" t="s">
        <v>1575</v>
      </c>
      <c r="F796" s="141" t="s">
        <v>4382</v>
      </c>
      <c r="G796" s="141" t="s">
        <v>8648</v>
      </c>
      <c r="H796" s="142" t="s">
        <v>1573</v>
      </c>
      <c r="I796" s="142" t="s">
        <v>1576</v>
      </c>
      <c r="J796" s="143">
        <v>43094</v>
      </c>
      <c r="K796" s="143">
        <v>43130</v>
      </c>
      <c r="L796" s="144" t="s">
        <v>1573</v>
      </c>
      <c r="M796" s="142" t="s">
        <v>2395</v>
      </c>
      <c r="N796" s="142" t="s">
        <v>9849</v>
      </c>
      <c r="O796" s="142" t="s">
        <v>10924</v>
      </c>
    </row>
    <row r="797" spans="1:15" ht="24.95" customHeight="1">
      <c r="A797" s="62">
        <v>791</v>
      </c>
      <c r="B797" s="173" t="s">
        <v>5417</v>
      </c>
      <c r="C797" s="65" t="s">
        <v>7387</v>
      </c>
      <c r="D797" s="20" t="s">
        <v>6447</v>
      </c>
      <c r="E797" s="20" t="s">
        <v>6448</v>
      </c>
      <c r="F797" s="141" t="s">
        <v>7520</v>
      </c>
      <c r="G797" s="141" t="s">
        <v>8758</v>
      </c>
      <c r="H797" s="142" t="s">
        <v>7211</v>
      </c>
      <c r="I797" s="142" t="s">
        <v>6963</v>
      </c>
      <c r="J797" s="143">
        <v>45415</v>
      </c>
      <c r="K797" s="143">
        <v>45428</v>
      </c>
      <c r="L797" s="144" t="s">
        <v>5078</v>
      </c>
      <c r="M797" s="142" t="s">
        <v>3618</v>
      </c>
      <c r="N797" s="142">
        <v>87470641208</v>
      </c>
      <c r="O797" s="142" t="s">
        <v>11059</v>
      </c>
    </row>
    <row r="798" spans="1:15" ht="24.95" customHeight="1">
      <c r="A798" s="62">
        <v>792</v>
      </c>
      <c r="B798" s="173" t="s">
        <v>5417</v>
      </c>
      <c r="C798" s="139" t="s">
        <v>12651</v>
      </c>
      <c r="D798" s="140" t="s">
        <v>2167</v>
      </c>
      <c r="E798" s="20" t="s">
        <v>2168</v>
      </c>
      <c r="F798" s="141" t="s">
        <v>7586</v>
      </c>
      <c r="G798" s="141" t="s">
        <v>8373</v>
      </c>
      <c r="H798" s="142" t="s">
        <v>2169</v>
      </c>
      <c r="I798" s="142" t="s">
        <v>2169</v>
      </c>
      <c r="J798" s="143">
        <v>44739</v>
      </c>
      <c r="K798" s="143">
        <v>44774</v>
      </c>
      <c r="L798" s="144" t="s">
        <v>2157</v>
      </c>
      <c r="M798" s="142" t="s">
        <v>2451</v>
      </c>
      <c r="N798" s="142" t="s">
        <v>10868</v>
      </c>
      <c r="O798" s="142" t="s">
        <v>10000</v>
      </c>
    </row>
    <row r="799" spans="1:15" ht="24.95" customHeight="1">
      <c r="A799" s="62">
        <v>793</v>
      </c>
      <c r="B799" s="173" t="s">
        <v>5417</v>
      </c>
      <c r="C799" s="65" t="s">
        <v>12137</v>
      </c>
      <c r="D799" s="20" t="s">
        <v>929</v>
      </c>
      <c r="E799" s="20" t="s">
        <v>930</v>
      </c>
      <c r="F799" s="141" t="s">
        <v>7598</v>
      </c>
      <c r="G799" s="141" t="s">
        <v>8496</v>
      </c>
      <c r="H799" s="142" t="s">
        <v>931</v>
      </c>
      <c r="I799" s="142" t="s">
        <v>931</v>
      </c>
      <c r="J799" s="143">
        <v>43797</v>
      </c>
      <c r="K799" s="143">
        <v>43835</v>
      </c>
      <c r="L799" s="144" t="s">
        <v>932</v>
      </c>
      <c r="M799" s="142" t="s">
        <v>5834</v>
      </c>
      <c r="N799" s="142" t="s">
        <v>9845</v>
      </c>
      <c r="O799" s="142" t="s">
        <v>11049</v>
      </c>
    </row>
    <row r="800" spans="1:15" ht="24.95" customHeight="1">
      <c r="A800" s="62">
        <v>794</v>
      </c>
      <c r="B800" s="173" t="s">
        <v>5417</v>
      </c>
      <c r="C800" s="65" t="s">
        <v>12414</v>
      </c>
      <c r="D800" s="20" t="s">
        <v>4649</v>
      </c>
      <c r="E800" s="20" t="s">
        <v>4650</v>
      </c>
      <c r="F800" s="141" t="s">
        <v>7533</v>
      </c>
      <c r="G800" s="141" t="s">
        <v>8461</v>
      </c>
      <c r="H800" s="142" t="s">
        <v>5278</v>
      </c>
      <c r="I800" s="142" t="s">
        <v>5278</v>
      </c>
      <c r="J800" s="143">
        <v>45513</v>
      </c>
      <c r="K800" s="143">
        <v>45574</v>
      </c>
      <c r="L800" s="144" t="s">
        <v>5004</v>
      </c>
      <c r="M800" s="142" t="s">
        <v>4155</v>
      </c>
      <c r="N800" s="142">
        <v>87087101730</v>
      </c>
      <c r="O800" s="142" t="s">
        <v>10927</v>
      </c>
    </row>
    <row r="801" spans="1:15" ht="24.95" customHeight="1">
      <c r="A801" s="62">
        <v>795</v>
      </c>
      <c r="B801" s="173" t="s">
        <v>5417</v>
      </c>
      <c r="C801" s="65" t="s">
        <v>12573</v>
      </c>
      <c r="D801" s="20" t="s">
        <v>3460</v>
      </c>
      <c r="E801" s="20" t="s">
        <v>3461</v>
      </c>
      <c r="F801" s="141" t="s">
        <v>4382</v>
      </c>
      <c r="G801" s="141" t="s">
        <v>8587</v>
      </c>
      <c r="H801" s="142" t="s">
        <v>337</v>
      </c>
      <c r="I801" s="142" t="s">
        <v>3712</v>
      </c>
      <c r="J801" s="143">
        <v>45252</v>
      </c>
      <c r="K801" s="143">
        <v>45294</v>
      </c>
      <c r="L801" s="144" t="s">
        <v>5177</v>
      </c>
      <c r="M801" s="142" t="s">
        <v>10867</v>
      </c>
      <c r="N801" s="142">
        <v>87083000385</v>
      </c>
      <c r="O801" s="142" t="s">
        <v>10910</v>
      </c>
    </row>
    <row r="802" spans="1:15" ht="24.95" customHeight="1">
      <c r="A802" s="62">
        <v>796</v>
      </c>
      <c r="B802" s="173" t="s">
        <v>5417</v>
      </c>
      <c r="C802" s="139" t="s">
        <v>12574</v>
      </c>
      <c r="D802" s="140" t="s">
        <v>4747</v>
      </c>
      <c r="E802" s="20" t="s">
        <v>4748</v>
      </c>
      <c r="F802" s="141" t="s">
        <v>4438</v>
      </c>
      <c r="G802" s="141" t="s">
        <v>8754</v>
      </c>
      <c r="H802" s="142" t="s">
        <v>3720</v>
      </c>
      <c r="I802" s="142"/>
      <c r="J802" s="143">
        <v>45524</v>
      </c>
      <c r="K802" s="143">
        <v>45552</v>
      </c>
      <c r="L802" s="144" t="s">
        <v>3720</v>
      </c>
      <c r="M802" s="142" t="s">
        <v>3616</v>
      </c>
      <c r="N802" s="142">
        <v>77716316828</v>
      </c>
      <c r="O802" s="142" t="s">
        <v>10939</v>
      </c>
    </row>
    <row r="803" spans="1:15" ht="24.95" customHeight="1">
      <c r="A803" s="62">
        <v>797</v>
      </c>
      <c r="B803" s="173" t="s">
        <v>5417</v>
      </c>
      <c r="C803" s="139" t="s">
        <v>12415</v>
      </c>
      <c r="D803" s="140" t="s">
        <v>2580</v>
      </c>
      <c r="E803" s="20" t="s">
        <v>2581</v>
      </c>
      <c r="F803" s="141" t="s">
        <v>4382</v>
      </c>
      <c r="G803" s="141" t="s">
        <v>8618</v>
      </c>
      <c r="H803" s="142" t="s">
        <v>2777</v>
      </c>
      <c r="I803" s="142" t="s">
        <v>2777</v>
      </c>
      <c r="J803" s="143">
        <v>45078</v>
      </c>
      <c r="K803" s="143">
        <v>45117</v>
      </c>
      <c r="L803" s="144" t="s">
        <v>5056</v>
      </c>
      <c r="M803" s="142" t="s">
        <v>2420</v>
      </c>
      <c r="N803" s="142" t="s">
        <v>9805</v>
      </c>
      <c r="O803" s="142" t="s">
        <v>9980</v>
      </c>
    </row>
    <row r="804" spans="1:15" ht="24.95" customHeight="1">
      <c r="A804" s="62">
        <v>798</v>
      </c>
      <c r="B804" s="173" t="s">
        <v>5417</v>
      </c>
      <c r="C804" s="178" t="s">
        <v>12987</v>
      </c>
      <c r="D804" s="179" t="s">
        <v>10242</v>
      </c>
      <c r="E804" s="20" t="s">
        <v>10243</v>
      </c>
      <c r="F804" s="141" t="s">
        <v>6123</v>
      </c>
      <c r="G804" s="141" t="s">
        <v>7696</v>
      </c>
      <c r="H804" s="142" t="s">
        <v>10659</v>
      </c>
      <c r="I804" s="142" t="s">
        <v>10659</v>
      </c>
      <c r="J804" s="143">
        <v>45638</v>
      </c>
      <c r="K804" s="143">
        <v>45670</v>
      </c>
      <c r="L804" s="144" t="s">
        <v>5154</v>
      </c>
      <c r="M804" s="142" t="s">
        <v>5155</v>
      </c>
      <c r="N804" s="142" t="s">
        <v>9785</v>
      </c>
      <c r="O804" s="142" t="s">
        <v>10950</v>
      </c>
    </row>
    <row r="805" spans="1:15" ht="24.95" customHeight="1">
      <c r="A805" s="62">
        <v>799</v>
      </c>
      <c r="B805" s="173" t="s">
        <v>5417</v>
      </c>
      <c r="C805" s="65" t="s">
        <v>12138</v>
      </c>
      <c r="D805" s="20" t="s">
        <v>4621</v>
      </c>
      <c r="E805" s="20" t="s">
        <v>4622</v>
      </c>
      <c r="F805" s="141" t="s">
        <v>4382</v>
      </c>
      <c r="G805" s="141" t="s">
        <v>8558</v>
      </c>
      <c r="H805" s="142" t="s">
        <v>5264</v>
      </c>
      <c r="I805" s="142" t="s">
        <v>5264</v>
      </c>
      <c r="J805" s="143">
        <v>45464</v>
      </c>
      <c r="K805" s="143">
        <v>45497</v>
      </c>
      <c r="L805" s="144" t="s">
        <v>5056</v>
      </c>
      <c r="M805" s="142" t="s">
        <v>2420</v>
      </c>
      <c r="N805" s="142" t="s">
        <v>9805</v>
      </c>
      <c r="O805" s="142" t="s">
        <v>9980</v>
      </c>
    </row>
    <row r="806" spans="1:15" ht="24.95" customHeight="1">
      <c r="A806" s="62">
        <v>800</v>
      </c>
      <c r="B806" s="173" t="s">
        <v>5417</v>
      </c>
      <c r="C806" s="139" t="s">
        <v>12550</v>
      </c>
      <c r="D806" s="140" t="s">
        <v>2574</v>
      </c>
      <c r="E806" s="20" t="s">
        <v>2575</v>
      </c>
      <c r="F806" s="141" t="s">
        <v>7533</v>
      </c>
      <c r="G806" s="141" t="s">
        <v>8466</v>
      </c>
      <c r="H806" s="142" t="s">
        <v>5075</v>
      </c>
      <c r="I806" s="142" t="s">
        <v>2775</v>
      </c>
      <c r="J806" s="143">
        <v>45120</v>
      </c>
      <c r="K806" s="143">
        <v>45159</v>
      </c>
      <c r="L806" s="144" t="s">
        <v>5075</v>
      </c>
      <c r="M806" s="142" t="s">
        <v>2401</v>
      </c>
      <c r="N806" s="142" t="s">
        <v>9811</v>
      </c>
      <c r="O806" s="142" t="s">
        <v>10931</v>
      </c>
    </row>
    <row r="807" spans="1:15" ht="24.95" customHeight="1">
      <c r="A807" s="62">
        <v>801</v>
      </c>
      <c r="B807" s="173" t="s">
        <v>5417</v>
      </c>
      <c r="C807" s="139" t="s">
        <v>12139</v>
      </c>
      <c r="D807" s="140" t="s">
        <v>5708</v>
      </c>
      <c r="E807" s="20" t="s">
        <v>5709</v>
      </c>
      <c r="F807" s="141" t="s">
        <v>4431</v>
      </c>
      <c r="G807" s="141" t="s">
        <v>8351</v>
      </c>
      <c r="H807" s="142" t="s">
        <v>1586</v>
      </c>
      <c r="I807" s="142" t="s">
        <v>5985</v>
      </c>
      <c r="J807" s="143">
        <v>45567</v>
      </c>
      <c r="K807" s="143">
        <v>45604</v>
      </c>
      <c r="L807" s="144" t="s">
        <v>1586</v>
      </c>
      <c r="M807" s="142" t="s">
        <v>2396</v>
      </c>
      <c r="N807" s="142" t="s">
        <v>9795</v>
      </c>
      <c r="O807" s="142" t="s">
        <v>10907</v>
      </c>
    </row>
    <row r="808" spans="1:15" ht="24.95" customHeight="1">
      <c r="A808" s="62">
        <v>802</v>
      </c>
      <c r="B808" s="173" t="s">
        <v>5417</v>
      </c>
      <c r="C808" s="139" t="s">
        <v>12327</v>
      </c>
      <c r="D808" s="140" t="s">
        <v>4605</v>
      </c>
      <c r="E808" s="20" t="s">
        <v>4606</v>
      </c>
      <c r="F808" s="141" t="s">
        <v>4382</v>
      </c>
      <c r="G808" s="141" t="s">
        <v>8561</v>
      </c>
      <c r="H808" s="142" t="s">
        <v>3720</v>
      </c>
      <c r="I808" s="142" t="s">
        <v>6939</v>
      </c>
      <c r="J808" s="143">
        <v>45449</v>
      </c>
      <c r="K808" s="143">
        <v>45486</v>
      </c>
      <c r="L808" s="144" t="s">
        <v>3720</v>
      </c>
      <c r="M808" s="142" t="s">
        <v>3616</v>
      </c>
      <c r="N808" s="142">
        <v>77716316828</v>
      </c>
      <c r="O808" s="142" t="s">
        <v>10939</v>
      </c>
    </row>
    <row r="809" spans="1:15" ht="24.95" customHeight="1">
      <c r="A809" s="62">
        <v>803</v>
      </c>
      <c r="B809" s="173" t="s">
        <v>5417</v>
      </c>
      <c r="C809" s="65" t="s">
        <v>12829</v>
      </c>
      <c r="D809" s="20" t="s">
        <v>10300</v>
      </c>
      <c r="E809" s="20" t="s">
        <v>10301</v>
      </c>
      <c r="F809" s="141" t="s">
        <v>6201</v>
      </c>
      <c r="G809" s="141" t="s">
        <v>13362</v>
      </c>
      <c r="H809" s="142" t="s">
        <v>10660</v>
      </c>
      <c r="I809" s="142" t="s">
        <v>10660</v>
      </c>
      <c r="J809" s="143">
        <v>45714</v>
      </c>
      <c r="K809" s="143">
        <v>45743</v>
      </c>
      <c r="L809" s="144" t="s">
        <v>5188</v>
      </c>
      <c r="M809" s="142" t="s">
        <v>5862</v>
      </c>
      <c r="N809" s="142" t="s">
        <v>9827</v>
      </c>
      <c r="O809" s="142" t="s">
        <v>11070</v>
      </c>
    </row>
    <row r="810" spans="1:15" ht="24.95" customHeight="1">
      <c r="A810" s="62">
        <v>804</v>
      </c>
      <c r="B810" s="173" t="s">
        <v>5417</v>
      </c>
      <c r="C810" s="139" t="s">
        <v>12140</v>
      </c>
      <c r="D810" s="140" t="s">
        <v>2616</v>
      </c>
      <c r="E810" s="20" t="s">
        <v>2617</v>
      </c>
      <c r="F810" s="141" t="s">
        <v>7533</v>
      </c>
      <c r="G810" s="141" t="s">
        <v>8467</v>
      </c>
      <c r="H810" s="142" t="s">
        <v>2788</v>
      </c>
      <c r="I810" s="142" t="s">
        <v>2788</v>
      </c>
      <c r="J810" s="143">
        <v>45083</v>
      </c>
      <c r="K810" s="143">
        <v>45120</v>
      </c>
      <c r="L810" s="144" t="s">
        <v>5065</v>
      </c>
      <c r="M810" s="142" t="s">
        <v>2320</v>
      </c>
      <c r="N810" s="142" t="s">
        <v>9783</v>
      </c>
      <c r="O810" s="142" t="s">
        <v>10921</v>
      </c>
    </row>
    <row r="811" spans="1:15" ht="24.95" customHeight="1">
      <c r="A811" s="62">
        <v>805</v>
      </c>
      <c r="B811" s="173" t="s">
        <v>5417</v>
      </c>
      <c r="C811" s="139" t="s">
        <v>12416</v>
      </c>
      <c r="D811" s="140" t="s">
        <v>5740</v>
      </c>
      <c r="E811" s="20" t="s">
        <v>5741</v>
      </c>
      <c r="F811" s="141" t="s">
        <v>4382</v>
      </c>
      <c r="G811" s="141" t="s">
        <v>8538</v>
      </c>
      <c r="H811" s="142" t="s">
        <v>3757</v>
      </c>
      <c r="I811" s="142" t="s">
        <v>3757</v>
      </c>
      <c r="J811" s="143">
        <v>45554</v>
      </c>
      <c r="K811" s="143">
        <v>45593</v>
      </c>
      <c r="L811" s="144" t="s">
        <v>1385</v>
      </c>
      <c r="M811" s="142" t="s">
        <v>2433</v>
      </c>
      <c r="N811" s="142" t="s">
        <v>9797</v>
      </c>
      <c r="O811" s="142" t="s">
        <v>10866</v>
      </c>
    </row>
    <row r="812" spans="1:15" ht="24.95" customHeight="1">
      <c r="A812" s="62">
        <v>806</v>
      </c>
      <c r="B812" s="173" t="s">
        <v>5417</v>
      </c>
      <c r="C812" s="65" t="s">
        <v>7329</v>
      </c>
      <c r="D812" s="20" t="s">
        <v>6370</v>
      </c>
      <c r="E812" s="20" t="s">
        <v>6371</v>
      </c>
      <c r="F812" s="141" t="s">
        <v>4382</v>
      </c>
      <c r="G812" s="141" t="s">
        <v>8339</v>
      </c>
      <c r="H812" s="142" t="s">
        <v>6746</v>
      </c>
      <c r="I812" s="142" t="s">
        <v>6746</v>
      </c>
      <c r="J812" s="143">
        <v>45680</v>
      </c>
      <c r="K812" s="143">
        <v>45716</v>
      </c>
      <c r="L812" s="144" t="s">
        <v>3684</v>
      </c>
      <c r="M812" s="142" t="s">
        <v>2357</v>
      </c>
      <c r="N812" s="142" t="s">
        <v>9789</v>
      </c>
      <c r="O812" s="142" t="s">
        <v>10912</v>
      </c>
    </row>
    <row r="813" spans="1:15" ht="24.95" customHeight="1">
      <c r="A813" s="62">
        <v>807</v>
      </c>
      <c r="B813" s="173" t="s">
        <v>5417</v>
      </c>
      <c r="C813" s="139" t="s">
        <v>12653</v>
      </c>
      <c r="D813" s="140" t="s">
        <v>3365</v>
      </c>
      <c r="E813" s="20" t="s">
        <v>3366</v>
      </c>
      <c r="F813" s="141" t="s">
        <v>4374</v>
      </c>
      <c r="G813" s="141" t="s">
        <v>9471</v>
      </c>
      <c r="H813" s="142" t="s">
        <v>3720</v>
      </c>
      <c r="I813" s="142" t="s">
        <v>3698</v>
      </c>
      <c r="J813" s="143">
        <v>45321</v>
      </c>
      <c r="K813" s="143">
        <v>45326</v>
      </c>
      <c r="L813" s="144" t="s">
        <v>3720</v>
      </c>
      <c r="M813" s="142" t="s">
        <v>3616</v>
      </c>
      <c r="N813" s="142">
        <v>77716316828</v>
      </c>
      <c r="O813" s="142" t="s">
        <v>10939</v>
      </c>
    </row>
    <row r="814" spans="1:15" ht="24.95" customHeight="1">
      <c r="A814" s="62">
        <v>808</v>
      </c>
      <c r="B814" s="173" t="s">
        <v>5417</v>
      </c>
      <c r="C814" s="139" t="s">
        <v>12654</v>
      </c>
      <c r="D814" s="140" t="s">
        <v>876</v>
      </c>
      <c r="E814" s="20" t="s">
        <v>877</v>
      </c>
      <c r="F814" s="141" t="s">
        <v>4374</v>
      </c>
      <c r="G814" s="141" t="s">
        <v>8924</v>
      </c>
      <c r="H814" s="142" t="s">
        <v>872</v>
      </c>
      <c r="I814" s="142" t="s">
        <v>878</v>
      </c>
      <c r="J814" s="143">
        <v>44950</v>
      </c>
      <c r="K814" s="143">
        <v>44984</v>
      </c>
      <c r="L814" s="144" t="s">
        <v>872</v>
      </c>
      <c r="M814" s="142" t="s">
        <v>2319</v>
      </c>
      <c r="N814" s="142" t="s">
        <v>9816</v>
      </c>
      <c r="O814" s="142" t="s">
        <v>10885</v>
      </c>
    </row>
    <row r="815" spans="1:15" ht="24.95" customHeight="1">
      <c r="A815" s="62">
        <v>809</v>
      </c>
      <c r="B815" s="173" t="s">
        <v>5417</v>
      </c>
      <c r="C815" s="139" t="s">
        <v>12932</v>
      </c>
      <c r="D815" s="140" t="s">
        <v>10198</v>
      </c>
      <c r="E815" s="20" t="s">
        <v>10199</v>
      </c>
      <c r="F815" s="141" t="s">
        <v>6201</v>
      </c>
      <c r="G815" s="141" t="s">
        <v>13430</v>
      </c>
      <c r="H815" s="142" t="s">
        <v>10661</v>
      </c>
      <c r="I815" s="142" t="s">
        <v>10661</v>
      </c>
      <c r="J815" s="143">
        <v>45729</v>
      </c>
      <c r="K815" s="143">
        <v>45761</v>
      </c>
      <c r="L815" s="144" t="s">
        <v>3684</v>
      </c>
      <c r="M815" s="142" t="s">
        <v>2357</v>
      </c>
      <c r="N815" s="142" t="s">
        <v>9789</v>
      </c>
      <c r="O815" s="142" t="s">
        <v>10912</v>
      </c>
    </row>
    <row r="816" spans="1:15" ht="24.95" customHeight="1">
      <c r="A816" s="62">
        <v>810</v>
      </c>
      <c r="B816" s="173" t="s">
        <v>5417</v>
      </c>
      <c r="C816" s="65" t="s">
        <v>12141</v>
      </c>
      <c r="D816" s="20" t="s">
        <v>235</v>
      </c>
      <c r="E816" s="20" t="s">
        <v>236</v>
      </c>
      <c r="F816" s="141" t="s">
        <v>6148</v>
      </c>
      <c r="G816" s="141" t="s">
        <v>7694</v>
      </c>
      <c r="H816" s="142" t="s">
        <v>237</v>
      </c>
      <c r="I816" s="142" t="s">
        <v>7066</v>
      </c>
      <c r="J816" s="143">
        <v>44755</v>
      </c>
      <c r="K816" s="143">
        <v>44796</v>
      </c>
      <c r="L816" s="144" t="s">
        <v>5056</v>
      </c>
      <c r="M816" s="142" t="s">
        <v>2420</v>
      </c>
      <c r="N816" s="142" t="s">
        <v>9805</v>
      </c>
      <c r="O816" s="142" t="s">
        <v>9980</v>
      </c>
    </row>
    <row r="817" spans="1:15" ht="24.95" customHeight="1">
      <c r="A817" s="62">
        <v>811</v>
      </c>
      <c r="B817" s="173" t="s">
        <v>5417</v>
      </c>
      <c r="C817" s="65" t="s">
        <v>12328</v>
      </c>
      <c r="D817" s="20" t="s">
        <v>2486</v>
      </c>
      <c r="E817" s="20" t="s">
        <v>2487</v>
      </c>
      <c r="F817" s="141" t="s">
        <v>13249</v>
      </c>
      <c r="G817" s="141" t="s">
        <v>8716</v>
      </c>
      <c r="H817" s="142" t="s">
        <v>2745</v>
      </c>
      <c r="I817" s="142" t="s">
        <v>2745</v>
      </c>
      <c r="J817" s="143">
        <v>45086</v>
      </c>
      <c r="K817" s="143">
        <v>45176</v>
      </c>
      <c r="L817" s="144" t="s">
        <v>5034</v>
      </c>
      <c r="M817" s="142" t="s">
        <v>2316</v>
      </c>
      <c r="N817" s="142" t="s">
        <v>9804</v>
      </c>
      <c r="O817" s="142" t="s">
        <v>10929</v>
      </c>
    </row>
    <row r="818" spans="1:15" ht="24.95" customHeight="1">
      <c r="A818" s="62">
        <v>812</v>
      </c>
      <c r="B818" s="173" t="s">
        <v>5417</v>
      </c>
      <c r="C818" s="180" t="s">
        <v>12911</v>
      </c>
      <c r="D818" s="156" t="s">
        <v>10304</v>
      </c>
      <c r="E818" s="20" t="s">
        <v>10305</v>
      </c>
      <c r="F818" s="141" t="s">
        <v>6162</v>
      </c>
      <c r="G818" s="141" t="s">
        <v>7696</v>
      </c>
      <c r="H818" s="142" t="s">
        <v>10662</v>
      </c>
      <c r="I818" s="142" t="s">
        <v>10662</v>
      </c>
      <c r="J818" s="181">
        <v>45747</v>
      </c>
      <c r="K818" s="143">
        <v>45749</v>
      </c>
      <c r="L818" s="144" t="s">
        <v>2157</v>
      </c>
      <c r="M818" s="142" t="s">
        <v>2451</v>
      </c>
      <c r="N818" s="142" t="s">
        <v>10868</v>
      </c>
      <c r="O818" s="142" t="s">
        <v>10000</v>
      </c>
    </row>
    <row r="819" spans="1:15" ht="24.95" customHeight="1">
      <c r="A819" s="62">
        <v>813</v>
      </c>
      <c r="B819" s="173" t="s">
        <v>5417</v>
      </c>
      <c r="C819" s="139" t="s">
        <v>12575</v>
      </c>
      <c r="D819" s="140" t="s">
        <v>4665</v>
      </c>
      <c r="E819" s="20" t="s">
        <v>4666</v>
      </c>
      <c r="F819" s="141" t="s">
        <v>4412</v>
      </c>
      <c r="G819" s="141" t="s">
        <v>8735</v>
      </c>
      <c r="H819" s="142" t="s">
        <v>872</v>
      </c>
      <c r="I819" s="142" t="s">
        <v>6915</v>
      </c>
      <c r="J819" s="143">
        <v>45488</v>
      </c>
      <c r="K819" s="143">
        <v>45519</v>
      </c>
      <c r="L819" s="144" t="s">
        <v>872</v>
      </c>
      <c r="M819" s="142" t="s">
        <v>2319</v>
      </c>
      <c r="N819" s="142" t="s">
        <v>9816</v>
      </c>
      <c r="O819" s="142" t="s">
        <v>10885</v>
      </c>
    </row>
    <row r="820" spans="1:15" ht="24.95" customHeight="1">
      <c r="A820" s="62">
        <v>814</v>
      </c>
      <c r="B820" s="173" t="s">
        <v>5417</v>
      </c>
      <c r="C820" s="65" t="s">
        <v>12656</v>
      </c>
      <c r="D820" s="20" t="s">
        <v>3900</v>
      </c>
      <c r="E820" s="20" t="s">
        <v>3901</v>
      </c>
      <c r="F820" s="141" t="s">
        <v>4374</v>
      </c>
      <c r="G820" s="141" t="s">
        <v>8897</v>
      </c>
      <c r="H820" s="142" t="s">
        <v>4336</v>
      </c>
      <c r="I820" s="142" t="s">
        <v>4247</v>
      </c>
      <c r="J820" s="143">
        <v>45436</v>
      </c>
      <c r="K820" s="143">
        <v>45468</v>
      </c>
      <c r="L820" s="144" t="s">
        <v>4336</v>
      </c>
      <c r="M820" s="142" t="s">
        <v>4154</v>
      </c>
      <c r="N820" s="142">
        <v>87773888153</v>
      </c>
      <c r="O820" s="142" t="s">
        <v>10027</v>
      </c>
    </row>
    <row r="821" spans="1:15" ht="24.95" customHeight="1">
      <c r="A821" s="62">
        <v>815</v>
      </c>
      <c r="B821" s="173" t="s">
        <v>5417</v>
      </c>
      <c r="C821" s="139" t="s">
        <v>12657</v>
      </c>
      <c r="D821" s="140" t="s">
        <v>5803</v>
      </c>
      <c r="E821" s="20" t="s">
        <v>5804</v>
      </c>
      <c r="F821" s="141" t="s">
        <v>7533</v>
      </c>
      <c r="G821" s="141" t="s">
        <v>8460</v>
      </c>
      <c r="H821" s="142" t="s">
        <v>5961</v>
      </c>
      <c r="I821" s="142" t="s">
        <v>5961</v>
      </c>
      <c r="J821" s="143">
        <v>45608</v>
      </c>
      <c r="K821" s="143">
        <v>45638</v>
      </c>
      <c r="L821" s="144" t="s">
        <v>5177</v>
      </c>
      <c r="M821" s="142" t="s">
        <v>10867</v>
      </c>
      <c r="N821" s="142">
        <v>87083000385</v>
      </c>
      <c r="O821" s="142" t="s">
        <v>10910</v>
      </c>
    </row>
    <row r="822" spans="1:15" ht="24.95" customHeight="1">
      <c r="A822" s="62">
        <v>816</v>
      </c>
      <c r="B822" s="173" t="s">
        <v>5417</v>
      </c>
      <c r="C822" s="139" t="s">
        <v>7366</v>
      </c>
      <c r="D822" s="140" t="s">
        <v>6329</v>
      </c>
      <c r="E822" s="20" t="s">
        <v>6330</v>
      </c>
      <c r="F822" s="141" t="s">
        <v>4449</v>
      </c>
      <c r="G822" s="141" t="s">
        <v>8748</v>
      </c>
      <c r="H822" s="142" t="s">
        <v>6826</v>
      </c>
      <c r="I822" s="142" t="s">
        <v>6826</v>
      </c>
      <c r="J822" s="143">
        <v>45635</v>
      </c>
      <c r="K822" s="143">
        <v>45670</v>
      </c>
      <c r="L822" s="144" t="s">
        <v>5038</v>
      </c>
      <c r="M822" s="142" t="s">
        <v>2408</v>
      </c>
      <c r="N822" s="142" t="s">
        <v>9798</v>
      </c>
      <c r="O822" s="142" t="s">
        <v>10928</v>
      </c>
    </row>
    <row r="823" spans="1:15" ht="24.95" customHeight="1">
      <c r="A823" s="62">
        <v>817</v>
      </c>
      <c r="B823" s="173" t="s">
        <v>5417</v>
      </c>
      <c r="C823" s="65" t="s">
        <v>12912</v>
      </c>
      <c r="D823" s="20" t="s">
        <v>10306</v>
      </c>
      <c r="E823" s="20" t="s">
        <v>10307</v>
      </c>
      <c r="F823" s="141" t="s">
        <v>6121</v>
      </c>
      <c r="G823" s="141" t="s">
        <v>7694</v>
      </c>
      <c r="H823" s="142" t="s">
        <v>10663</v>
      </c>
      <c r="I823" s="142" t="s">
        <v>10819</v>
      </c>
      <c r="J823" s="143">
        <v>45768</v>
      </c>
      <c r="K823" s="143">
        <v>45800</v>
      </c>
      <c r="L823" s="144" t="s">
        <v>5016</v>
      </c>
      <c r="M823" s="142" t="s">
        <v>2288</v>
      </c>
      <c r="N823" s="142" t="s">
        <v>9710</v>
      </c>
      <c r="O823" s="142" t="s">
        <v>9987</v>
      </c>
    </row>
    <row r="824" spans="1:15" ht="24.95" customHeight="1">
      <c r="A824" s="62">
        <v>818</v>
      </c>
      <c r="B824" s="173" t="s">
        <v>5417</v>
      </c>
      <c r="C824" s="65" t="s">
        <v>12950</v>
      </c>
      <c r="D824" s="20" t="s">
        <v>10310</v>
      </c>
      <c r="E824" s="20" t="s">
        <v>10311</v>
      </c>
      <c r="F824" s="141" t="s">
        <v>6122</v>
      </c>
      <c r="G824" s="141" t="s">
        <v>13436</v>
      </c>
      <c r="H824" s="142" t="s">
        <v>10664</v>
      </c>
      <c r="I824" s="142" t="s">
        <v>10820</v>
      </c>
      <c r="J824" s="143">
        <v>45720</v>
      </c>
      <c r="K824" s="143">
        <v>45762</v>
      </c>
      <c r="L824" s="144" t="s">
        <v>3720</v>
      </c>
      <c r="M824" s="142" t="s">
        <v>3616</v>
      </c>
      <c r="N824" s="142">
        <v>77716316828</v>
      </c>
      <c r="O824" s="142" t="s">
        <v>10939</v>
      </c>
    </row>
    <row r="825" spans="1:15" ht="24.95" customHeight="1">
      <c r="A825" s="62">
        <v>819</v>
      </c>
      <c r="B825" s="173" t="s">
        <v>5417</v>
      </c>
      <c r="C825" s="139" t="s">
        <v>12251</v>
      </c>
      <c r="D825" s="140" t="s">
        <v>859</v>
      </c>
      <c r="E825" s="20" t="s">
        <v>860</v>
      </c>
      <c r="F825" s="141" t="s">
        <v>4378</v>
      </c>
      <c r="G825" s="141" t="s">
        <v>8452</v>
      </c>
      <c r="H825" s="142" t="s">
        <v>861</v>
      </c>
      <c r="I825" s="142" t="s">
        <v>861</v>
      </c>
      <c r="J825" s="143">
        <v>44469</v>
      </c>
      <c r="K825" s="143">
        <v>44515</v>
      </c>
      <c r="L825" s="144" t="s">
        <v>5034</v>
      </c>
      <c r="M825" s="142" t="s">
        <v>2316</v>
      </c>
      <c r="N825" s="142" t="s">
        <v>9804</v>
      </c>
      <c r="O825" s="142" t="s">
        <v>10929</v>
      </c>
    </row>
    <row r="826" spans="1:15" ht="24.95" customHeight="1">
      <c r="A826" s="62">
        <v>820</v>
      </c>
      <c r="B826" s="173" t="s">
        <v>5417</v>
      </c>
      <c r="C826" s="139" t="s">
        <v>11326</v>
      </c>
      <c r="D826" s="140" t="s">
        <v>2937</v>
      </c>
      <c r="E826" s="20" t="s">
        <v>2938</v>
      </c>
      <c r="F826" s="141" t="s">
        <v>7836</v>
      </c>
      <c r="G826" s="141" t="s">
        <v>7696</v>
      </c>
      <c r="H826" s="142" t="s">
        <v>1385</v>
      </c>
      <c r="I826" s="142"/>
      <c r="J826" s="143">
        <v>45147</v>
      </c>
      <c r="K826" s="143">
        <v>45179</v>
      </c>
      <c r="L826" s="144" t="s">
        <v>1385</v>
      </c>
      <c r="M826" s="142" t="s">
        <v>2433</v>
      </c>
      <c r="N826" s="142" t="s">
        <v>9797</v>
      </c>
      <c r="O826" s="142" t="s">
        <v>10866</v>
      </c>
    </row>
    <row r="827" spans="1:15" ht="24.95" customHeight="1">
      <c r="A827" s="62">
        <v>821</v>
      </c>
      <c r="B827" s="173" t="s">
        <v>5417</v>
      </c>
      <c r="C827" s="65" t="s">
        <v>11904</v>
      </c>
      <c r="D827" s="20" t="s">
        <v>3057</v>
      </c>
      <c r="E827" s="20" t="s">
        <v>3058</v>
      </c>
      <c r="F827" s="141" t="s">
        <v>6191</v>
      </c>
      <c r="G827" s="141" t="s">
        <v>7694</v>
      </c>
      <c r="H827" s="142" t="s">
        <v>3236</v>
      </c>
      <c r="I827" s="142" t="s">
        <v>3236</v>
      </c>
      <c r="J827" s="143">
        <v>45231</v>
      </c>
      <c r="K827" s="143">
        <v>45272</v>
      </c>
      <c r="L827" s="144" t="s">
        <v>5177</v>
      </c>
      <c r="M827" s="142" t="s">
        <v>10867</v>
      </c>
      <c r="N827" s="142">
        <v>87083000385</v>
      </c>
      <c r="O827" s="142" t="s">
        <v>10910</v>
      </c>
    </row>
    <row r="828" spans="1:15" ht="24.95" customHeight="1">
      <c r="A828" s="62">
        <v>822</v>
      </c>
      <c r="B828" s="173" t="s">
        <v>5417</v>
      </c>
      <c r="C828" s="139" t="s">
        <v>7375</v>
      </c>
      <c r="D828" s="140" t="s">
        <v>6418</v>
      </c>
      <c r="E828" s="20" t="s">
        <v>6419</v>
      </c>
      <c r="F828" s="141" t="s">
        <v>7515</v>
      </c>
      <c r="G828" s="141" t="s">
        <v>8812</v>
      </c>
      <c r="H828" s="142" t="s">
        <v>6860</v>
      </c>
      <c r="I828" s="142" t="s">
        <v>6860</v>
      </c>
      <c r="J828" s="143">
        <v>45545</v>
      </c>
      <c r="K828" s="143">
        <v>45586</v>
      </c>
      <c r="L828" s="144" t="s">
        <v>2157</v>
      </c>
      <c r="M828" s="142" t="s">
        <v>2451</v>
      </c>
      <c r="N828" s="142" t="s">
        <v>10868</v>
      </c>
      <c r="O828" s="142" t="s">
        <v>10000</v>
      </c>
    </row>
    <row r="829" spans="1:15" ht="24.95" customHeight="1">
      <c r="A829" s="62">
        <v>823</v>
      </c>
      <c r="B829" s="173" t="s">
        <v>5417</v>
      </c>
      <c r="C829" s="139" t="s">
        <v>12252</v>
      </c>
      <c r="D829" s="140" t="s">
        <v>1030</v>
      </c>
      <c r="E829" s="20" t="s">
        <v>1031</v>
      </c>
      <c r="F829" s="141" t="s">
        <v>4386</v>
      </c>
      <c r="G829" s="141" t="s">
        <v>8676</v>
      </c>
      <c r="H829" s="142" t="s">
        <v>1026</v>
      </c>
      <c r="I829" s="142" t="s">
        <v>1032</v>
      </c>
      <c r="J829" s="143">
        <v>43604</v>
      </c>
      <c r="K829" s="143">
        <v>43637</v>
      </c>
      <c r="L829" s="144" t="s">
        <v>1026</v>
      </c>
      <c r="M829" s="142" t="s">
        <v>2338</v>
      </c>
      <c r="N829" s="142" t="s">
        <v>9793</v>
      </c>
      <c r="O829" s="142" t="s">
        <v>9979</v>
      </c>
    </row>
    <row r="830" spans="1:15" ht="24.95" customHeight="1">
      <c r="A830" s="62">
        <v>824</v>
      </c>
      <c r="B830" s="173" t="s">
        <v>5417</v>
      </c>
      <c r="C830" s="65" t="s">
        <v>12933</v>
      </c>
      <c r="D830" s="20" t="s">
        <v>10228</v>
      </c>
      <c r="E830" s="20" t="s">
        <v>10229</v>
      </c>
      <c r="F830" s="141" t="s">
        <v>6121</v>
      </c>
      <c r="G830" s="141" t="s">
        <v>7694</v>
      </c>
      <c r="H830" s="142" t="s">
        <v>10665</v>
      </c>
      <c r="I830" s="142" t="s">
        <v>10665</v>
      </c>
      <c r="J830" s="143">
        <v>45743</v>
      </c>
      <c r="K830" s="143">
        <v>45775</v>
      </c>
      <c r="L830" s="144" t="s">
        <v>5074</v>
      </c>
      <c r="M830" s="142" t="s">
        <v>10574</v>
      </c>
      <c r="N830" s="142" t="s">
        <v>10581</v>
      </c>
      <c r="O830" s="142" t="s">
        <v>11078</v>
      </c>
    </row>
    <row r="831" spans="1:15" ht="24.95" customHeight="1">
      <c r="A831" s="62">
        <v>825</v>
      </c>
      <c r="B831" s="173" t="s">
        <v>5417</v>
      </c>
      <c r="C831" s="139" t="s">
        <v>7348</v>
      </c>
      <c r="D831" s="140" t="s">
        <v>6351</v>
      </c>
      <c r="E831" s="20" t="s">
        <v>6352</v>
      </c>
      <c r="F831" s="141" t="s">
        <v>7536</v>
      </c>
      <c r="G831" s="141" t="s">
        <v>8821</v>
      </c>
      <c r="H831" s="142" t="s">
        <v>5060</v>
      </c>
      <c r="I831" s="142" t="s">
        <v>6787</v>
      </c>
      <c r="J831" s="143">
        <v>45667</v>
      </c>
      <c r="K831" s="143">
        <v>45699</v>
      </c>
      <c r="L831" s="144" t="s">
        <v>5060</v>
      </c>
      <c r="M831" s="142" t="s">
        <v>2350</v>
      </c>
      <c r="N831" s="142" t="s">
        <v>9740</v>
      </c>
      <c r="O831" s="142" t="s">
        <v>9993</v>
      </c>
    </row>
    <row r="832" spans="1:15" ht="24.95" customHeight="1">
      <c r="A832" s="62">
        <v>826</v>
      </c>
      <c r="B832" s="173" t="s">
        <v>5417</v>
      </c>
      <c r="C832" s="65" t="s">
        <v>7333</v>
      </c>
      <c r="D832" s="20" t="s">
        <v>6339</v>
      </c>
      <c r="E832" s="20" t="s">
        <v>6340</v>
      </c>
      <c r="F832" s="141" t="s">
        <v>4382</v>
      </c>
      <c r="G832" s="141" t="s">
        <v>8513</v>
      </c>
      <c r="H832" s="142" t="s">
        <v>6745</v>
      </c>
      <c r="I832" s="142" t="s">
        <v>6745</v>
      </c>
      <c r="J832" s="143">
        <v>45681</v>
      </c>
      <c r="K832" s="143">
        <v>45716</v>
      </c>
      <c r="L832" s="144" t="s">
        <v>5004</v>
      </c>
      <c r="M832" s="142" t="s">
        <v>4155</v>
      </c>
      <c r="N832" s="142">
        <v>87087101730</v>
      </c>
      <c r="O832" s="142" t="s">
        <v>10927</v>
      </c>
    </row>
    <row r="833" spans="1:15" ht="24.95" customHeight="1">
      <c r="A833" s="62">
        <v>827</v>
      </c>
      <c r="B833" s="173" t="s">
        <v>5417</v>
      </c>
      <c r="C833" s="65" t="s">
        <v>11491</v>
      </c>
      <c r="D833" s="20" t="s">
        <v>3874</v>
      </c>
      <c r="E833" s="20" t="s">
        <v>3875</v>
      </c>
      <c r="F833" s="141" t="s">
        <v>4386</v>
      </c>
      <c r="G833" s="141" t="s">
        <v>8657</v>
      </c>
      <c r="H833" s="142" t="s">
        <v>4330</v>
      </c>
      <c r="I833" s="142" t="s">
        <v>4219</v>
      </c>
      <c r="J833" s="143">
        <v>45416</v>
      </c>
      <c r="K833" s="143">
        <v>45453</v>
      </c>
      <c r="L833" s="144" t="s">
        <v>7242</v>
      </c>
      <c r="M833" s="142" t="s">
        <v>2355</v>
      </c>
      <c r="N833" s="142" t="s">
        <v>9739</v>
      </c>
      <c r="O833" s="142" t="s">
        <v>10933</v>
      </c>
    </row>
    <row r="834" spans="1:15" ht="24.95" customHeight="1">
      <c r="A834" s="62">
        <v>828</v>
      </c>
      <c r="B834" s="173" t="s">
        <v>5417</v>
      </c>
      <c r="C834" s="65" t="s">
        <v>12329</v>
      </c>
      <c r="D834" s="20" t="s">
        <v>3055</v>
      </c>
      <c r="E834" s="20" t="s">
        <v>3056</v>
      </c>
      <c r="F834" s="141" t="s">
        <v>7566</v>
      </c>
      <c r="G834" s="141" t="s">
        <v>8658</v>
      </c>
      <c r="H834" s="142" t="s">
        <v>3235</v>
      </c>
      <c r="I834" s="142" t="s">
        <v>3235</v>
      </c>
      <c r="J834" s="143">
        <v>45230</v>
      </c>
      <c r="K834" s="143">
        <v>45261</v>
      </c>
      <c r="L834" s="144" t="s">
        <v>5075</v>
      </c>
      <c r="M834" s="142" t="s">
        <v>2401</v>
      </c>
      <c r="N834" s="142" t="s">
        <v>9811</v>
      </c>
      <c r="O834" s="142" t="s">
        <v>10931</v>
      </c>
    </row>
    <row r="835" spans="1:15" ht="24.95" customHeight="1">
      <c r="A835" s="62">
        <v>829</v>
      </c>
      <c r="B835" s="173" t="s">
        <v>5417</v>
      </c>
      <c r="C835" s="139" t="s">
        <v>12330</v>
      </c>
      <c r="D835" s="140" t="s">
        <v>2531</v>
      </c>
      <c r="E835" s="20" t="s">
        <v>2532</v>
      </c>
      <c r="F835" s="141" t="s">
        <v>4382</v>
      </c>
      <c r="G835" s="141" t="s">
        <v>8621</v>
      </c>
      <c r="H835" s="142" t="s">
        <v>400</v>
      </c>
      <c r="I835" s="142" t="s">
        <v>2866</v>
      </c>
      <c r="J835" s="143">
        <v>45051</v>
      </c>
      <c r="K835" s="143">
        <v>45093</v>
      </c>
      <c r="L835" s="144" t="s">
        <v>400</v>
      </c>
      <c r="M835" s="142" t="s">
        <v>2290</v>
      </c>
      <c r="N835" s="142" t="s">
        <v>9807</v>
      </c>
      <c r="O835" s="142" t="s">
        <v>10906</v>
      </c>
    </row>
    <row r="836" spans="1:15" ht="24.95" customHeight="1">
      <c r="A836" s="62">
        <v>830</v>
      </c>
      <c r="B836" s="173" t="s">
        <v>5417</v>
      </c>
      <c r="C836" s="139" t="s">
        <v>12331</v>
      </c>
      <c r="D836" s="140" t="s">
        <v>3936</v>
      </c>
      <c r="E836" s="20" t="s">
        <v>3937</v>
      </c>
      <c r="F836" s="141" t="s">
        <v>4394</v>
      </c>
      <c r="G836" s="141" t="s">
        <v>8705</v>
      </c>
      <c r="H836" s="142" t="s">
        <v>4227</v>
      </c>
      <c r="I836" s="142" t="s">
        <v>4227</v>
      </c>
      <c r="J836" s="143">
        <v>45337</v>
      </c>
      <c r="K836" s="143">
        <v>45378</v>
      </c>
      <c r="L836" s="144" t="s">
        <v>5177</v>
      </c>
      <c r="M836" s="142" t="s">
        <v>10867</v>
      </c>
      <c r="N836" s="142">
        <v>87083000385</v>
      </c>
      <c r="O836" s="142" t="s">
        <v>10910</v>
      </c>
    </row>
    <row r="837" spans="1:15" ht="24.95" customHeight="1">
      <c r="A837" s="62">
        <v>831</v>
      </c>
      <c r="B837" s="173" t="s">
        <v>5417</v>
      </c>
      <c r="C837" s="65" t="s">
        <v>12465</v>
      </c>
      <c r="D837" s="20" t="s">
        <v>1972</v>
      </c>
      <c r="E837" s="20" t="s">
        <v>1973</v>
      </c>
      <c r="F837" s="141" t="s">
        <v>7533</v>
      </c>
      <c r="G837" s="141" t="s">
        <v>8468</v>
      </c>
      <c r="H837" s="142" t="s">
        <v>1974</v>
      </c>
      <c r="I837" s="142" t="s">
        <v>1974</v>
      </c>
      <c r="J837" s="143">
        <v>42915</v>
      </c>
      <c r="K837" s="143">
        <v>42954</v>
      </c>
      <c r="L837" s="144" t="s">
        <v>1586</v>
      </c>
      <c r="M837" s="142" t="s">
        <v>2396</v>
      </c>
      <c r="N837" s="142" t="s">
        <v>9795</v>
      </c>
      <c r="O837" s="142" t="s">
        <v>10907</v>
      </c>
    </row>
    <row r="838" spans="1:15" ht="24.95" customHeight="1">
      <c r="A838" s="62">
        <v>832</v>
      </c>
      <c r="B838" s="173" t="s">
        <v>5417</v>
      </c>
      <c r="C838" s="65" t="s">
        <v>12466</v>
      </c>
      <c r="D838" s="20" t="s">
        <v>3440</v>
      </c>
      <c r="E838" s="20" t="s">
        <v>3441</v>
      </c>
      <c r="F838" s="141" t="s">
        <v>4386</v>
      </c>
      <c r="G838" s="141" t="s">
        <v>8660</v>
      </c>
      <c r="H838" s="142" t="s">
        <v>1385</v>
      </c>
      <c r="I838" s="142" t="s">
        <v>3687</v>
      </c>
      <c r="J838" s="143">
        <v>45281</v>
      </c>
      <c r="K838" s="143">
        <v>45313</v>
      </c>
      <c r="L838" s="144" t="s">
        <v>1385</v>
      </c>
      <c r="M838" s="142" t="s">
        <v>2433</v>
      </c>
      <c r="N838" s="142" t="s">
        <v>9797</v>
      </c>
      <c r="O838" s="142" t="s">
        <v>10866</v>
      </c>
    </row>
    <row r="839" spans="1:15" ht="24.95" customHeight="1">
      <c r="A839" s="62">
        <v>833</v>
      </c>
      <c r="B839" s="173" t="s">
        <v>5417</v>
      </c>
      <c r="C839" s="139" t="s">
        <v>11374</v>
      </c>
      <c r="D839" s="140" t="s">
        <v>3962</v>
      </c>
      <c r="E839" s="20" t="s">
        <v>3963</v>
      </c>
      <c r="F839" s="141" t="s">
        <v>7533</v>
      </c>
      <c r="G839" s="141" t="s">
        <v>8463</v>
      </c>
      <c r="H839" s="142" t="s">
        <v>4212</v>
      </c>
      <c r="I839" s="142" t="s">
        <v>4212</v>
      </c>
      <c r="J839" s="143">
        <v>45440</v>
      </c>
      <c r="K839" s="143">
        <v>45481</v>
      </c>
      <c r="L839" s="144" t="s">
        <v>5065</v>
      </c>
      <c r="M839" s="142" t="s">
        <v>2320</v>
      </c>
      <c r="N839" s="142" t="s">
        <v>9783</v>
      </c>
      <c r="O839" s="142" t="s">
        <v>10921</v>
      </c>
    </row>
    <row r="840" spans="1:15" ht="24.95" customHeight="1">
      <c r="A840" s="62">
        <v>834</v>
      </c>
      <c r="B840" s="173" t="s">
        <v>5417</v>
      </c>
      <c r="C840" s="65" t="s">
        <v>12143</v>
      </c>
      <c r="D840" s="20" t="s">
        <v>256</v>
      </c>
      <c r="E840" s="20" t="s">
        <v>257</v>
      </c>
      <c r="F840" s="141" t="s">
        <v>4422</v>
      </c>
      <c r="G840" s="141" t="s">
        <v>8752</v>
      </c>
      <c r="H840" s="142" t="s">
        <v>258</v>
      </c>
      <c r="I840" s="142" t="s">
        <v>258</v>
      </c>
      <c r="J840" s="143">
        <v>44994</v>
      </c>
      <c r="K840" s="143">
        <v>45027</v>
      </c>
      <c r="L840" s="144" t="s">
        <v>5071</v>
      </c>
      <c r="M840" s="142" t="s">
        <v>2278</v>
      </c>
      <c r="N840" s="142" t="s">
        <v>9826</v>
      </c>
      <c r="O840" s="142" t="s">
        <v>11062</v>
      </c>
    </row>
    <row r="841" spans="1:15" ht="24.95" customHeight="1">
      <c r="A841" s="62">
        <v>835</v>
      </c>
      <c r="B841" s="173" t="s">
        <v>5417</v>
      </c>
      <c r="C841" s="65" t="s">
        <v>7389</v>
      </c>
      <c r="D841" s="20" t="s">
        <v>6443</v>
      </c>
      <c r="E841" s="20" t="s">
        <v>6444</v>
      </c>
      <c r="F841" s="141" t="s">
        <v>4388</v>
      </c>
      <c r="G841" s="141" t="s">
        <v>8773</v>
      </c>
      <c r="H841" s="142" t="s">
        <v>7212</v>
      </c>
      <c r="I841" s="142" t="s">
        <v>6968</v>
      </c>
      <c r="J841" s="143">
        <v>45352</v>
      </c>
      <c r="K841" s="143">
        <v>45394</v>
      </c>
      <c r="L841" s="144" t="s">
        <v>5073</v>
      </c>
      <c r="M841" s="142" t="s">
        <v>5854</v>
      </c>
      <c r="N841" s="142" t="s">
        <v>9825</v>
      </c>
      <c r="O841" s="142" t="s">
        <v>11056</v>
      </c>
    </row>
    <row r="842" spans="1:15" ht="24.95" customHeight="1">
      <c r="A842" s="62">
        <v>836</v>
      </c>
      <c r="B842" s="173" t="s">
        <v>5417</v>
      </c>
      <c r="C842" s="139" t="s">
        <v>12144</v>
      </c>
      <c r="D842" s="140" t="s">
        <v>1811</v>
      </c>
      <c r="E842" s="20" t="s">
        <v>1812</v>
      </c>
      <c r="F842" s="141" t="s">
        <v>4382</v>
      </c>
      <c r="G842" s="141" t="s">
        <v>8644</v>
      </c>
      <c r="H842" s="142" t="s">
        <v>1813</v>
      </c>
      <c r="I842" s="142" t="s">
        <v>1813</v>
      </c>
      <c r="J842" s="143">
        <v>44271</v>
      </c>
      <c r="K842" s="143">
        <v>44306</v>
      </c>
      <c r="L842" s="144" t="s">
        <v>5045</v>
      </c>
      <c r="M842" s="142" t="s">
        <v>2425</v>
      </c>
      <c r="N842" s="142" t="s">
        <v>9810</v>
      </c>
      <c r="O842" s="142" t="s">
        <v>11063</v>
      </c>
    </row>
    <row r="843" spans="1:15" ht="24.95" customHeight="1">
      <c r="A843" s="62">
        <v>837</v>
      </c>
      <c r="B843" s="173" t="s">
        <v>5417</v>
      </c>
      <c r="C843" s="139" t="s">
        <v>12332</v>
      </c>
      <c r="D843" s="140" t="s">
        <v>2547</v>
      </c>
      <c r="E843" s="20" t="s">
        <v>2548</v>
      </c>
      <c r="F843" s="141" t="s">
        <v>7572</v>
      </c>
      <c r="G843" s="141" t="s">
        <v>8696</v>
      </c>
      <c r="H843" s="142" t="s">
        <v>2768</v>
      </c>
      <c r="I843" s="142" t="s">
        <v>2768</v>
      </c>
      <c r="J843" s="143">
        <v>45111</v>
      </c>
      <c r="K843" s="143">
        <v>45152</v>
      </c>
      <c r="L843" s="144" t="s">
        <v>2784</v>
      </c>
      <c r="M843" s="142" t="s">
        <v>2414</v>
      </c>
      <c r="N843" s="142">
        <v>87058100420</v>
      </c>
      <c r="O843" s="142" t="s">
        <v>10944</v>
      </c>
    </row>
    <row r="844" spans="1:15" ht="24.95" customHeight="1">
      <c r="A844" s="62">
        <v>838</v>
      </c>
      <c r="B844" s="173" t="s">
        <v>5417</v>
      </c>
      <c r="C844" s="65" t="s">
        <v>11515</v>
      </c>
      <c r="D844" s="20" t="s">
        <v>3920</v>
      </c>
      <c r="E844" s="20" t="s">
        <v>3921</v>
      </c>
      <c r="F844" s="141" t="s">
        <v>5388</v>
      </c>
      <c r="G844" s="141" t="s">
        <v>8808</v>
      </c>
      <c r="H844" s="142" t="s">
        <v>4244</v>
      </c>
      <c r="I844" s="142" t="s">
        <v>4244</v>
      </c>
      <c r="J844" s="143">
        <v>45400</v>
      </c>
      <c r="K844" s="143">
        <v>45436</v>
      </c>
      <c r="L844" s="144" t="s">
        <v>2784</v>
      </c>
      <c r="M844" s="142" t="s">
        <v>2414</v>
      </c>
      <c r="N844" s="142">
        <v>87058100420</v>
      </c>
      <c r="O844" s="142" t="s">
        <v>10944</v>
      </c>
    </row>
    <row r="845" spans="1:15" ht="24.95" customHeight="1">
      <c r="A845" s="62">
        <v>839</v>
      </c>
      <c r="B845" s="173" t="s">
        <v>5417</v>
      </c>
      <c r="C845" s="65" t="s">
        <v>13005</v>
      </c>
      <c r="D845" s="20" t="s">
        <v>10167</v>
      </c>
      <c r="E845" s="20" t="s">
        <v>10168</v>
      </c>
      <c r="F845" s="141" t="s">
        <v>7879</v>
      </c>
      <c r="G845" s="141" t="s">
        <v>7718</v>
      </c>
      <c r="H845" s="142" t="s">
        <v>10666</v>
      </c>
      <c r="I845" s="142"/>
      <c r="J845" s="143">
        <v>45733</v>
      </c>
      <c r="K845" s="143">
        <v>45765</v>
      </c>
      <c r="L845" s="144" t="s">
        <v>5154</v>
      </c>
      <c r="M845" s="142" t="s">
        <v>5155</v>
      </c>
      <c r="N845" s="142" t="s">
        <v>9785</v>
      </c>
      <c r="O845" s="142" t="s">
        <v>10950</v>
      </c>
    </row>
    <row r="846" spans="1:15" ht="24.95" customHeight="1">
      <c r="A846" s="62">
        <v>840</v>
      </c>
      <c r="B846" s="173" t="s">
        <v>5417</v>
      </c>
      <c r="C846" s="139" t="s">
        <v>7379</v>
      </c>
      <c r="D846" s="140" t="s">
        <v>6455</v>
      </c>
      <c r="E846" s="20" t="s">
        <v>6456</v>
      </c>
      <c r="F846" s="141" t="s">
        <v>7543</v>
      </c>
      <c r="G846" s="141" t="s">
        <v>8483</v>
      </c>
      <c r="H846" s="142" t="s">
        <v>6872</v>
      </c>
      <c r="I846" s="142" t="s">
        <v>6872</v>
      </c>
      <c r="J846" s="143">
        <v>45378</v>
      </c>
      <c r="K846" s="143">
        <v>45565</v>
      </c>
      <c r="L846" s="144" t="s">
        <v>2784</v>
      </c>
      <c r="M846" s="142" t="s">
        <v>2414</v>
      </c>
      <c r="N846" s="142">
        <v>87058100420</v>
      </c>
      <c r="O846" s="142" t="s">
        <v>10944</v>
      </c>
    </row>
    <row r="847" spans="1:15" ht="24.95" customHeight="1">
      <c r="A847" s="62">
        <v>841</v>
      </c>
      <c r="B847" s="173" t="s">
        <v>5417</v>
      </c>
      <c r="C847" s="65" t="s">
        <v>12418</v>
      </c>
      <c r="D847" s="20" t="s">
        <v>2635</v>
      </c>
      <c r="E847" s="20" t="s">
        <v>2636</v>
      </c>
      <c r="F847" s="141" t="s">
        <v>4382</v>
      </c>
      <c r="G847" s="141" t="s">
        <v>8609</v>
      </c>
      <c r="H847" s="142" t="s">
        <v>2796</v>
      </c>
      <c r="I847" s="142" t="s">
        <v>2796</v>
      </c>
      <c r="J847" s="143">
        <v>45145</v>
      </c>
      <c r="K847" s="143">
        <v>45180</v>
      </c>
      <c r="L847" s="144" t="s">
        <v>1586</v>
      </c>
      <c r="M847" s="142" t="s">
        <v>2396</v>
      </c>
      <c r="N847" s="142" t="s">
        <v>9795</v>
      </c>
      <c r="O847" s="142" t="s">
        <v>10907</v>
      </c>
    </row>
    <row r="848" spans="1:15" ht="24.95" customHeight="1">
      <c r="A848" s="62">
        <v>842</v>
      </c>
      <c r="B848" s="173" t="s">
        <v>5417</v>
      </c>
      <c r="C848" s="139" t="s">
        <v>12989</v>
      </c>
      <c r="D848" s="140" t="s">
        <v>10262</v>
      </c>
      <c r="E848" s="20" t="s">
        <v>10263</v>
      </c>
      <c r="F848" s="141" t="s">
        <v>5383</v>
      </c>
      <c r="G848" s="141" t="s">
        <v>7729</v>
      </c>
      <c r="H848" s="142" t="s">
        <v>10667</v>
      </c>
      <c r="I848" s="142" t="s">
        <v>10821</v>
      </c>
      <c r="J848" s="143">
        <v>45744</v>
      </c>
      <c r="K848" s="143">
        <v>45777</v>
      </c>
      <c r="L848" s="144" t="s">
        <v>5056</v>
      </c>
      <c r="M848" s="142" t="s">
        <v>2420</v>
      </c>
      <c r="N848" s="142" t="s">
        <v>9805</v>
      </c>
      <c r="O848" s="142" t="s">
        <v>9980</v>
      </c>
    </row>
    <row r="849" spans="1:15" ht="24.95" customHeight="1">
      <c r="A849" s="62">
        <v>843</v>
      </c>
      <c r="B849" s="173" t="s">
        <v>5417</v>
      </c>
      <c r="C849" s="65" t="s">
        <v>12552</v>
      </c>
      <c r="D849" s="20" t="s">
        <v>1212</v>
      </c>
      <c r="E849" s="20" t="s">
        <v>1213</v>
      </c>
      <c r="F849" s="141" t="s">
        <v>7599</v>
      </c>
      <c r="G849" s="141" t="s">
        <v>8768</v>
      </c>
      <c r="H849" s="142" t="s">
        <v>1203</v>
      </c>
      <c r="I849" s="142" t="s">
        <v>1214</v>
      </c>
      <c r="J849" s="143">
        <v>43598</v>
      </c>
      <c r="K849" s="143">
        <v>43637</v>
      </c>
      <c r="L849" s="144" t="s">
        <v>1203</v>
      </c>
      <c r="M849" s="142" t="s">
        <v>2359</v>
      </c>
      <c r="N849" s="142" t="s">
        <v>9736</v>
      </c>
      <c r="O849" s="142" t="s">
        <v>10929</v>
      </c>
    </row>
    <row r="850" spans="1:15" ht="24.95" customHeight="1">
      <c r="A850" s="62">
        <v>844</v>
      </c>
      <c r="B850" s="173" t="s">
        <v>5417</v>
      </c>
      <c r="C850" s="139" t="s">
        <v>12253</v>
      </c>
      <c r="D850" s="140" t="s">
        <v>3468</v>
      </c>
      <c r="E850" s="20" t="s">
        <v>3469</v>
      </c>
      <c r="F850" s="141" t="s">
        <v>4427</v>
      </c>
      <c r="G850" s="141" t="s">
        <v>8683</v>
      </c>
      <c r="H850" s="142" t="s">
        <v>1641</v>
      </c>
      <c r="I850" s="142" t="s">
        <v>3703</v>
      </c>
      <c r="J850" s="143">
        <v>45266</v>
      </c>
      <c r="K850" s="143">
        <v>45317</v>
      </c>
      <c r="L850" s="144" t="s">
        <v>1641</v>
      </c>
      <c r="M850" s="142" t="s">
        <v>3626</v>
      </c>
      <c r="N850" s="142" t="s">
        <v>9719</v>
      </c>
      <c r="O850" s="142" t="s">
        <v>10884</v>
      </c>
    </row>
    <row r="851" spans="1:15" ht="24.95" customHeight="1">
      <c r="A851" s="62">
        <v>845</v>
      </c>
      <c r="B851" s="173" t="s">
        <v>5417</v>
      </c>
      <c r="C851" s="139" t="s">
        <v>12660</v>
      </c>
      <c r="D851" s="140" t="s">
        <v>3051</v>
      </c>
      <c r="E851" s="20" t="s">
        <v>3052</v>
      </c>
      <c r="F851" s="141" t="s">
        <v>4378</v>
      </c>
      <c r="G851" s="141" t="s">
        <v>8441</v>
      </c>
      <c r="H851" s="142" t="s">
        <v>3233</v>
      </c>
      <c r="I851" s="142" t="s">
        <v>3233</v>
      </c>
      <c r="J851" s="143">
        <v>45223</v>
      </c>
      <c r="K851" s="143">
        <v>45254</v>
      </c>
      <c r="L851" s="144" t="s">
        <v>5077</v>
      </c>
      <c r="M851" s="142" t="s">
        <v>2846</v>
      </c>
      <c r="N851" s="142" t="s">
        <v>9784</v>
      </c>
      <c r="O851" s="142" t="s">
        <v>10911</v>
      </c>
    </row>
    <row r="852" spans="1:15" ht="24.95" customHeight="1">
      <c r="A852" s="62">
        <v>846</v>
      </c>
      <c r="B852" s="173" t="s">
        <v>5417</v>
      </c>
      <c r="C852" s="65" t="s">
        <v>12975</v>
      </c>
      <c r="D852" s="20" t="s">
        <v>10244</v>
      </c>
      <c r="E852" s="20" t="s">
        <v>10245</v>
      </c>
      <c r="F852" s="141" t="s">
        <v>6154</v>
      </c>
      <c r="G852" s="141" t="s">
        <v>13448</v>
      </c>
      <c r="H852" s="142" t="s">
        <v>10668</v>
      </c>
      <c r="I852" s="142" t="s">
        <v>10668</v>
      </c>
      <c r="J852" s="143">
        <v>45744</v>
      </c>
      <c r="K852" s="143">
        <v>45783</v>
      </c>
      <c r="L852" s="65" t="s">
        <v>10549</v>
      </c>
      <c r="M852" s="142" t="s">
        <v>5862</v>
      </c>
      <c r="N852" s="142" t="s">
        <v>9827</v>
      </c>
      <c r="O852" s="142" t="s">
        <v>11070</v>
      </c>
    </row>
    <row r="853" spans="1:15" ht="24.95" customHeight="1">
      <c r="A853" s="62">
        <v>847</v>
      </c>
      <c r="B853" s="173" t="s">
        <v>5417</v>
      </c>
      <c r="C853" s="65" t="s">
        <v>12969</v>
      </c>
      <c r="D853" s="20" t="s">
        <v>10286</v>
      </c>
      <c r="E853" s="20" t="s">
        <v>10287</v>
      </c>
      <c r="F853" s="141" t="s">
        <v>5390</v>
      </c>
      <c r="G853" s="141" t="s">
        <v>7694</v>
      </c>
      <c r="H853" s="142" t="s">
        <v>10669</v>
      </c>
      <c r="I853" s="142" t="s">
        <v>10669</v>
      </c>
      <c r="J853" s="143">
        <v>45761</v>
      </c>
      <c r="K853" s="143">
        <v>45792</v>
      </c>
      <c r="L853" s="144" t="s">
        <v>5024</v>
      </c>
      <c r="M853" s="142" t="s">
        <v>2431</v>
      </c>
      <c r="N853" s="142" t="s">
        <v>5896</v>
      </c>
      <c r="O853" s="142" t="s">
        <v>11084</v>
      </c>
    </row>
    <row r="854" spans="1:15" ht="24.95" customHeight="1">
      <c r="A854" s="62">
        <v>848</v>
      </c>
      <c r="B854" s="173" t="s">
        <v>5417</v>
      </c>
      <c r="C854" s="65" t="s">
        <v>12254</v>
      </c>
      <c r="D854" s="20" t="s">
        <v>3424</v>
      </c>
      <c r="E854" s="20" t="s">
        <v>3425</v>
      </c>
      <c r="F854" s="141" t="s">
        <v>4433</v>
      </c>
      <c r="G854" s="141" t="s">
        <v>8730</v>
      </c>
      <c r="H854" s="142" t="s">
        <v>3724</v>
      </c>
      <c r="I854" s="142" t="s">
        <v>11152</v>
      </c>
      <c r="J854" s="143">
        <v>45329</v>
      </c>
      <c r="K854" s="143">
        <v>45366</v>
      </c>
      <c r="L854" s="144" t="s">
        <v>5044</v>
      </c>
      <c r="M854" s="142" t="s">
        <v>2313</v>
      </c>
      <c r="N854" s="142" t="s">
        <v>9803</v>
      </c>
      <c r="O854" s="142" t="s">
        <v>10937</v>
      </c>
    </row>
    <row r="855" spans="1:15" ht="24.95" customHeight="1">
      <c r="A855" s="62">
        <v>849</v>
      </c>
      <c r="B855" s="173" t="s">
        <v>5417</v>
      </c>
      <c r="C855" s="65" t="s">
        <v>12420</v>
      </c>
      <c r="D855" s="20" t="s">
        <v>3398</v>
      </c>
      <c r="E855" s="20" t="s">
        <v>3399</v>
      </c>
      <c r="F855" s="141" t="s">
        <v>4388</v>
      </c>
      <c r="G855" s="141" t="s">
        <v>8775</v>
      </c>
      <c r="H855" s="142" t="s">
        <v>252</v>
      </c>
      <c r="I855" s="142" t="s">
        <v>3677</v>
      </c>
      <c r="J855" s="143">
        <v>45260</v>
      </c>
      <c r="K855" s="143">
        <v>45300</v>
      </c>
      <c r="L855" s="144" t="s">
        <v>252</v>
      </c>
      <c r="M855" s="142" t="s">
        <v>2277</v>
      </c>
      <c r="N855" s="142">
        <v>87074760770</v>
      </c>
      <c r="O855" s="142" t="s">
        <v>10884</v>
      </c>
    </row>
    <row r="856" spans="1:15" ht="24.95" customHeight="1">
      <c r="A856" s="62">
        <v>850</v>
      </c>
      <c r="B856" s="173" t="s">
        <v>5417</v>
      </c>
      <c r="C856" s="139" t="s">
        <v>7377</v>
      </c>
      <c r="D856" s="140" t="s">
        <v>6379</v>
      </c>
      <c r="E856" s="20" t="s">
        <v>6380</v>
      </c>
      <c r="F856" s="141" t="s">
        <v>4407</v>
      </c>
      <c r="G856" s="141" t="s">
        <v>8338</v>
      </c>
      <c r="H856" s="142" t="s">
        <v>6865</v>
      </c>
      <c r="I856" s="142" t="s">
        <v>6865</v>
      </c>
      <c r="J856" s="143">
        <v>45548</v>
      </c>
      <c r="K856" s="143">
        <v>45580</v>
      </c>
      <c r="L856" s="144" t="s">
        <v>5006</v>
      </c>
      <c r="M856" s="142" t="s">
        <v>4156</v>
      </c>
      <c r="N856" s="142">
        <v>87017970315</v>
      </c>
      <c r="O856" s="142" t="s">
        <v>10934</v>
      </c>
    </row>
    <row r="857" spans="1:15" ht="24.95" customHeight="1">
      <c r="A857" s="62">
        <v>851</v>
      </c>
      <c r="B857" s="173" t="s">
        <v>5417</v>
      </c>
      <c r="C857" s="65" t="s">
        <v>13001</v>
      </c>
      <c r="D857" s="20" t="s">
        <v>10210</v>
      </c>
      <c r="E857" s="20" t="s">
        <v>10211</v>
      </c>
      <c r="F857" s="141" t="s">
        <v>6206</v>
      </c>
      <c r="G857" s="141" t="s">
        <v>7694</v>
      </c>
      <c r="H857" s="142" t="s">
        <v>10670</v>
      </c>
      <c r="I857" s="142" t="s">
        <v>10822</v>
      </c>
      <c r="J857" s="143">
        <v>45713</v>
      </c>
      <c r="K857" s="143">
        <v>45742</v>
      </c>
      <c r="L857" s="144" t="s">
        <v>5177</v>
      </c>
      <c r="M857" s="142" t="s">
        <v>10867</v>
      </c>
      <c r="N857" s="142">
        <v>87083000385</v>
      </c>
      <c r="O857" s="142" t="s">
        <v>10910</v>
      </c>
    </row>
    <row r="858" spans="1:15" ht="24.95" customHeight="1">
      <c r="A858" s="62">
        <v>852</v>
      </c>
      <c r="B858" s="173" t="s">
        <v>5417</v>
      </c>
      <c r="C858" s="139" t="s">
        <v>12976</v>
      </c>
      <c r="D858" s="20" t="s">
        <v>10184</v>
      </c>
      <c r="E858" s="20" t="s">
        <v>10185</v>
      </c>
      <c r="F858" s="141" t="s">
        <v>6122</v>
      </c>
      <c r="G858" s="141" t="s">
        <v>7698</v>
      </c>
      <c r="H858" s="142" t="s">
        <v>10671</v>
      </c>
      <c r="I858" s="142" t="s">
        <v>10671</v>
      </c>
      <c r="J858" s="143">
        <v>45789</v>
      </c>
      <c r="K858" s="143">
        <v>45831</v>
      </c>
      <c r="L858" s="144" t="s">
        <v>5177</v>
      </c>
      <c r="M858" s="142" t="s">
        <v>10867</v>
      </c>
      <c r="N858" s="142">
        <v>87083000385</v>
      </c>
      <c r="O858" s="142" t="s">
        <v>10910</v>
      </c>
    </row>
    <row r="859" spans="1:15" ht="24.95" customHeight="1">
      <c r="A859" s="62">
        <v>853</v>
      </c>
      <c r="B859" s="173" t="s">
        <v>5417</v>
      </c>
      <c r="C859" s="65" t="s">
        <v>11351</v>
      </c>
      <c r="D859" s="20" t="s">
        <v>4701</v>
      </c>
      <c r="E859" s="20" t="s">
        <v>4702</v>
      </c>
      <c r="F859" s="141" t="s">
        <v>4403</v>
      </c>
      <c r="G859" s="141" t="s">
        <v>8369</v>
      </c>
      <c r="H859" s="142" t="s">
        <v>5184</v>
      </c>
      <c r="I859" s="142" t="s">
        <v>6897</v>
      </c>
      <c r="J859" s="143">
        <v>45505</v>
      </c>
      <c r="K859" s="143">
        <v>45536</v>
      </c>
      <c r="L859" s="144" t="s">
        <v>5004</v>
      </c>
      <c r="M859" s="142" t="s">
        <v>4155</v>
      </c>
      <c r="N859" s="142">
        <v>87087101730</v>
      </c>
      <c r="O859" s="142" t="s">
        <v>10927</v>
      </c>
    </row>
    <row r="860" spans="1:15" ht="24.95" customHeight="1">
      <c r="A860" s="62">
        <v>854</v>
      </c>
      <c r="B860" s="173" t="s">
        <v>5417</v>
      </c>
      <c r="C860" s="65" t="s">
        <v>12255</v>
      </c>
      <c r="D860" s="20" t="s">
        <v>397</v>
      </c>
      <c r="E860" s="20" t="s">
        <v>398</v>
      </c>
      <c r="F860" s="141" t="s">
        <v>7841</v>
      </c>
      <c r="G860" s="141" t="s">
        <v>7694</v>
      </c>
      <c r="H860" s="142" t="s">
        <v>400</v>
      </c>
      <c r="I860" s="142" t="s">
        <v>399</v>
      </c>
      <c r="J860" s="143">
        <v>44669</v>
      </c>
      <c r="K860" s="143">
        <v>44669</v>
      </c>
      <c r="L860" s="144" t="s">
        <v>400</v>
      </c>
      <c r="M860" s="142" t="s">
        <v>2290</v>
      </c>
      <c r="N860" s="142" t="s">
        <v>9807</v>
      </c>
      <c r="O860" s="142" t="s">
        <v>10906</v>
      </c>
    </row>
    <row r="861" spans="1:15" ht="24.95" customHeight="1">
      <c r="A861" s="62">
        <v>855</v>
      </c>
      <c r="B861" s="173" t="s">
        <v>5417</v>
      </c>
      <c r="C861" s="139" t="s">
        <v>12257</v>
      </c>
      <c r="D861" s="140" t="s">
        <v>1630</v>
      </c>
      <c r="E861" s="20" t="s">
        <v>1631</v>
      </c>
      <c r="F861" s="141" t="s">
        <v>4392</v>
      </c>
      <c r="G861" s="141" t="s">
        <v>8806</v>
      </c>
      <c r="H861" s="142" t="s">
        <v>1632</v>
      </c>
      <c r="I861" s="142" t="s">
        <v>1632</v>
      </c>
      <c r="J861" s="143">
        <v>43601</v>
      </c>
      <c r="K861" s="143">
        <v>43641</v>
      </c>
      <c r="L861" s="144" t="s">
        <v>5039</v>
      </c>
      <c r="M861" s="142" t="s">
        <v>2402</v>
      </c>
      <c r="N861" s="142">
        <v>87014554333</v>
      </c>
      <c r="O861" s="142" t="s">
        <v>11068</v>
      </c>
    </row>
    <row r="862" spans="1:15" ht="24.95" customHeight="1">
      <c r="A862" s="62">
        <v>856</v>
      </c>
      <c r="B862" s="173" t="s">
        <v>5417</v>
      </c>
      <c r="C862" s="139" t="s">
        <v>7378</v>
      </c>
      <c r="D862" s="140" t="s">
        <v>6425</v>
      </c>
      <c r="E862" s="20" t="s">
        <v>6426</v>
      </c>
      <c r="F862" s="141" t="s">
        <v>4382</v>
      </c>
      <c r="G862" s="141" t="s">
        <v>8540</v>
      </c>
      <c r="H862" s="142" t="s">
        <v>6867</v>
      </c>
      <c r="I862" s="142" t="s">
        <v>6867</v>
      </c>
      <c r="J862" s="143">
        <v>45545</v>
      </c>
      <c r="K862" s="143">
        <v>45575</v>
      </c>
      <c r="L862" s="144" t="s">
        <v>5056</v>
      </c>
      <c r="M862" s="142" t="s">
        <v>2420</v>
      </c>
      <c r="N862" s="142" t="s">
        <v>9805</v>
      </c>
      <c r="O862" s="142" t="s">
        <v>9980</v>
      </c>
    </row>
    <row r="863" spans="1:15" ht="24.95" customHeight="1">
      <c r="A863" s="62">
        <v>857</v>
      </c>
      <c r="B863" s="173" t="s">
        <v>5417</v>
      </c>
      <c r="C863" s="65" t="s">
        <v>12333</v>
      </c>
      <c r="D863" s="20" t="s">
        <v>4589</v>
      </c>
      <c r="E863" s="20" t="s">
        <v>4590</v>
      </c>
      <c r="F863" s="141" t="s">
        <v>4378</v>
      </c>
      <c r="G863" s="141" t="s">
        <v>8350</v>
      </c>
      <c r="H863" s="142" t="s">
        <v>5259</v>
      </c>
      <c r="I863" s="142" t="s">
        <v>5259</v>
      </c>
      <c r="J863" s="143">
        <v>45451</v>
      </c>
      <c r="K863" s="143">
        <v>45467</v>
      </c>
      <c r="L863" s="144" t="s">
        <v>1367</v>
      </c>
      <c r="M863" s="142" t="s">
        <v>2375</v>
      </c>
      <c r="N863" s="142" t="s">
        <v>9754</v>
      </c>
      <c r="O863" s="142" t="s">
        <v>9995</v>
      </c>
    </row>
    <row r="864" spans="1:15" ht="24.95" customHeight="1">
      <c r="A864" s="62">
        <v>858</v>
      </c>
      <c r="B864" s="173" t="s">
        <v>5417</v>
      </c>
      <c r="C864" s="65" t="s">
        <v>12783</v>
      </c>
      <c r="D864" s="20" t="s">
        <v>4631</v>
      </c>
      <c r="E864" s="20" t="s">
        <v>4632</v>
      </c>
      <c r="F864" s="141" t="s">
        <v>6119</v>
      </c>
      <c r="G864" s="141" t="s">
        <v>8502</v>
      </c>
      <c r="H864" s="142" t="s">
        <v>5268</v>
      </c>
      <c r="I864" s="142" t="s">
        <v>5268</v>
      </c>
      <c r="J864" s="143">
        <v>45504</v>
      </c>
      <c r="K864" s="143">
        <v>45504</v>
      </c>
      <c r="L864" s="144" t="s">
        <v>59</v>
      </c>
      <c r="M864" s="142" t="s">
        <v>2454</v>
      </c>
      <c r="N864" s="142" t="s">
        <v>9767</v>
      </c>
      <c r="O864" s="142" t="s">
        <v>10949</v>
      </c>
    </row>
    <row r="865" spans="1:15" ht="24.95" customHeight="1">
      <c r="A865" s="62">
        <v>859</v>
      </c>
      <c r="B865" s="173" t="s">
        <v>5417</v>
      </c>
      <c r="C865" s="139" t="s">
        <v>12421</v>
      </c>
      <c r="D865" s="140" t="s">
        <v>3454</v>
      </c>
      <c r="E865" s="20" t="s">
        <v>3455</v>
      </c>
      <c r="F865" s="141" t="s">
        <v>4427</v>
      </c>
      <c r="G865" s="141" t="s">
        <v>8682</v>
      </c>
      <c r="H865" s="142" t="s">
        <v>3717</v>
      </c>
      <c r="I865" s="142" t="s">
        <v>3717</v>
      </c>
      <c r="J865" s="143">
        <v>45323</v>
      </c>
      <c r="K865" s="143">
        <v>45364</v>
      </c>
      <c r="L865" s="144" t="s">
        <v>5077</v>
      </c>
      <c r="M865" s="142" t="s">
        <v>2846</v>
      </c>
      <c r="N865" s="142" t="s">
        <v>9784</v>
      </c>
      <c r="O865" s="142" t="s">
        <v>10911</v>
      </c>
    </row>
    <row r="866" spans="1:15" ht="24.95" customHeight="1">
      <c r="A866" s="62">
        <v>860</v>
      </c>
      <c r="B866" s="173" t="s">
        <v>5417</v>
      </c>
      <c r="C866" s="139" t="s">
        <v>12258</v>
      </c>
      <c r="D866" s="140" t="s">
        <v>5817</v>
      </c>
      <c r="E866" s="20" t="s">
        <v>5818</v>
      </c>
      <c r="F866" s="141" t="s">
        <v>6124</v>
      </c>
      <c r="G866" s="141" t="s">
        <v>7701</v>
      </c>
      <c r="H866" s="142" t="s">
        <v>803</v>
      </c>
      <c r="I866" s="142" t="s">
        <v>803</v>
      </c>
      <c r="J866" s="143">
        <v>45623</v>
      </c>
      <c r="K866" s="143">
        <v>45656</v>
      </c>
      <c r="L866" s="144" t="s">
        <v>5821</v>
      </c>
      <c r="M866" s="142" t="s">
        <v>4153</v>
      </c>
      <c r="N866" s="142" t="s">
        <v>9799</v>
      </c>
      <c r="O866" s="142" t="s">
        <v>10905</v>
      </c>
    </row>
    <row r="867" spans="1:15" ht="24.95" customHeight="1">
      <c r="A867" s="62">
        <v>861</v>
      </c>
      <c r="B867" s="173" t="s">
        <v>5417</v>
      </c>
      <c r="C867" s="65" t="s">
        <v>12422</v>
      </c>
      <c r="D867" s="20" t="s">
        <v>3456</v>
      </c>
      <c r="E867" s="20" t="s">
        <v>3457</v>
      </c>
      <c r="F867" s="141" t="s">
        <v>4388</v>
      </c>
      <c r="G867" s="141" t="s">
        <v>8774</v>
      </c>
      <c r="H867" s="142" t="s">
        <v>3718</v>
      </c>
      <c r="I867" s="142" t="s">
        <v>3719</v>
      </c>
      <c r="J867" s="143">
        <v>45323</v>
      </c>
      <c r="K867" s="143">
        <v>45364</v>
      </c>
      <c r="L867" s="144" t="s">
        <v>5077</v>
      </c>
      <c r="M867" s="142" t="s">
        <v>2846</v>
      </c>
      <c r="N867" s="142" t="s">
        <v>9784</v>
      </c>
      <c r="O867" s="142" t="s">
        <v>10911</v>
      </c>
    </row>
    <row r="868" spans="1:15" ht="24.95" customHeight="1">
      <c r="A868" s="62">
        <v>862</v>
      </c>
      <c r="B868" s="173" t="s">
        <v>5417</v>
      </c>
      <c r="C868" s="139" t="s">
        <v>13321</v>
      </c>
      <c r="D868" s="140" t="s">
        <v>6374</v>
      </c>
      <c r="E868" s="20" t="s">
        <v>6375</v>
      </c>
      <c r="F868" s="141" t="s">
        <v>4420</v>
      </c>
      <c r="G868" s="141" t="s">
        <v>8361</v>
      </c>
      <c r="H868" s="142" t="s">
        <v>6739</v>
      </c>
      <c r="I868" s="142" t="s">
        <v>6739</v>
      </c>
      <c r="J868" s="143">
        <v>45688</v>
      </c>
      <c r="K868" s="143">
        <v>45719</v>
      </c>
      <c r="L868" s="144" t="s">
        <v>5082</v>
      </c>
      <c r="M868" s="142" t="s">
        <v>2249</v>
      </c>
      <c r="N868" s="142" t="s">
        <v>9788</v>
      </c>
      <c r="O868" s="142" t="s">
        <v>11034</v>
      </c>
    </row>
    <row r="869" spans="1:15" ht="24.95" customHeight="1">
      <c r="A869" s="62">
        <v>863</v>
      </c>
      <c r="B869" s="173" t="s">
        <v>5417</v>
      </c>
      <c r="C869" s="65" t="s">
        <v>12423</v>
      </c>
      <c r="D869" s="20" t="s">
        <v>3438</v>
      </c>
      <c r="E869" s="20" t="s">
        <v>3439</v>
      </c>
      <c r="F869" s="141" t="s">
        <v>4382</v>
      </c>
      <c r="G869" s="141" t="s">
        <v>8583</v>
      </c>
      <c r="H869" s="142" t="s">
        <v>3664</v>
      </c>
      <c r="I869" s="142" t="s">
        <v>3664</v>
      </c>
      <c r="J869" s="143">
        <v>45295</v>
      </c>
      <c r="K869" s="143">
        <v>45334</v>
      </c>
      <c r="L869" s="144" t="s">
        <v>2157</v>
      </c>
      <c r="M869" s="142" t="s">
        <v>2451</v>
      </c>
      <c r="N869" s="142" t="s">
        <v>10868</v>
      </c>
      <c r="O869" s="142" t="s">
        <v>10000</v>
      </c>
    </row>
    <row r="870" spans="1:15" ht="24.95" customHeight="1">
      <c r="A870" s="62">
        <v>864</v>
      </c>
      <c r="B870" s="173" t="s">
        <v>5417</v>
      </c>
      <c r="C870" s="65" t="s">
        <v>12424</v>
      </c>
      <c r="D870" s="20" t="s">
        <v>3952</v>
      </c>
      <c r="E870" s="20" t="s">
        <v>3953</v>
      </c>
      <c r="F870" s="141" t="s">
        <v>4382</v>
      </c>
      <c r="G870" s="141" t="s">
        <v>8577</v>
      </c>
      <c r="H870" s="142" t="s">
        <v>4214</v>
      </c>
      <c r="I870" s="142" t="s">
        <v>4214</v>
      </c>
      <c r="J870" s="143">
        <v>45368</v>
      </c>
      <c r="K870" s="143">
        <v>45414</v>
      </c>
      <c r="L870" s="144" t="s">
        <v>5046</v>
      </c>
      <c r="M870" s="142" t="s">
        <v>2333</v>
      </c>
      <c r="N870" s="142">
        <v>87772230771</v>
      </c>
      <c r="O870" s="142" t="s">
        <v>11021</v>
      </c>
    </row>
    <row r="871" spans="1:15" ht="24.95" customHeight="1">
      <c r="A871" s="62">
        <v>865</v>
      </c>
      <c r="B871" s="173" t="s">
        <v>5417</v>
      </c>
      <c r="C871" s="139" t="s">
        <v>12259</v>
      </c>
      <c r="D871" s="140" t="s">
        <v>4643</v>
      </c>
      <c r="E871" s="20" t="s">
        <v>4644</v>
      </c>
      <c r="F871" s="141" t="s">
        <v>6191</v>
      </c>
      <c r="G871" s="141" t="s">
        <v>7706</v>
      </c>
      <c r="H871" s="142" t="s">
        <v>5300</v>
      </c>
      <c r="I871" s="142" t="s">
        <v>5300</v>
      </c>
      <c r="J871" s="143">
        <v>45510</v>
      </c>
      <c r="K871" s="143">
        <v>45510</v>
      </c>
      <c r="L871" s="144" t="s">
        <v>5821</v>
      </c>
      <c r="M871" s="142" t="s">
        <v>4153</v>
      </c>
      <c r="N871" s="142" t="s">
        <v>9799</v>
      </c>
      <c r="O871" s="142" t="s">
        <v>10905</v>
      </c>
    </row>
    <row r="872" spans="1:15" ht="24.95" customHeight="1">
      <c r="A872" s="62">
        <v>866</v>
      </c>
      <c r="B872" s="173" t="s">
        <v>5417</v>
      </c>
      <c r="C872" s="65" t="s">
        <v>12576</v>
      </c>
      <c r="D872" s="20" t="s">
        <v>3053</v>
      </c>
      <c r="E872" s="20" t="s">
        <v>3054</v>
      </c>
      <c r="F872" s="141" t="s">
        <v>5401</v>
      </c>
      <c r="G872" s="141" t="s">
        <v>7954</v>
      </c>
      <c r="H872" s="142" t="s">
        <v>3234</v>
      </c>
      <c r="I872" s="142" t="s">
        <v>3234</v>
      </c>
      <c r="J872" s="143">
        <v>45225</v>
      </c>
      <c r="K872" s="143">
        <v>45265</v>
      </c>
      <c r="L872" s="144" t="s">
        <v>1047</v>
      </c>
      <c r="M872" s="142" t="s">
        <v>2341</v>
      </c>
      <c r="N872" s="142" t="s">
        <v>5880</v>
      </c>
      <c r="O872" s="142" t="s">
        <v>10028</v>
      </c>
    </row>
    <row r="873" spans="1:15" ht="24.95" customHeight="1">
      <c r="A873" s="62">
        <v>867</v>
      </c>
      <c r="B873" s="173" t="s">
        <v>5417</v>
      </c>
      <c r="C873" s="139" t="s">
        <v>7328</v>
      </c>
      <c r="D873" s="140" t="s">
        <v>6368</v>
      </c>
      <c r="E873" s="20" t="s">
        <v>6369</v>
      </c>
      <c r="F873" s="141" t="s">
        <v>4378</v>
      </c>
      <c r="G873" s="141" t="s">
        <v>8420</v>
      </c>
      <c r="H873" s="142" t="s">
        <v>6741</v>
      </c>
      <c r="I873" s="142" t="s">
        <v>6741</v>
      </c>
      <c r="J873" s="143">
        <v>45688</v>
      </c>
      <c r="K873" s="143">
        <v>45718</v>
      </c>
      <c r="L873" s="144" t="s">
        <v>1641</v>
      </c>
      <c r="M873" s="142" t="s">
        <v>3626</v>
      </c>
      <c r="N873" s="142" t="s">
        <v>9719</v>
      </c>
      <c r="O873" s="142" t="s">
        <v>10884</v>
      </c>
    </row>
    <row r="874" spans="1:15" ht="24.95" customHeight="1">
      <c r="A874" s="62">
        <v>868</v>
      </c>
      <c r="B874" s="173" t="s">
        <v>5417</v>
      </c>
      <c r="C874" s="65" t="s">
        <v>12467</v>
      </c>
      <c r="D874" s="20" t="s">
        <v>3077</v>
      </c>
      <c r="E874" s="20" t="s">
        <v>3078</v>
      </c>
      <c r="F874" s="141" t="s">
        <v>7561</v>
      </c>
      <c r="G874" s="141" t="s">
        <v>8818</v>
      </c>
      <c r="H874" s="142" t="s">
        <v>3290</v>
      </c>
      <c r="I874" s="142" t="s">
        <v>3242</v>
      </c>
      <c r="J874" s="143">
        <v>45260</v>
      </c>
      <c r="K874" s="143">
        <v>45290</v>
      </c>
      <c r="L874" s="144" t="s">
        <v>4272</v>
      </c>
      <c r="M874" s="142" t="s">
        <v>2377</v>
      </c>
      <c r="N874" s="142" t="s">
        <v>9745</v>
      </c>
      <c r="O874" s="142" t="s">
        <v>10930</v>
      </c>
    </row>
    <row r="875" spans="1:15" ht="24.95" customHeight="1">
      <c r="A875" s="62">
        <v>869</v>
      </c>
      <c r="B875" s="173" t="s">
        <v>5417</v>
      </c>
      <c r="C875" s="65" t="s">
        <v>12951</v>
      </c>
      <c r="D875" s="20" t="s">
        <v>10194</v>
      </c>
      <c r="E875" s="20" t="s">
        <v>10195</v>
      </c>
      <c r="F875" s="141" t="s">
        <v>6121</v>
      </c>
      <c r="G875" s="141" t="s">
        <v>7701</v>
      </c>
      <c r="H875" s="142" t="s">
        <v>10672</v>
      </c>
      <c r="I875" s="142" t="s">
        <v>10672</v>
      </c>
      <c r="J875" s="143">
        <v>45776</v>
      </c>
      <c r="K875" s="143">
        <v>45810</v>
      </c>
      <c r="L875" s="144" t="s">
        <v>5071</v>
      </c>
      <c r="M875" s="142" t="s">
        <v>2278</v>
      </c>
      <c r="N875" s="142" t="s">
        <v>9826</v>
      </c>
      <c r="O875" s="142" t="s">
        <v>11062</v>
      </c>
    </row>
    <row r="876" spans="1:15" ht="24.95" customHeight="1">
      <c r="A876" s="62">
        <v>870</v>
      </c>
      <c r="B876" s="173" t="s">
        <v>5417</v>
      </c>
      <c r="C876" s="65" t="s">
        <v>11581</v>
      </c>
      <c r="D876" s="20" t="s">
        <v>3392</v>
      </c>
      <c r="E876" s="20" t="s">
        <v>3393</v>
      </c>
      <c r="F876" s="141" t="s">
        <v>4386</v>
      </c>
      <c r="G876" s="141" t="s">
        <v>8668</v>
      </c>
      <c r="H876" s="142" t="s">
        <v>3684</v>
      </c>
      <c r="I876" s="142" t="s">
        <v>3685</v>
      </c>
      <c r="J876" s="143">
        <v>45128</v>
      </c>
      <c r="K876" s="143">
        <v>45160</v>
      </c>
      <c r="L876" s="144" t="s">
        <v>3684</v>
      </c>
      <c r="M876" s="142" t="s">
        <v>2357</v>
      </c>
      <c r="N876" s="142" t="s">
        <v>9789</v>
      </c>
      <c r="O876" s="142" t="s">
        <v>10912</v>
      </c>
    </row>
    <row r="877" spans="1:15" ht="24.95" customHeight="1">
      <c r="A877" s="62">
        <v>871</v>
      </c>
      <c r="B877" s="173" t="s">
        <v>5417</v>
      </c>
      <c r="C877" s="139" t="s">
        <v>12145</v>
      </c>
      <c r="D877" s="140" t="s">
        <v>1921</v>
      </c>
      <c r="E877" s="20" t="s">
        <v>1922</v>
      </c>
      <c r="F877" s="141" t="s">
        <v>4412</v>
      </c>
      <c r="G877" s="141" t="s">
        <v>8739</v>
      </c>
      <c r="H877" s="142" t="s">
        <v>1923</v>
      </c>
      <c r="I877" s="142" t="s">
        <v>1923</v>
      </c>
      <c r="J877" s="143">
        <v>44818</v>
      </c>
      <c r="K877" s="143">
        <v>44858</v>
      </c>
      <c r="L877" s="144" t="s">
        <v>5036</v>
      </c>
      <c r="M877" s="142" t="s">
        <v>2421</v>
      </c>
      <c r="N877" s="142" t="s">
        <v>9820</v>
      </c>
      <c r="O877" s="142" t="s">
        <v>10891</v>
      </c>
    </row>
    <row r="878" spans="1:15" ht="24.95" customHeight="1">
      <c r="A878" s="62">
        <v>872</v>
      </c>
      <c r="B878" s="173" t="s">
        <v>5417</v>
      </c>
      <c r="C878" s="65" t="s">
        <v>12553</v>
      </c>
      <c r="D878" s="20" t="s">
        <v>1712</v>
      </c>
      <c r="E878" s="20" t="s">
        <v>1713</v>
      </c>
      <c r="F878" s="141" t="s">
        <v>7843</v>
      </c>
      <c r="G878" s="141" t="s">
        <v>7694</v>
      </c>
      <c r="H878" s="142" t="s">
        <v>1714</v>
      </c>
      <c r="I878" s="142" t="s">
        <v>1715</v>
      </c>
      <c r="J878" s="143">
        <v>44594</v>
      </c>
      <c r="K878" s="143">
        <v>44622</v>
      </c>
      <c r="L878" s="144" t="s">
        <v>5041</v>
      </c>
      <c r="M878" s="142" t="s">
        <v>2405</v>
      </c>
      <c r="N878" s="142" t="s">
        <v>9738</v>
      </c>
      <c r="O878" s="142" t="s">
        <v>11069</v>
      </c>
    </row>
    <row r="879" spans="1:15" ht="24.95" customHeight="1">
      <c r="A879" s="62">
        <v>873</v>
      </c>
      <c r="B879" s="173" t="s">
        <v>5417</v>
      </c>
      <c r="C879" s="65" t="s">
        <v>12554</v>
      </c>
      <c r="D879" s="20" t="s">
        <v>2598</v>
      </c>
      <c r="E879" s="20" t="s">
        <v>2599</v>
      </c>
      <c r="F879" s="141" t="s">
        <v>4378</v>
      </c>
      <c r="G879" s="141" t="s">
        <v>8446</v>
      </c>
      <c r="H879" s="142" t="s">
        <v>1641</v>
      </c>
      <c r="I879" s="142" t="s">
        <v>2867</v>
      </c>
      <c r="J879" s="143">
        <v>45082</v>
      </c>
      <c r="K879" s="143">
        <v>45120</v>
      </c>
      <c r="L879" s="144" t="s">
        <v>1641</v>
      </c>
      <c r="M879" s="142" t="s">
        <v>3626</v>
      </c>
      <c r="N879" s="142" t="s">
        <v>9719</v>
      </c>
      <c r="O879" s="142" t="s">
        <v>10884</v>
      </c>
    </row>
    <row r="880" spans="1:15" ht="24.95" customHeight="1">
      <c r="A880" s="62">
        <v>874</v>
      </c>
      <c r="B880" s="173" t="s">
        <v>5417</v>
      </c>
      <c r="C880" s="139" t="s">
        <v>12260</v>
      </c>
      <c r="D880" s="140" t="s">
        <v>2981</v>
      </c>
      <c r="E880" s="20" t="s">
        <v>2982</v>
      </c>
      <c r="F880" s="141" t="s">
        <v>4444</v>
      </c>
      <c r="G880" s="141" t="s">
        <v>8349</v>
      </c>
      <c r="H880" s="142" t="s">
        <v>3204</v>
      </c>
      <c r="I880" s="142" t="s">
        <v>3204</v>
      </c>
      <c r="J880" s="143">
        <v>45237</v>
      </c>
      <c r="K880" s="143">
        <v>45280</v>
      </c>
      <c r="L880" s="144" t="s">
        <v>5048</v>
      </c>
      <c r="M880" s="142" t="s">
        <v>5835</v>
      </c>
      <c r="N880" s="142" t="s">
        <v>9817</v>
      </c>
      <c r="O880" s="142" t="s">
        <v>10917</v>
      </c>
    </row>
    <row r="881" spans="1:15" ht="24.95" customHeight="1">
      <c r="A881" s="62">
        <v>875</v>
      </c>
      <c r="B881" s="173" t="s">
        <v>5417</v>
      </c>
      <c r="C881" s="65" t="s">
        <v>12425</v>
      </c>
      <c r="D881" s="20" t="s">
        <v>5571</v>
      </c>
      <c r="E881" s="20" t="s">
        <v>5572</v>
      </c>
      <c r="F881" s="141" t="s">
        <v>4405</v>
      </c>
      <c r="G881" s="141" t="s">
        <v>8487</v>
      </c>
      <c r="H881" s="142" t="s">
        <v>5973</v>
      </c>
      <c r="I881" s="142" t="s">
        <v>5973</v>
      </c>
      <c r="J881" s="143">
        <v>45596</v>
      </c>
      <c r="K881" s="143">
        <v>45643</v>
      </c>
      <c r="L881" s="144" t="s">
        <v>3684</v>
      </c>
      <c r="M881" s="142" t="s">
        <v>2357</v>
      </c>
      <c r="N881" s="142" t="s">
        <v>9789</v>
      </c>
      <c r="O881" s="142" t="s">
        <v>10912</v>
      </c>
    </row>
    <row r="882" spans="1:15" ht="24.95" customHeight="1">
      <c r="A882" s="62">
        <v>876</v>
      </c>
      <c r="B882" s="173" t="s">
        <v>5417</v>
      </c>
      <c r="C882" s="65" t="s">
        <v>12261</v>
      </c>
      <c r="D882" s="20" t="s">
        <v>3882</v>
      </c>
      <c r="E882" s="20" t="s">
        <v>3883</v>
      </c>
      <c r="F882" s="141" t="s">
        <v>4427</v>
      </c>
      <c r="G882" s="141" t="s">
        <v>8680</v>
      </c>
      <c r="H882" s="142" t="s">
        <v>4333</v>
      </c>
      <c r="I882" s="142" t="s">
        <v>4232</v>
      </c>
      <c r="J882" s="143">
        <v>45428</v>
      </c>
      <c r="K882" s="143">
        <v>45459</v>
      </c>
      <c r="L882" s="144" t="s">
        <v>5041</v>
      </c>
      <c r="M882" s="142" t="s">
        <v>2405</v>
      </c>
      <c r="N882" s="142" t="s">
        <v>9738</v>
      </c>
      <c r="O882" s="142" t="s">
        <v>11069</v>
      </c>
    </row>
    <row r="883" spans="1:15" ht="24.95" customHeight="1">
      <c r="A883" s="62">
        <v>877</v>
      </c>
      <c r="B883" s="173" t="s">
        <v>5417</v>
      </c>
      <c r="C883" s="139" t="s">
        <v>12555</v>
      </c>
      <c r="D883" s="140" t="s">
        <v>3946</v>
      </c>
      <c r="E883" s="20" t="s">
        <v>3947</v>
      </c>
      <c r="F883" s="141" t="s">
        <v>7551</v>
      </c>
      <c r="G883" s="141" t="s">
        <v>8819</v>
      </c>
      <c r="H883" s="142" t="s">
        <v>4229</v>
      </c>
      <c r="I883" s="142" t="s">
        <v>4229</v>
      </c>
      <c r="J883" s="143">
        <v>45440</v>
      </c>
      <c r="K883" s="143">
        <v>45473</v>
      </c>
      <c r="L883" s="144" t="s">
        <v>5004</v>
      </c>
      <c r="M883" s="142" t="s">
        <v>4155</v>
      </c>
      <c r="N883" s="142">
        <v>87087101730</v>
      </c>
      <c r="O883" s="142" t="s">
        <v>10927</v>
      </c>
    </row>
    <row r="884" spans="1:15" ht="24.95" customHeight="1">
      <c r="A884" s="62">
        <v>878</v>
      </c>
      <c r="B884" s="173" t="s">
        <v>5417</v>
      </c>
      <c r="C884" s="139" t="s">
        <v>12426</v>
      </c>
      <c r="D884" s="140" t="s">
        <v>3007</v>
      </c>
      <c r="E884" s="20" t="s">
        <v>3008</v>
      </c>
      <c r="F884" s="141" t="s">
        <v>4437</v>
      </c>
      <c r="G884" s="141" t="s">
        <v>8407</v>
      </c>
      <c r="H884" s="142" t="s">
        <v>3215</v>
      </c>
      <c r="I884" s="142" t="s">
        <v>3215</v>
      </c>
      <c r="J884" s="143">
        <v>45209</v>
      </c>
      <c r="K884" s="143">
        <v>45246</v>
      </c>
      <c r="L884" s="144" t="s">
        <v>5067</v>
      </c>
      <c r="M884" s="142" t="s">
        <v>5863</v>
      </c>
      <c r="N884" s="142" t="s">
        <v>9812</v>
      </c>
      <c r="O884" s="142" t="s">
        <v>10003</v>
      </c>
    </row>
    <row r="885" spans="1:15" ht="24.95" customHeight="1">
      <c r="A885" s="62">
        <v>879</v>
      </c>
      <c r="B885" s="173" t="s">
        <v>5417</v>
      </c>
      <c r="C885" s="65" t="s">
        <v>7373</v>
      </c>
      <c r="D885" s="20" t="s">
        <v>6395</v>
      </c>
      <c r="E885" s="20" t="s">
        <v>6396</v>
      </c>
      <c r="F885" s="141" t="s">
        <v>4438</v>
      </c>
      <c r="G885" s="141" t="s">
        <v>8753</v>
      </c>
      <c r="H885" s="142" t="s">
        <v>7207</v>
      </c>
      <c r="I885" s="142" t="s">
        <v>6854</v>
      </c>
      <c r="J885" s="143">
        <v>45574</v>
      </c>
      <c r="K885" s="143">
        <v>45608</v>
      </c>
      <c r="L885" s="144" t="s">
        <v>1805</v>
      </c>
      <c r="M885" s="142" t="s">
        <v>2412</v>
      </c>
      <c r="N885" s="142" t="s">
        <v>9735</v>
      </c>
      <c r="O885" s="142" t="s">
        <v>10920</v>
      </c>
    </row>
    <row r="886" spans="1:15" ht="24.95" customHeight="1">
      <c r="A886" s="62">
        <v>880</v>
      </c>
      <c r="B886" s="173" t="s">
        <v>5417</v>
      </c>
      <c r="C886" s="139" t="s">
        <v>12262</v>
      </c>
      <c r="D886" s="140" t="s">
        <v>3966</v>
      </c>
      <c r="E886" s="20" t="s">
        <v>3967</v>
      </c>
      <c r="F886" s="141" t="s">
        <v>7832</v>
      </c>
      <c r="G886" s="141" t="s">
        <v>7696</v>
      </c>
      <c r="H886" s="142" t="s">
        <v>4230</v>
      </c>
      <c r="I886" s="142" t="s">
        <v>4230</v>
      </c>
      <c r="J886" s="143">
        <v>45357</v>
      </c>
      <c r="K886" s="143">
        <v>45390</v>
      </c>
      <c r="L886" s="144" t="s">
        <v>2125</v>
      </c>
      <c r="M886" s="142" t="s">
        <v>2446</v>
      </c>
      <c r="N886" s="142" t="s">
        <v>9821</v>
      </c>
      <c r="O886" s="142" t="s">
        <v>10005</v>
      </c>
    </row>
    <row r="887" spans="1:15" ht="24.95" customHeight="1">
      <c r="A887" s="62">
        <v>881</v>
      </c>
      <c r="B887" s="173" t="s">
        <v>5417</v>
      </c>
      <c r="C887" s="144" t="s">
        <v>12952</v>
      </c>
      <c r="D887" s="20" t="s">
        <v>10202</v>
      </c>
      <c r="E887" s="20" t="s">
        <v>10203</v>
      </c>
      <c r="F887" s="141" t="s">
        <v>6122</v>
      </c>
      <c r="G887" s="141" t="s">
        <v>13437</v>
      </c>
      <c r="H887" s="142" t="s">
        <v>10673</v>
      </c>
      <c r="I887" s="142" t="s">
        <v>10673</v>
      </c>
      <c r="J887" s="143">
        <v>45799</v>
      </c>
      <c r="K887" s="143">
        <v>45833</v>
      </c>
      <c r="L887" s="144" t="s">
        <v>5054</v>
      </c>
      <c r="M887" s="142" t="s">
        <v>2399</v>
      </c>
      <c r="N887" s="142" t="s">
        <v>9790</v>
      </c>
      <c r="O887" s="142" t="s">
        <v>9978</v>
      </c>
    </row>
    <row r="888" spans="1:15" ht="24.95" customHeight="1">
      <c r="A888" s="62">
        <v>882</v>
      </c>
      <c r="B888" s="173" t="s">
        <v>5417</v>
      </c>
      <c r="C888" s="65" t="s">
        <v>12468</v>
      </c>
      <c r="D888" s="20" t="s">
        <v>3011</v>
      </c>
      <c r="E888" s="20" t="s">
        <v>3012</v>
      </c>
      <c r="F888" s="141" t="s">
        <v>7811</v>
      </c>
      <c r="G888" s="141" t="s">
        <v>7694</v>
      </c>
      <c r="H888" s="142" t="s">
        <v>3217</v>
      </c>
      <c r="I888" s="142" t="s">
        <v>3217</v>
      </c>
      <c r="J888" s="143">
        <v>45183</v>
      </c>
      <c r="K888" s="143">
        <v>45224</v>
      </c>
      <c r="L888" s="144" t="s">
        <v>3289</v>
      </c>
      <c r="M888" s="142" t="s">
        <v>2271</v>
      </c>
      <c r="N888" s="142" t="s">
        <v>9787</v>
      </c>
      <c r="O888" s="142" t="s">
        <v>10941</v>
      </c>
    </row>
    <row r="889" spans="1:15" ht="24.95" customHeight="1">
      <c r="A889" s="62">
        <v>883</v>
      </c>
      <c r="B889" s="173" t="s">
        <v>5417</v>
      </c>
      <c r="C889" s="139" t="s">
        <v>12913</v>
      </c>
      <c r="D889" s="20" t="s">
        <v>10315</v>
      </c>
      <c r="E889" s="20" t="s">
        <v>10316</v>
      </c>
      <c r="F889" s="141" t="s">
        <v>6194</v>
      </c>
      <c r="G889" s="141" t="s">
        <v>7696</v>
      </c>
      <c r="H889" s="142" t="s">
        <v>7269</v>
      </c>
      <c r="I889" s="142" t="s">
        <v>7269</v>
      </c>
      <c r="J889" s="182">
        <v>45439</v>
      </c>
      <c r="K889" s="143">
        <v>45836</v>
      </c>
      <c r="L889" s="144" t="s">
        <v>400</v>
      </c>
      <c r="M889" s="142" t="s">
        <v>2290</v>
      </c>
      <c r="N889" s="142" t="s">
        <v>9807</v>
      </c>
      <c r="O889" s="142" t="s">
        <v>10906</v>
      </c>
    </row>
    <row r="890" spans="1:15" ht="24.95" customHeight="1">
      <c r="A890" s="62">
        <v>884</v>
      </c>
      <c r="B890" s="173" t="s">
        <v>5417</v>
      </c>
      <c r="C890" s="65" t="s">
        <v>12914</v>
      </c>
      <c r="D890" s="20" t="s">
        <v>10282</v>
      </c>
      <c r="E890" s="20" t="s">
        <v>10283</v>
      </c>
      <c r="F890" s="141" t="s">
        <v>6122</v>
      </c>
      <c r="G890" s="141" t="s">
        <v>13419</v>
      </c>
      <c r="H890" s="142" t="s">
        <v>10674</v>
      </c>
      <c r="I890" s="142" t="s">
        <v>10674</v>
      </c>
      <c r="J890" s="143">
        <v>45750</v>
      </c>
      <c r="K890" s="143">
        <v>45782</v>
      </c>
      <c r="L890" s="144" t="s">
        <v>5006</v>
      </c>
      <c r="M890" s="142" t="s">
        <v>4156</v>
      </c>
      <c r="N890" s="142">
        <v>87017970315</v>
      </c>
      <c r="O890" s="142" t="s">
        <v>10934</v>
      </c>
    </row>
    <row r="891" spans="1:15" ht="24.95" customHeight="1">
      <c r="A891" s="62">
        <v>885</v>
      </c>
      <c r="B891" s="173" t="s">
        <v>5417</v>
      </c>
      <c r="C891" s="65" t="s">
        <v>12427</v>
      </c>
      <c r="D891" s="20" t="s">
        <v>5543</v>
      </c>
      <c r="E891" s="20" t="s">
        <v>5544</v>
      </c>
      <c r="F891" s="141" t="s">
        <v>4382</v>
      </c>
      <c r="G891" s="141" t="s">
        <v>8526</v>
      </c>
      <c r="H891" s="142" t="s">
        <v>5966</v>
      </c>
      <c r="I891" s="142" t="s">
        <v>5966</v>
      </c>
      <c r="J891" s="143">
        <v>45623</v>
      </c>
      <c r="K891" s="143">
        <v>45653</v>
      </c>
      <c r="L891" s="144" t="s">
        <v>1725</v>
      </c>
      <c r="M891" s="142" t="s">
        <v>2406</v>
      </c>
      <c r="N891" s="142" t="s">
        <v>9791</v>
      </c>
      <c r="O891" s="142" t="s">
        <v>9994</v>
      </c>
    </row>
    <row r="892" spans="1:15" ht="24.95" customHeight="1">
      <c r="A892" s="62">
        <v>886</v>
      </c>
      <c r="B892" s="173" t="s">
        <v>5417</v>
      </c>
      <c r="C892" s="65" t="s">
        <v>12146</v>
      </c>
      <c r="D892" s="20" t="s">
        <v>3039</v>
      </c>
      <c r="E892" s="20" t="s">
        <v>3040</v>
      </c>
      <c r="F892" s="141" t="s">
        <v>6123</v>
      </c>
      <c r="G892" s="141" t="s">
        <v>7716</v>
      </c>
      <c r="H892" s="142" t="s">
        <v>3227</v>
      </c>
      <c r="I892" s="142" t="s">
        <v>3227</v>
      </c>
      <c r="J892" s="143">
        <v>45202</v>
      </c>
      <c r="K892" s="143">
        <v>45250</v>
      </c>
      <c r="L892" s="144" t="s">
        <v>13030</v>
      </c>
      <c r="M892" s="142" t="s">
        <v>2393</v>
      </c>
      <c r="N892" s="142" t="s">
        <v>9808</v>
      </c>
      <c r="O892" s="142" t="s">
        <v>10002</v>
      </c>
    </row>
    <row r="893" spans="1:15" ht="24.95" customHeight="1">
      <c r="A893" s="62">
        <v>887</v>
      </c>
      <c r="B893" s="173" t="s">
        <v>5417</v>
      </c>
      <c r="C893" s="146" t="s">
        <v>12823</v>
      </c>
      <c r="D893" s="147" t="s">
        <v>10208</v>
      </c>
      <c r="E893" s="20" t="s">
        <v>10209</v>
      </c>
      <c r="F893" s="141" t="s">
        <v>6122</v>
      </c>
      <c r="G893" s="141" t="s">
        <v>7696</v>
      </c>
      <c r="H893" s="142" t="s">
        <v>10675</v>
      </c>
      <c r="I893" s="142" t="s">
        <v>10823</v>
      </c>
      <c r="J893" s="143">
        <v>45800</v>
      </c>
      <c r="K893" s="143">
        <v>45833</v>
      </c>
      <c r="L893" s="65" t="s">
        <v>10551</v>
      </c>
      <c r="M893" s="142" t="s">
        <v>2311</v>
      </c>
      <c r="N893" s="142" t="s">
        <v>9841</v>
      </c>
      <c r="O893" s="142" t="s">
        <v>11071</v>
      </c>
    </row>
    <row r="894" spans="1:15" ht="24.95" customHeight="1">
      <c r="A894" s="62">
        <v>888</v>
      </c>
      <c r="B894" s="173" t="s">
        <v>5417</v>
      </c>
      <c r="C894" s="65" t="s">
        <v>13344</v>
      </c>
      <c r="D894" s="20" t="s">
        <v>10270</v>
      </c>
      <c r="E894" s="20" t="s">
        <v>10271</v>
      </c>
      <c r="F894" s="141" t="s">
        <v>6147</v>
      </c>
      <c r="G894" s="141" t="s">
        <v>13445</v>
      </c>
      <c r="H894" s="142" t="s">
        <v>10676</v>
      </c>
      <c r="I894" s="142" t="s">
        <v>10824</v>
      </c>
      <c r="J894" s="143">
        <v>45733</v>
      </c>
      <c r="K894" s="143">
        <v>45765</v>
      </c>
      <c r="L894" s="144" t="s">
        <v>5004</v>
      </c>
      <c r="M894" s="142" t="s">
        <v>4155</v>
      </c>
      <c r="N894" s="142">
        <v>87087101730</v>
      </c>
      <c r="O894" s="142" t="s">
        <v>10927</v>
      </c>
    </row>
    <row r="895" spans="1:15" ht="24.95" customHeight="1">
      <c r="A895" s="62">
        <v>889</v>
      </c>
      <c r="B895" s="173" t="s">
        <v>5417</v>
      </c>
      <c r="C895" s="139" t="s">
        <v>12263</v>
      </c>
      <c r="D895" s="140" t="s">
        <v>4613</v>
      </c>
      <c r="E895" s="20" t="s">
        <v>4614</v>
      </c>
      <c r="F895" s="141" t="s">
        <v>4382</v>
      </c>
      <c r="G895" s="141" t="s">
        <v>8559</v>
      </c>
      <c r="H895" s="142" t="s">
        <v>5232</v>
      </c>
      <c r="I895" s="142"/>
      <c r="J895" s="143">
        <v>45450</v>
      </c>
      <c r="K895" s="143">
        <v>45490</v>
      </c>
      <c r="L895" s="144" t="s">
        <v>13015</v>
      </c>
      <c r="M895" s="142" t="s">
        <v>2306</v>
      </c>
      <c r="N895" s="142">
        <v>87771478197</v>
      </c>
      <c r="O895" s="142" t="s">
        <v>10039</v>
      </c>
    </row>
    <row r="896" spans="1:15" ht="24.95" customHeight="1">
      <c r="A896" s="62">
        <v>890</v>
      </c>
      <c r="B896" s="173" t="s">
        <v>5417</v>
      </c>
      <c r="C896" s="65" t="s">
        <v>12428</v>
      </c>
      <c r="D896" s="20" t="s">
        <v>2098</v>
      </c>
      <c r="E896" s="20" t="s">
        <v>2099</v>
      </c>
      <c r="F896" s="141" t="s">
        <v>4379</v>
      </c>
      <c r="G896" s="141" t="s">
        <v>8856</v>
      </c>
      <c r="H896" s="142" t="s">
        <v>2100</v>
      </c>
      <c r="I896" s="142" t="s">
        <v>2101</v>
      </c>
      <c r="J896" s="143">
        <v>44530</v>
      </c>
      <c r="K896" s="143">
        <v>44572</v>
      </c>
      <c r="L896" s="144" t="s">
        <v>5050</v>
      </c>
      <c r="M896" s="142" t="s">
        <v>9752</v>
      </c>
      <c r="N896" s="142" t="s">
        <v>9753</v>
      </c>
      <c r="O896" s="142" t="s">
        <v>11037</v>
      </c>
    </row>
    <row r="897" spans="1:15" ht="24.95" customHeight="1">
      <c r="A897" s="62">
        <v>891</v>
      </c>
      <c r="B897" s="173" t="s">
        <v>5417</v>
      </c>
      <c r="C897" s="65" t="s">
        <v>12934</v>
      </c>
      <c r="D897" s="20" t="s">
        <v>10200</v>
      </c>
      <c r="E897" s="20" t="s">
        <v>10201</v>
      </c>
      <c r="F897" s="141" t="s">
        <v>6158</v>
      </c>
      <c r="G897" s="141" t="s">
        <v>7696</v>
      </c>
      <c r="H897" s="142" t="s">
        <v>10677</v>
      </c>
      <c r="I897" s="142" t="s">
        <v>10825</v>
      </c>
      <c r="J897" s="143">
        <v>45779</v>
      </c>
      <c r="K897" s="143">
        <v>45811</v>
      </c>
      <c r="L897" s="144" t="s">
        <v>5034</v>
      </c>
      <c r="M897" s="142" t="s">
        <v>2316</v>
      </c>
      <c r="N897" s="142" t="s">
        <v>9804</v>
      </c>
      <c r="O897" s="142" t="s">
        <v>10929</v>
      </c>
    </row>
    <row r="898" spans="1:15" ht="24.95" customHeight="1">
      <c r="A898" s="62">
        <v>892</v>
      </c>
      <c r="B898" s="173" t="s">
        <v>5417</v>
      </c>
      <c r="C898" s="139" t="s">
        <v>13338</v>
      </c>
      <c r="D898" s="140" t="s">
        <v>158</v>
      </c>
      <c r="E898" s="20" t="s">
        <v>159</v>
      </c>
      <c r="F898" s="141" t="s">
        <v>4462</v>
      </c>
      <c r="G898" s="141" t="s">
        <v>8486</v>
      </c>
      <c r="H898" s="142" t="s">
        <v>160</v>
      </c>
      <c r="I898" s="142" t="s">
        <v>13182</v>
      </c>
      <c r="J898" s="143">
        <v>44459</v>
      </c>
      <c r="K898" s="143">
        <v>44498</v>
      </c>
      <c r="L898" s="144" t="s">
        <v>5051</v>
      </c>
      <c r="M898" s="142" t="s">
        <v>2293</v>
      </c>
      <c r="N898" s="142" t="s">
        <v>9756</v>
      </c>
      <c r="O898" s="142" t="s">
        <v>11076</v>
      </c>
    </row>
    <row r="899" spans="1:15" ht="24.95" customHeight="1">
      <c r="A899" s="62">
        <v>893</v>
      </c>
      <c r="B899" s="173" t="s">
        <v>5417</v>
      </c>
      <c r="C899" s="139" t="s">
        <v>12556</v>
      </c>
      <c r="D899" s="140" t="s">
        <v>1981</v>
      </c>
      <c r="E899" s="20" t="s">
        <v>1982</v>
      </c>
      <c r="F899" s="141" t="s">
        <v>4412</v>
      </c>
      <c r="G899" s="141" t="s">
        <v>8740</v>
      </c>
      <c r="H899" s="142" t="s">
        <v>1385</v>
      </c>
      <c r="I899" s="142" t="s">
        <v>1983</v>
      </c>
      <c r="J899" s="143">
        <v>44722</v>
      </c>
      <c r="K899" s="143">
        <v>44753</v>
      </c>
      <c r="L899" s="144" t="s">
        <v>5177</v>
      </c>
      <c r="M899" s="142" t="s">
        <v>10867</v>
      </c>
      <c r="N899" s="142">
        <v>87083000385</v>
      </c>
      <c r="O899" s="142" t="s">
        <v>10910</v>
      </c>
    </row>
    <row r="900" spans="1:15" ht="24.95" customHeight="1">
      <c r="A900" s="62">
        <v>894</v>
      </c>
      <c r="B900" s="173" t="s">
        <v>5417</v>
      </c>
      <c r="C900" s="65" t="s">
        <v>12557</v>
      </c>
      <c r="D900" s="20" t="s">
        <v>3426</v>
      </c>
      <c r="E900" s="20" t="s">
        <v>3427</v>
      </c>
      <c r="F900" s="141" t="s">
        <v>7830</v>
      </c>
      <c r="G900" s="141" t="s">
        <v>7694</v>
      </c>
      <c r="H900" s="142" t="s">
        <v>1641</v>
      </c>
      <c r="I900" s="142" t="s">
        <v>3701</v>
      </c>
      <c r="J900" s="143">
        <v>45328</v>
      </c>
      <c r="K900" s="143">
        <v>45412</v>
      </c>
      <c r="L900" s="144" t="s">
        <v>1641</v>
      </c>
      <c r="M900" s="142" t="s">
        <v>3626</v>
      </c>
      <c r="N900" s="142" t="s">
        <v>9719</v>
      </c>
      <c r="O900" s="142" t="s">
        <v>10884</v>
      </c>
    </row>
    <row r="901" spans="1:15" ht="24.95" customHeight="1">
      <c r="A901" s="62">
        <v>895</v>
      </c>
      <c r="B901" s="173" t="s">
        <v>5417</v>
      </c>
      <c r="C901" s="139" t="s">
        <v>7346</v>
      </c>
      <c r="D901" s="140" t="s">
        <v>6400</v>
      </c>
      <c r="E901" s="20" t="s">
        <v>6401</v>
      </c>
      <c r="F901" s="141" t="s">
        <v>7823</v>
      </c>
      <c r="G901" s="141" t="s">
        <v>7694</v>
      </c>
      <c r="H901" s="142" t="s">
        <v>1385</v>
      </c>
      <c r="I901" s="142" t="s">
        <v>6778</v>
      </c>
      <c r="J901" s="143">
        <v>45674</v>
      </c>
      <c r="K901" s="143">
        <v>45705</v>
      </c>
      <c r="L901" s="144" t="s">
        <v>1586</v>
      </c>
      <c r="M901" s="142" t="s">
        <v>2396</v>
      </c>
      <c r="N901" s="142" t="s">
        <v>9795</v>
      </c>
      <c r="O901" s="142" t="s">
        <v>10907</v>
      </c>
    </row>
    <row r="902" spans="1:15" ht="24.95" customHeight="1">
      <c r="A902" s="62">
        <v>896</v>
      </c>
      <c r="B902" s="173" t="s">
        <v>5417</v>
      </c>
      <c r="C902" s="139" t="s">
        <v>12334</v>
      </c>
      <c r="D902" s="140" t="s">
        <v>2700</v>
      </c>
      <c r="E902" s="20" t="s">
        <v>2701</v>
      </c>
      <c r="F902" s="141" t="s">
        <v>4382</v>
      </c>
      <c r="G902" s="141" t="s">
        <v>8617</v>
      </c>
      <c r="H902" s="142" t="s">
        <v>2825</v>
      </c>
      <c r="I902" s="142" t="s">
        <v>2825</v>
      </c>
      <c r="J902" s="143">
        <v>45089</v>
      </c>
      <c r="K902" s="143">
        <v>45120</v>
      </c>
      <c r="L902" s="144" t="s">
        <v>7242</v>
      </c>
      <c r="M902" s="142" t="s">
        <v>2355</v>
      </c>
      <c r="N902" s="142" t="s">
        <v>9739</v>
      </c>
      <c r="O902" s="142" t="s">
        <v>10933</v>
      </c>
    </row>
    <row r="903" spans="1:15" ht="24.95" customHeight="1">
      <c r="A903" s="62">
        <v>897</v>
      </c>
      <c r="B903" s="173" t="s">
        <v>5417</v>
      </c>
      <c r="C903" s="65" t="s">
        <v>12430</v>
      </c>
      <c r="D903" s="20" t="s">
        <v>865</v>
      </c>
      <c r="E903" s="20" t="s">
        <v>866</v>
      </c>
      <c r="F903" s="141" t="s">
        <v>4467</v>
      </c>
      <c r="G903" s="141" t="s">
        <v>8851</v>
      </c>
      <c r="H903" s="142" t="s">
        <v>867</v>
      </c>
      <c r="I903" s="142" t="s">
        <v>867</v>
      </c>
      <c r="J903" s="143">
        <v>45027</v>
      </c>
      <c r="K903" s="143">
        <v>45061</v>
      </c>
      <c r="L903" s="144" t="s">
        <v>5034</v>
      </c>
      <c r="M903" s="142" t="s">
        <v>2316</v>
      </c>
      <c r="N903" s="142" t="s">
        <v>9804</v>
      </c>
      <c r="O903" s="142" t="s">
        <v>10929</v>
      </c>
    </row>
    <row r="904" spans="1:15" ht="24.95" customHeight="1">
      <c r="A904" s="62">
        <v>898</v>
      </c>
      <c r="B904" s="173" t="s">
        <v>5417</v>
      </c>
      <c r="C904" s="139" t="s">
        <v>12675</v>
      </c>
      <c r="D904" s="140" t="s">
        <v>3367</v>
      </c>
      <c r="E904" s="20" t="s">
        <v>3368</v>
      </c>
      <c r="F904" s="141" t="s">
        <v>4374</v>
      </c>
      <c r="G904" s="141" t="s">
        <v>8905</v>
      </c>
      <c r="H904" s="142" t="s">
        <v>56</v>
      </c>
      <c r="I904" s="142" t="s">
        <v>3668</v>
      </c>
      <c r="J904" s="143">
        <v>45282</v>
      </c>
      <c r="K904" s="143">
        <v>45352</v>
      </c>
      <c r="L904" s="144" t="s">
        <v>56</v>
      </c>
      <c r="M904" s="142" t="s">
        <v>2250</v>
      </c>
      <c r="N904" s="142" t="s">
        <v>9720</v>
      </c>
      <c r="O904" s="142" t="s">
        <v>10889</v>
      </c>
    </row>
    <row r="905" spans="1:15" ht="24.95" customHeight="1">
      <c r="A905" s="62">
        <v>899</v>
      </c>
      <c r="B905" s="173" t="s">
        <v>5417</v>
      </c>
      <c r="C905" s="139" t="s">
        <v>12148</v>
      </c>
      <c r="D905" s="140" t="s">
        <v>3970</v>
      </c>
      <c r="E905" s="20" t="s">
        <v>3971</v>
      </c>
      <c r="F905" s="141" t="s">
        <v>4378</v>
      </c>
      <c r="G905" s="141" t="s">
        <v>9453</v>
      </c>
      <c r="H905" s="142" t="s">
        <v>4251</v>
      </c>
      <c r="I905" s="142" t="s">
        <v>4251</v>
      </c>
      <c r="J905" s="143">
        <v>45310</v>
      </c>
      <c r="K905" s="143">
        <v>45349</v>
      </c>
      <c r="L905" s="144" t="s">
        <v>1385</v>
      </c>
      <c r="M905" s="142" t="s">
        <v>2433</v>
      </c>
      <c r="N905" s="142" t="s">
        <v>9797</v>
      </c>
      <c r="O905" s="142" t="s">
        <v>10866</v>
      </c>
    </row>
    <row r="906" spans="1:15" ht="24.95" customHeight="1">
      <c r="A906" s="62">
        <v>900</v>
      </c>
      <c r="B906" s="173" t="s">
        <v>5417</v>
      </c>
      <c r="C906" s="139" t="s">
        <v>7368</v>
      </c>
      <c r="D906" s="140" t="s">
        <v>6377</v>
      </c>
      <c r="E906" s="20" t="s">
        <v>6378</v>
      </c>
      <c r="F906" s="141" t="s">
        <v>7824</v>
      </c>
      <c r="G906" s="141" t="s">
        <v>7987</v>
      </c>
      <c r="H906" s="142" t="s">
        <v>7200</v>
      </c>
      <c r="I906" s="142" t="s">
        <v>6835</v>
      </c>
      <c r="J906" s="143">
        <v>45629</v>
      </c>
      <c r="K906" s="143">
        <v>45663</v>
      </c>
      <c r="L906" s="144" t="s">
        <v>5028</v>
      </c>
      <c r="M906" s="142" t="s">
        <v>2354</v>
      </c>
      <c r="N906" s="142" t="s">
        <v>9737</v>
      </c>
      <c r="O906" s="142" t="s">
        <v>10915</v>
      </c>
    </row>
    <row r="907" spans="1:15" ht="24.95" customHeight="1">
      <c r="A907" s="62">
        <v>901</v>
      </c>
      <c r="B907" s="173" t="s">
        <v>5417</v>
      </c>
      <c r="C907" s="139" t="s">
        <v>12335</v>
      </c>
      <c r="D907" s="140" t="s">
        <v>3069</v>
      </c>
      <c r="E907" s="20" t="s">
        <v>3070</v>
      </c>
      <c r="F907" s="141" t="s">
        <v>4422</v>
      </c>
      <c r="G907" s="141" t="s">
        <v>8751</v>
      </c>
      <c r="H907" s="142" t="s">
        <v>7219</v>
      </c>
      <c r="I907" s="142" t="s">
        <v>6989</v>
      </c>
      <c r="J907" s="143">
        <v>45247</v>
      </c>
      <c r="K907" s="143">
        <v>45277</v>
      </c>
      <c r="L907" s="144" t="s">
        <v>5177</v>
      </c>
      <c r="M907" s="142" t="s">
        <v>10867</v>
      </c>
      <c r="N907" s="142">
        <v>87083000385</v>
      </c>
      <c r="O907" s="142" t="s">
        <v>10910</v>
      </c>
    </row>
    <row r="908" spans="1:15" ht="24.95" customHeight="1">
      <c r="A908" s="62">
        <v>902</v>
      </c>
      <c r="B908" s="173" t="s">
        <v>5417</v>
      </c>
      <c r="C908" s="65" t="s">
        <v>12558</v>
      </c>
      <c r="D908" s="20" t="s">
        <v>1809</v>
      </c>
      <c r="E908" s="20" t="s">
        <v>1810</v>
      </c>
      <c r="F908" s="141" t="s">
        <v>4382</v>
      </c>
      <c r="G908" s="141" t="s">
        <v>8638</v>
      </c>
      <c r="H908" s="142" t="s">
        <v>5038</v>
      </c>
      <c r="I908" s="142" t="s">
        <v>7079</v>
      </c>
      <c r="J908" s="143">
        <v>44684</v>
      </c>
      <c r="K908" s="143">
        <v>44718</v>
      </c>
      <c r="L908" s="144" t="s">
        <v>5038</v>
      </c>
      <c r="M908" s="142" t="s">
        <v>2408</v>
      </c>
      <c r="N908" s="142" t="s">
        <v>9798</v>
      </c>
      <c r="O908" s="142" t="s">
        <v>10928</v>
      </c>
    </row>
    <row r="909" spans="1:15" ht="24.95" customHeight="1">
      <c r="A909" s="62">
        <v>903</v>
      </c>
      <c r="B909" s="173" t="s">
        <v>5417</v>
      </c>
      <c r="C909" s="65" t="s">
        <v>12469</v>
      </c>
      <c r="D909" s="20" t="s">
        <v>82</v>
      </c>
      <c r="E909" s="20" t="s">
        <v>83</v>
      </c>
      <c r="F909" s="141" t="s">
        <v>4382</v>
      </c>
      <c r="G909" s="141" t="s">
        <v>8625</v>
      </c>
      <c r="H909" s="142" t="s">
        <v>84</v>
      </c>
      <c r="I909" s="142" t="s">
        <v>84</v>
      </c>
      <c r="J909" s="143">
        <v>45028</v>
      </c>
      <c r="K909" s="143">
        <v>45062</v>
      </c>
      <c r="L909" s="144" t="s">
        <v>5071</v>
      </c>
      <c r="M909" s="142" t="s">
        <v>2278</v>
      </c>
      <c r="N909" s="142" t="s">
        <v>9826</v>
      </c>
      <c r="O909" s="142" t="s">
        <v>11062</v>
      </c>
    </row>
    <row r="910" spans="1:15" ht="24.95" customHeight="1">
      <c r="A910" s="62">
        <v>904</v>
      </c>
      <c r="B910" s="173" t="s">
        <v>5417</v>
      </c>
      <c r="C910" s="65" t="s">
        <v>12577</v>
      </c>
      <c r="D910" s="20" t="s">
        <v>1716</v>
      </c>
      <c r="E910" s="20" t="s">
        <v>1717</v>
      </c>
      <c r="F910" s="141" t="s">
        <v>4382</v>
      </c>
      <c r="G910" s="141" t="s">
        <v>8643</v>
      </c>
      <c r="H910" s="142" t="s">
        <v>1718</v>
      </c>
      <c r="I910" s="142" t="s">
        <v>1718</v>
      </c>
      <c r="J910" s="143">
        <v>44554</v>
      </c>
      <c r="K910" s="143">
        <v>44581</v>
      </c>
      <c r="L910" s="144" t="s">
        <v>5041</v>
      </c>
      <c r="M910" s="142" t="s">
        <v>2405</v>
      </c>
      <c r="N910" s="142" t="s">
        <v>9738</v>
      </c>
      <c r="O910" s="142" t="s">
        <v>11069</v>
      </c>
    </row>
    <row r="911" spans="1:15" ht="24.95" customHeight="1">
      <c r="A911" s="62">
        <v>905</v>
      </c>
      <c r="B911" s="173" t="s">
        <v>5417</v>
      </c>
      <c r="C911" s="139" t="s">
        <v>12149</v>
      </c>
      <c r="D911" s="140" t="s">
        <v>2670</v>
      </c>
      <c r="E911" s="20" t="s">
        <v>2671</v>
      </c>
      <c r="F911" s="141" t="s">
        <v>4382</v>
      </c>
      <c r="G911" s="141" t="s">
        <v>8619</v>
      </c>
      <c r="H911" s="142" t="s">
        <v>2810</v>
      </c>
      <c r="I911" s="142" t="s">
        <v>2810</v>
      </c>
      <c r="J911" s="143">
        <v>45084</v>
      </c>
      <c r="K911" s="143">
        <v>45117</v>
      </c>
      <c r="L911" s="144" t="s">
        <v>1953</v>
      </c>
      <c r="M911" s="142" t="s">
        <v>2430</v>
      </c>
      <c r="N911" s="142" t="s">
        <v>9744</v>
      </c>
      <c r="O911" s="142" t="s">
        <v>10885</v>
      </c>
    </row>
    <row r="912" spans="1:15" ht="24.95" customHeight="1">
      <c r="A912" s="62">
        <v>906</v>
      </c>
      <c r="B912" s="173" t="s">
        <v>5417</v>
      </c>
      <c r="C912" s="65" t="s">
        <v>12676</v>
      </c>
      <c r="D912" s="20" t="s">
        <v>5728</v>
      </c>
      <c r="E912" s="20" t="s">
        <v>5729</v>
      </c>
      <c r="F912" s="141" t="s">
        <v>4407</v>
      </c>
      <c r="G912" s="141" t="s">
        <v>8990</v>
      </c>
      <c r="H912" s="142" t="s">
        <v>5956</v>
      </c>
      <c r="I912" s="142" t="s">
        <v>5956</v>
      </c>
      <c r="J912" s="143">
        <v>45562</v>
      </c>
      <c r="K912" s="143">
        <v>45592</v>
      </c>
      <c r="L912" s="144" t="s">
        <v>13030</v>
      </c>
      <c r="M912" s="142" t="s">
        <v>2393</v>
      </c>
      <c r="N912" s="142" t="s">
        <v>9808</v>
      </c>
      <c r="O912" s="142" t="s">
        <v>10002</v>
      </c>
    </row>
    <row r="913" spans="1:15" ht="24.95" customHeight="1">
      <c r="A913" s="62">
        <v>907</v>
      </c>
      <c r="B913" s="173" t="s">
        <v>5417</v>
      </c>
      <c r="C913" s="139" t="s">
        <v>12264</v>
      </c>
      <c r="D913" s="140" t="s">
        <v>4639</v>
      </c>
      <c r="E913" s="20" t="s">
        <v>4640</v>
      </c>
      <c r="F913" s="141" t="s">
        <v>6199</v>
      </c>
      <c r="G913" s="141" t="s">
        <v>7696</v>
      </c>
      <c r="H913" s="142" t="s">
        <v>5237</v>
      </c>
      <c r="I913" s="142" t="s">
        <v>5237</v>
      </c>
      <c r="J913" s="143">
        <v>45476</v>
      </c>
      <c r="K913" s="143">
        <v>45507</v>
      </c>
      <c r="L913" s="144" t="s">
        <v>5077</v>
      </c>
      <c r="M913" s="142" t="s">
        <v>2846</v>
      </c>
      <c r="N913" s="142" t="s">
        <v>9784</v>
      </c>
      <c r="O913" s="142" t="s">
        <v>10911</v>
      </c>
    </row>
    <row r="914" spans="1:15" ht="24.95" customHeight="1">
      <c r="A914" s="62">
        <v>908</v>
      </c>
      <c r="B914" s="173" t="s">
        <v>5417</v>
      </c>
      <c r="C914" s="65" t="s">
        <v>12953</v>
      </c>
      <c r="D914" s="20" t="s">
        <v>10204</v>
      </c>
      <c r="E914" s="20" t="s">
        <v>10205</v>
      </c>
      <c r="F914" s="141" t="s">
        <v>6199</v>
      </c>
      <c r="G914" s="141" t="s">
        <v>7696</v>
      </c>
      <c r="H914" s="142" t="s">
        <v>5237</v>
      </c>
      <c r="I914" s="142" t="s">
        <v>5237</v>
      </c>
      <c r="J914" s="143">
        <v>45793</v>
      </c>
      <c r="K914" s="143">
        <v>45832</v>
      </c>
      <c r="L914" s="144" t="s">
        <v>5071</v>
      </c>
      <c r="M914" s="142" t="s">
        <v>2278</v>
      </c>
      <c r="N914" s="142" t="s">
        <v>9826</v>
      </c>
      <c r="O914" s="142" t="s">
        <v>11062</v>
      </c>
    </row>
    <row r="915" spans="1:15" ht="24.95" customHeight="1">
      <c r="A915" s="62">
        <v>909</v>
      </c>
      <c r="B915" s="173" t="s">
        <v>5417</v>
      </c>
      <c r="C915" s="65" t="s">
        <v>12431</v>
      </c>
      <c r="D915" s="20" t="s">
        <v>1814</v>
      </c>
      <c r="E915" s="20" t="s">
        <v>1815</v>
      </c>
      <c r="F915" s="141" t="s">
        <v>4382</v>
      </c>
      <c r="G915" s="141" t="s">
        <v>8642</v>
      </c>
      <c r="H915" s="142" t="s">
        <v>337</v>
      </c>
      <c r="I915" s="142" t="s">
        <v>1816</v>
      </c>
      <c r="J915" s="143">
        <v>44553</v>
      </c>
      <c r="K915" s="143">
        <v>44593</v>
      </c>
      <c r="L915" s="144" t="s">
        <v>5177</v>
      </c>
      <c r="M915" s="142" t="s">
        <v>10867</v>
      </c>
      <c r="N915" s="142">
        <v>87083000385</v>
      </c>
      <c r="O915" s="142" t="s">
        <v>10910</v>
      </c>
    </row>
    <row r="916" spans="1:15" ht="24.95" customHeight="1">
      <c r="A916" s="62">
        <v>910</v>
      </c>
      <c r="B916" s="173" t="s">
        <v>5417</v>
      </c>
      <c r="C916" s="139" t="s">
        <v>12432</v>
      </c>
      <c r="D916" s="140" t="s">
        <v>4635</v>
      </c>
      <c r="E916" s="20" t="s">
        <v>4636</v>
      </c>
      <c r="F916" s="141" t="s">
        <v>5402</v>
      </c>
      <c r="G916" s="141" t="s">
        <v>7707</v>
      </c>
      <c r="H916" s="142" t="s">
        <v>5263</v>
      </c>
      <c r="I916" s="142" t="s">
        <v>5263</v>
      </c>
      <c r="J916" s="143">
        <v>45476</v>
      </c>
      <c r="K916" s="143">
        <v>45507</v>
      </c>
      <c r="L916" s="144" t="s">
        <v>5060</v>
      </c>
      <c r="M916" s="142" t="s">
        <v>2350</v>
      </c>
      <c r="N916" s="142" t="s">
        <v>9740</v>
      </c>
      <c r="O916" s="142" t="s">
        <v>9993</v>
      </c>
    </row>
    <row r="917" spans="1:15" ht="24.95" customHeight="1">
      <c r="A917" s="62">
        <v>911</v>
      </c>
      <c r="B917" s="173" t="s">
        <v>5417</v>
      </c>
      <c r="C917" s="139" t="s">
        <v>11494</v>
      </c>
      <c r="D917" s="140" t="s">
        <v>2668</v>
      </c>
      <c r="E917" s="20" t="s">
        <v>2669</v>
      </c>
      <c r="F917" s="141" t="s">
        <v>7816</v>
      </c>
      <c r="G917" s="141" t="s">
        <v>7994</v>
      </c>
      <c r="H917" s="142" t="s">
        <v>2809</v>
      </c>
      <c r="I917" s="142" t="s">
        <v>2809</v>
      </c>
      <c r="J917" s="143">
        <v>45091</v>
      </c>
      <c r="K917" s="143">
        <v>45124</v>
      </c>
      <c r="L917" s="144" t="s">
        <v>5067</v>
      </c>
      <c r="M917" s="142" t="s">
        <v>5863</v>
      </c>
      <c r="N917" s="142" t="s">
        <v>9812</v>
      </c>
      <c r="O917" s="142" t="s">
        <v>10003</v>
      </c>
    </row>
    <row r="918" spans="1:15" ht="24.95" customHeight="1">
      <c r="A918" s="62">
        <v>912</v>
      </c>
      <c r="B918" s="173" t="s">
        <v>5417</v>
      </c>
      <c r="C918" s="65" t="s">
        <v>11915</v>
      </c>
      <c r="D918" s="20" t="s">
        <v>2660</v>
      </c>
      <c r="E918" s="20" t="s">
        <v>2661</v>
      </c>
      <c r="F918" s="141" t="s">
        <v>6123</v>
      </c>
      <c r="G918" s="141" t="s">
        <v>7718</v>
      </c>
      <c r="H918" s="142" t="s">
        <v>278</v>
      </c>
      <c r="I918" s="142" t="s">
        <v>2826</v>
      </c>
      <c r="J918" s="143">
        <v>45160</v>
      </c>
      <c r="K918" s="143">
        <v>45195</v>
      </c>
      <c r="L918" s="144" t="s">
        <v>5075</v>
      </c>
      <c r="M918" s="142" t="s">
        <v>2401</v>
      </c>
      <c r="N918" s="142" t="s">
        <v>9811</v>
      </c>
      <c r="O918" s="142" t="s">
        <v>10931</v>
      </c>
    </row>
    <row r="919" spans="1:15" ht="24.95" customHeight="1">
      <c r="A919" s="62">
        <v>913</v>
      </c>
      <c r="B919" s="173" t="s">
        <v>5417</v>
      </c>
      <c r="C919" s="139" t="s">
        <v>7381</v>
      </c>
      <c r="D919" s="140" t="s">
        <v>6423</v>
      </c>
      <c r="E919" s="20" t="s">
        <v>6424</v>
      </c>
      <c r="F919" s="141" t="s">
        <v>5372</v>
      </c>
      <c r="G919" s="141" t="s">
        <v>7989</v>
      </c>
      <c r="H919" s="142" t="s">
        <v>6886</v>
      </c>
      <c r="I919" s="142" t="s">
        <v>6886</v>
      </c>
      <c r="J919" s="143">
        <v>45517</v>
      </c>
      <c r="K919" s="143">
        <v>45548</v>
      </c>
      <c r="L919" s="144" t="s">
        <v>4336</v>
      </c>
      <c r="M919" s="142" t="s">
        <v>4154</v>
      </c>
      <c r="N919" s="142">
        <v>87773888153</v>
      </c>
      <c r="O919" s="142" t="s">
        <v>10027</v>
      </c>
    </row>
    <row r="920" spans="1:15" ht="24.95" customHeight="1">
      <c r="A920" s="62">
        <v>914</v>
      </c>
      <c r="B920" s="173" t="s">
        <v>5417</v>
      </c>
      <c r="C920" s="139" t="s">
        <v>12265</v>
      </c>
      <c r="D920" s="140" t="s">
        <v>3400</v>
      </c>
      <c r="E920" s="20" t="s">
        <v>3401</v>
      </c>
      <c r="F920" s="141" t="s">
        <v>4374</v>
      </c>
      <c r="G920" s="141" t="s">
        <v>8892</v>
      </c>
      <c r="H920" s="142" t="s">
        <v>3686</v>
      </c>
      <c r="I920" s="142" t="s">
        <v>3686</v>
      </c>
      <c r="J920" s="143">
        <v>45309</v>
      </c>
      <c r="K920" s="143">
        <v>45342</v>
      </c>
      <c r="L920" s="144" t="s">
        <v>1385</v>
      </c>
      <c r="M920" s="142" t="s">
        <v>2433</v>
      </c>
      <c r="N920" s="142" t="s">
        <v>9797</v>
      </c>
      <c r="O920" s="142" t="s">
        <v>10866</v>
      </c>
    </row>
    <row r="921" spans="1:15" ht="24.95" customHeight="1">
      <c r="A921" s="62">
        <v>915</v>
      </c>
      <c r="B921" s="173" t="s">
        <v>5417</v>
      </c>
      <c r="C921" s="65" t="s">
        <v>12954</v>
      </c>
      <c r="D921" s="20" t="s">
        <v>10192</v>
      </c>
      <c r="E921" s="20" t="s">
        <v>10193</v>
      </c>
      <c r="F921" s="141" t="s">
        <v>7918</v>
      </c>
      <c r="G921" s="141" t="s">
        <v>7696</v>
      </c>
      <c r="H921" s="142" t="s">
        <v>10678</v>
      </c>
      <c r="I921" s="142" t="s">
        <v>10826</v>
      </c>
      <c r="J921" s="143">
        <v>45713</v>
      </c>
      <c r="K921" s="143">
        <v>45742</v>
      </c>
      <c r="L921" s="144" t="s">
        <v>3684</v>
      </c>
      <c r="M921" s="142" t="s">
        <v>2357</v>
      </c>
      <c r="N921" s="142" t="s">
        <v>9789</v>
      </c>
      <c r="O921" s="142" t="s">
        <v>10912</v>
      </c>
    </row>
    <row r="922" spans="1:15" ht="24.95" customHeight="1">
      <c r="A922" s="62">
        <v>916</v>
      </c>
      <c r="B922" s="173" t="s">
        <v>5417</v>
      </c>
      <c r="C922" s="139" t="s">
        <v>12266</v>
      </c>
      <c r="D922" s="140" t="s">
        <v>3470</v>
      </c>
      <c r="E922" s="20" t="s">
        <v>3471</v>
      </c>
      <c r="F922" s="141" t="s">
        <v>4420</v>
      </c>
      <c r="G922" s="141" t="s">
        <v>8363</v>
      </c>
      <c r="H922" s="142" t="s">
        <v>3695</v>
      </c>
      <c r="I922" s="142" t="s">
        <v>3695</v>
      </c>
      <c r="J922" s="143">
        <v>45254</v>
      </c>
      <c r="K922" s="143">
        <v>45285</v>
      </c>
      <c r="L922" s="144" t="s">
        <v>5034</v>
      </c>
      <c r="M922" s="142" t="s">
        <v>2316</v>
      </c>
      <c r="N922" s="142" t="s">
        <v>9804</v>
      </c>
      <c r="O922" s="142" t="s">
        <v>10929</v>
      </c>
    </row>
    <row r="923" spans="1:15" ht="24.95" customHeight="1">
      <c r="A923" s="62">
        <v>917</v>
      </c>
      <c r="B923" s="173" t="s">
        <v>5417</v>
      </c>
      <c r="C923" s="65" t="s">
        <v>11717</v>
      </c>
      <c r="D923" s="20" t="s">
        <v>2152</v>
      </c>
      <c r="E923" s="20" t="s">
        <v>2153</v>
      </c>
      <c r="F923" s="141" t="s">
        <v>6124</v>
      </c>
      <c r="G923" s="141" t="s">
        <v>7694</v>
      </c>
      <c r="H923" s="142" t="s">
        <v>2154</v>
      </c>
      <c r="I923" s="142" t="s">
        <v>2154</v>
      </c>
      <c r="J923" s="143">
        <v>43454</v>
      </c>
      <c r="K923" s="143">
        <v>43509</v>
      </c>
      <c r="L923" s="144" t="s">
        <v>2157</v>
      </c>
      <c r="M923" s="142" t="s">
        <v>2451</v>
      </c>
      <c r="N923" s="142" t="s">
        <v>10868</v>
      </c>
      <c r="O923" s="142" t="s">
        <v>10000</v>
      </c>
    </row>
    <row r="924" spans="1:15" ht="24.95" customHeight="1">
      <c r="A924" s="62">
        <v>918</v>
      </c>
      <c r="B924" s="173" t="s">
        <v>5417</v>
      </c>
      <c r="C924" s="65" t="s">
        <v>12336</v>
      </c>
      <c r="D924" s="20" t="s">
        <v>5521</v>
      </c>
      <c r="E924" s="20" t="s">
        <v>5522</v>
      </c>
      <c r="F924" s="141" t="s">
        <v>4382</v>
      </c>
      <c r="G924" s="141" t="s">
        <v>8530</v>
      </c>
      <c r="H924" s="142" t="s">
        <v>6085</v>
      </c>
      <c r="I924" s="142" t="s">
        <v>5967</v>
      </c>
      <c r="J924" s="143">
        <v>45621</v>
      </c>
      <c r="K924" s="143">
        <v>45651</v>
      </c>
      <c r="L924" s="144" t="s">
        <v>1725</v>
      </c>
      <c r="M924" s="142" t="s">
        <v>2406</v>
      </c>
      <c r="N924" s="142" t="s">
        <v>9791</v>
      </c>
      <c r="O924" s="142" t="s">
        <v>9994</v>
      </c>
    </row>
    <row r="925" spans="1:15" ht="24.95" customHeight="1">
      <c r="A925" s="62">
        <v>919</v>
      </c>
      <c r="B925" s="173" t="s">
        <v>5417</v>
      </c>
      <c r="C925" s="139" t="s">
        <v>11418</v>
      </c>
      <c r="D925" s="140" t="s">
        <v>3988</v>
      </c>
      <c r="E925" s="20" t="s">
        <v>3989</v>
      </c>
      <c r="F925" s="141" t="s">
        <v>7532</v>
      </c>
      <c r="G925" s="141" t="s">
        <v>7696</v>
      </c>
      <c r="H925" s="142" t="s">
        <v>1456</v>
      </c>
      <c r="I925" s="142" t="s">
        <v>4231</v>
      </c>
      <c r="J925" s="143">
        <v>45440</v>
      </c>
      <c r="K925" s="143">
        <v>45470</v>
      </c>
      <c r="L925" s="144" t="s">
        <v>1456</v>
      </c>
      <c r="M925" s="142" t="s">
        <v>5859</v>
      </c>
      <c r="N925" s="142" t="s">
        <v>5875</v>
      </c>
      <c r="O925" s="142" t="s">
        <v>10953</v>
      </c>
    </row>
    <row r="926" spans="1:15" ht="24.95" customHeight="1">
      <c r="A926" s="62">
        <v>920</v>
      </c>
      <c r="B926" s="173" t="s">
        <v>5417</v>
      </c>
      <c r="C926" s="139" t="s">
        <v>12788</v>
      </c>
      <c r="D926" s="140" t="s">
        <v>4677</v>
      </c>
      <c r="E926" s="20" t="s">
        <v>4678</v>
      </c>
      <c r="F926" s="141" t="s">
        <v>7816</v>
      </c>
      <c r="G926" s="141" t="s">
        <v>7702</v>
      </c>
      <c r="H926" s="142" t="s">
        <v>5276</v>
      </c>
      <c r="I926" s="142" t="s">
        <v>5276</v>
      </c>
      <c r="J926" s="143">
        <v>45492</v>
      </c>
      <c r="K926" s="143">
        <v>45523</v>
      </c>
      <c r="L926" s="144" t="s">
        <v>5821</v>
      </c>
      <c r="M926" s="142" t="s">
        <v>4153</v>
      </c>
      <c r="N926" s="142" t="s">
        <v>9799</v>
      </c>
      <c r="O926" s="142" t="s">
        <v>10905</v>
      </c>
    </row>
    <row r="927" spans="1:15" ht="24.95" customHeight="1">
      <c r="A927" s="62">
        <v>921</v>
      </c>
      <c r="B927" s="173" t="s">
        <v>5417</v>
      </c>
      <c r="C927" s="139" t="s">
        <v>12682</v>
      </c>
      <c r="D927" s="140" t="s">
        <v>4651</v>
      </c>
      <c r="E927" s="20" t="s">
        <v>4652</v>
      </c>
      <c r="F927" s="141" t="s">
        <v>4399</v>
      </c>
      <c r="G927" s="141" t="s">
        <v>8474</v>
      </c>
      <c r="H927" s="142" t="s">
        <v>5265</v>
      </c>
      <c r="I927" s="142" t="s">
        <v>5265</v>
      </c>
      <c r="J927" s="143">
        <v>45483</v>
      </c>
      <c r="K927" s="143">
        <v>45514</v>
      </c>
      <c r="L927" s="144" t="s">
        <v>3289</v>
      </c>
      <c r="M927" s="142" t="s">
        <v>2271</v>
      </c>
      <c r="N927" s="142" t="s">
        <v>9787</v>
      </c>
      <c r="O927" s="142" t="s">
        <v>10941</v>
      </c>
    </row>
    <row r="928" spans="1:15" ht="24.95" customHeight="1">
      <c r="A928" s="62">
        <v>922</v>
      </c>
      <c r="B928" s="173" t="s">
        <v>5417</v>
      </c>
      <c r="C928" s="139" t="s">
        <v>12578</v>
      </c>
      <c r="D928" s="140" t="s">
        <v>3412</v>
      </c>
      <c r="E928" s="20" t="s">
        <v>3413</v>
      </c>
      <c r="F928" s="141" t="s">
        <v>4382</v>
      </c>
      <c r="G928" s="141" t="s">
        <v>8578</v>
      </c>
      <c r="H928" s="142" t="s">
        <v>715</v>
      </c>
      <c r="I928" s="142" t="s">
        <v>2870</v>
      </c>
      <c r="J928" s="143">
        <v>45344</v>
      </c>
      <c r="K928" s="143">
        <v>45379</v>
      </c>
      <c r="L928" s="144" t="s">
        <v>715</v>
      </c>
      <c r="M928" s="142" t="s">
        <v>2307</v>
      </c>
      <c r="N928" s="142" t="s">
        <v>9734</v>
      </c>
      <c r="O928" s="142" t="s">
        <v>9992</v>
      </c>
    </row>
    <row r="929" spans="1:15" ht="24.95" customHeight="1">
      <c r="A929" s="62">
        <v>923</v>
      </c>
      <c r="B929" s="173" t="s">
        <v>5417</v>
      </c>
      <c r="C929" s="65" t="s">
        <v>12150</v>
      </c>
      <c r="D929" s="20" t="s">
        <v>5645</v>
      </c>
      <c r="E929" s="20" t="s">
        <v>5646</v>
      </c>
      <c r="F929" s="141" t="s">
        <v>4382</v>
      </c>
      <c r="G929" s="141" t="s">
        <v>8537</v>
      </c>
      <c r="H929" s="142" t="s">
        <v>13166</v>
      </c>
      <c r="I929" s="142" t="s">
        <v>13166</v>
      </c>
      <c r="J929" s="143">
        <v>45561</v>
      </c>
      <c r="K929" s="143">
        <v>45596</v>
      </c>
      <c r="L929" s="144" t="s">
        <v>3684</v>
      </c>
      <c r="M929" s="142" t="s">
        <v>2357</v>
      </c>
      <c r="N929" s="142" t="s">
        <v>9789</v>
      </c>
      <c r="O929" s="142" t="s">
        <v>10912</v>
      </c>
    </row>
    <row r="930" spans="1:15" ht="24.95" customHeight="1">
      <c r="A930" s="62">
        <v>924</v>
      </c>
      <c r="B930" s="173" t="s">
        <v>5417</v>
      </c>
      <c r="C930" s="139" t="s">
        <v>12267</v>
      </c>
      <c r="D930" s="140" t="s">
        <v>3382</v>
      </c>
      <c r="E930" s="20" t="s">
        <v>3383</v>
      </c>
      <c r="F930" s="141" t="s">
        <v>4385</v>
      </c>
      <c r="G930" s="141" t="s">
        <v>8838</v>
      </c>
      <c r="H930" s="142" t="s">
        <v>3678</v>
      </c>
      <c r="I930" s="142" t="s">
        <v>3678</v>
      </c>
      <c r="J930" s="143">
        <v>45077</v>
      </c>
      <c r="K930" s="143">
        <v>45107</v>
      </c>
      <c r="L930" s="144" t="s">
        <v>5009</v>
      </c>
      <c r="M930" s="142" t="s">
        <v>2388</v>
      </c>
      <c r="N930" s="142" t="s">
        <v>9715</v>
      </c>
      <c r="O930" s="142" t="s">
        <v>10878</v>
      </c>
    </row>
    <row r="931" spans="1:15" ht="24.95" customHeight="1">
      <c r="A931" s="62">
        <v>925</v>
      </c>
      <c r="B931" s="173" t="s">
        <v>5417</v>
      </c>
      <c r="C931" s="65" t="s">
        <v>12470</v>
      </c>
      <c r="D931" s="20" t="s">
        <v>342</v>
      </c>
      <c r="E931" s="20" t="s">
        <v>343</v>
      </c>
      <c r="F931" s="141" t="s">
        <v>7844</v>
      </c>
      <c r="G931" s="141" t="s">
        <v>7696</v>
      </c>
      <c r="H931" s="142" t="s">
        <v>337</v>
      </c>
      <c r="I931" s="142" t="s">
        <v>344</v>
      </c>
      <c r="J931" s="143">
        <v>44557</v>
      </c>
      <c r="K931" s="143">
        <v>44593</v>
      </c>
      <c r="L931" s="144" t="s">
        <v>5177</v>
      </c>
      <c r="M931" s="142" t="s">
        <v>10867</v>
      </c>
      <c r="N931" s="142">
        <v>87083000385</v>
      </c>
      <c r="O931" s="142" t="s">
        <v>10910</v>
      </c>
    </row>
    <row r="932" spans="1:15" ht="24.95" customHeight="1">
      <c r="A932" s="62">
        <v>926</v>
      </c>
      <c r="B932" s="173" t="s">
        <v>5417</v>
      </c>
      <c r="C932" s="139" t="s">
        <v>12268</v>
      </c>
      <c r="D932" s="140" t="s">
        <v>5795</v>
      </c>
      <c r="E932" s="20" t="s">
        <v>5796</v>
      </c>
      <c r="F932" s="141" t="s">
        <v>7816</v>
      </c>
      <c r="G932" s="141" t="s">
        <v>7694</v>
      </c>
      <c r="H932" s="142" t="s">
        <v>6092</v>
      </c>
      <c r="I932" s="142" t="s">
        <v>5977</v>
      </c>
      <c r="J932" s="143">
        <v>45597</v>
      </c>
      <c r="K932" s="143">
        <v>45628</v>
      </c>
      <c r="L932" s="144" t="s">
        <v>7242</v>
      </c>
      <c r="M932" s="142" t="s">
        <v>2355</v>
      </c>
      <c r="N932" s="142" t="s">
        <v>9739</v>
      </c>
      <c r="O932" s="142" t="s">
        <v>10933</v>
      </c>
    </row>
    <row r="933" spans="1:15" ht="24.95" customHeight="1">
      <c r="A933" s="62">
        <v>927</v>
      </c>
      <c r="B933" s="173" t="s">
        <v>5417</v>
      </c>
      <c r="C933" s="65" t="s">
        <v>12269</v>
      </c>
      <c r="D933" s="20" t="s">
        <v>3902</v>
      </c>
      <c r="E933" s="20" t="s">
        <v>3903</v>
      </c>
      <c r="F933" s="141" t="s">
        <v>7816</v>
      </c>
      <c r="G933" s="141" t="s">
        <v>7694</v>
      </c>
      <c r="H933" s="142" t="s">
        <v>4243</v>
      </c>
      <c r="I933" s="142" t="s">
        <v>4243</v>
      </c>
      <c r="J933" s="143">
        <v>45380</v>
      </c>
      <c r="K933" s="143">
        <v>45415</v>
      </c>
      <c r="L933" s="144" t="s">
        <v>2784</v>
      </c>
      <c r="M933" s="142" t="s">
        <v>2414</v>
      </c>
      <c r="N933" s="142">
        <v>87058100420</v>
      </c>
      <c r="O933" s="142" t="s">
        <v>10944</v>
      </c>
    </row>
    <row r="934" spans="1:15" ht="24.95" customHeight="1">
      <c r="A934" s="62">
        <v>928</v>
      </c>
      <c r="B934" s="173" t="s">
        <v>5417</v>
      </c>
      <c r="C934" s="65" t="s">
        <v>12942</v>
      </c>
      <c r="D934" s="20" t="s">
        <v>10260</v>
      </c>
      <c r="E934" s="20" t="s">
        <v>10261</v>
      </c>
      <c r="F934" s="141" t="s">
        <v>6164</v>
      </c>
      <c r="G934" s="141" t="s">
        <v>7694</v>
      </c>
      <c r="H934" s="142" t="s">
        <v>10679</v>
      </c>
      <c r="I934" s="142" t="s">
        <v>10827</v>
      </c>
      <c r="J934" s="143">
        <v>45744</v>
      </c>
      <c r="K934" s="143">
        <v>45777</v>
      </c>
      <c r="L934" s="144" t="s">
        <v>5074</v>
      </c>
      <c r="M934" s="142" t="s">
        <v>10574</v>
      </c>
      <c r="N934" s="142" t="s">
        <v>10581</v>
      </c>
      <c r="O934" s="142" t="s">
        <v>11078</v>
      </c>
    </row>
    <row r="935" spans="1:15" ht="24.95" customHeight="1">
      <c r="A935" s="62">
        <v>929</v>
      </c>
      <c r="B935" s="173" t="s">
        <v>5417</v>
      </c>
      <c r="C935" s="65" t="s">
        <v>11520</v>
      </c>
      <c r="D935" s="20" t="s">
        <v>2521</v>
      </c>
      <c r="E935" s="20" t="s">
        <v>2522</v>
      </c>
      <c r="F935" s="141" t="s">
        <v>5383</v>
      </c>
      <c r="G935" s="141" t="s">
        <v>7720</v>
      </c>
      <c r="H935" s="142" t="s">
        <v>2757</v>
      </c>
      <c r="I935" s="142" t="s">
        <v>2757</v>
      </c>
      <c r="J935" s="143">
        <v>45135</v>
      </c>
      <c r="K935" s="143">
        <v>45180</v>
      </c>
      <c r="L935" s="144" t="s">
        <v>3675</v>
      </c>
      <c r="M935" s="142" t="s">
        <v>9764</v>
      </c>
      <c r="N935" s="142" t="s">
        <v>9765</v>
      </c>
      <c r="O935" s="142" t="s">
        <v>9997</v>
      </c>
    </row>
    <row r="936" spans="1:15" ht="24.95" customHeight="1">
      <c r="A936" s="62">
        <v>930</v>
      </c>
      <c r="B936" s="173" t="s">
        <v>5417</v>
      </c>
      <c r="C936" s="139" t="s">
        <v>12337</v>
      </c>
      <c r="D936" s="140" t="s">
        <v>3869</v>
      </c>
      <c r="E936" s="20" t="s">
        <v>3870</v>
      </c>
      <c r="F936" s="141" t="s">
        <v>4382</v>
      </c>
      <c r="G936" s="141" t="s">
        <v>8566</v>
      </c>
      <c r="H936" s="142" t="s">
        <v>4242</v>
      </c>
      <c r="I936" s="142" t="s">
        <v>4242</v>
      </c>
      <c r="J936" s="143">
        <v>45415</v>
      </c>
      <c r="K936" s="143">
        <v>45460</v>
      </c>
      <c r="L936" s="144" t="s">
        <v>1805</v>
      </c>
      <c r="M936" s="142" t="s">
        <v>2412</v>
      </c>
      <c r="N936" s="142" t="s">
        <v>9735</v>
      </c>
      <c r="O936" s="142" t="s">
        <v>10920</v>
      </c>
    </row>
    <row r="937" spans="1:15" ht="24.95" customHeight="1">
      <c r="A937" s="62">
        <v>931</v>
      </c>
      <c r="B937" s="173" t="s">
        <v>5417</v>
      </c>
      <c r="C937" s="139" t="s">
        <v>7376</v>
      </c>
      <c r="D937" s="140" t="s">
        <v>6297</v>
      </c>
      <c r="E937" s="20" t="s">
        <v>6298</v>
      </c>
      <c r="F937" s="141" t="s">
        <v>4378</v>
      </c>
      <c r="G937" s="141" t="s">
        <v>8426</v>
      </c>
      <c r="H937" s="142" t="s">
        <v>6863</v>
      </c>
      <c r="I937" s="142" t="s">
        <v>6863</v>
      </c>
      <c r="J937" s="143">
        <v>45553</v>
      </c>
      <c r="K937" s="143">
        <v>45585</v>
      </c>
      <c r="L937" s="144" t="s">
        <v>1367</v>
      </c>
      <c r="M937" s="142" t="s">
        <v>2375</v>
      </c>
      <c r="N937" s="142" t="s">
        <v>9754</v>
      </c>
      <c r="O937" s="142" t="s">
        <v>9995</v>
      </c>
    </row>
    <row r="938" spans="1:15" ht="24.95" customHeight="1">
      <c r="A938" s="62">
        <v>932</v>
      </c>
      <c r="B938" s="173" t="s">
        <v>5417</v>
      </c>
      <c r="C938" s="139" t="s">
        <v>12338</v>
      </c>
      <c r="D938" s="140" t="s">
        <v>3486</v>
      </c>
      <c r="E938" s="20" t="s">
        <v>3487</v>
      </c>
      <c r="F938" s="141" t="s">
        <v>7565</v>
      </c>
      <c r="G938" s="141" t="s">
        <v>8809</v>
      </c>
      <c r="H938" s="142" t="s">
        <v>3713</v>
      </c>
      <c r="I938" s="142" t="s">
        <v>3713</v>
      </c>
      <c r="J938" s="143">
        <v>45153</v>
      </c>
      <c r="K938" s="143">
        <v>45274</v>
      </c>
      <c r="L938" s="144" t="s">
        <v>5177</v>
      </c>
      <c r="M938" s="142" t="s">
        <v>10867</v>
      </c>
      <c r="N938" s="142">
        <v>87083000385</v>
      </c>
      <c r="O938" s="142" t="s">
        <v>10910</v>
      </c>
    </row>
    <row r="939" spans="1:15" ht="24.95" customHeight="1">
      <c r="A939" s="62">
        <v>933</v>
      </c>
      <c r="B939" s="173" t="s">
        <v>5417</v>
      </c>
      <c r="C939" s="139" t="s">
        <v>12151</v>
      </c>
      <c r="D939" s="140" t="s">
        <v>3984</v>
      </c>
      <c r="E939" s="20" t="s">
        <v>3985</v>
      </c>
      <c r="F939" s="141" t="s">
        <v>7830</v>
      </c>
      <c r="G939" s="141" t="s">
        <v>7990</v>
      </c>
      <c r="H939" s="142" t="s">
        <v>400</v>
      </c>
      <c r="I939" s="142" t="s">
        <v>4208</v>
      </c>
      <c r="J939" s="143">
        <v>45405</v>
      </c>
      <c r="K939" s="143">
        <v>45441</v>
      </c>
      <c r="L939" s="144" t="s">
        <v>400</v>
      </c>
      <c r="M939" s="142" t="s">
        <v>2290</v>
      </c>
      <c r="N939" s="142" t="s">
        <v>9807</v>
      </c>
      <c r="O939" s="142" t="s">
        <v>10906</v>
      </c>
    </row>
    <row r="940" spans="1:15" ht="24.95" customHeight="1">
      <c r="A940" s="62">
        <v>934</v>
      </c>
      <c r="B940" s="173" t="s">
        <v>5417</v>
      </c>
      <c r="C940" s="65" t="s">
        <v>12790</v>
      </c>
      <c r="D940" s="20" t="s">
        <v>1675</v>
      </c>
      <c r="E940" s="20" t="s">
        <v>1676</v>
      </c>
      <c r="F940" s="141" t="s">
        <v>4374</v>
      </c>
      <c r="G940" s="141" t="s">
        <v>8934</v>
      </c>
      <c r="H940" s="142" t="s">
        <v>1641</v>
      </c>
      <c r="I940" s="142" t="s">
        <v>1677</v>
      </c>
      <c r="J940" s="143">
        <v>43571</v>
      </c>
      <c r="K940" s="143">
        <v>43615</v>
      </c>
      <c r="L940" s="144" t="s">
        <v>1641</v>
      </c>
      <c r="M940" s="142" t="s">
        <v>3626</v>
      </c>
      <c r="N940" s="142" t="s">
        <v>9719</v>
      </c>
      <c r="O940" s="142" t="s">
        <v>10884</v>
      </c>
    </row>
    <row r="941" spans="1:15" ht="24.95" customHeight="1">
      <c r="A941" s="62">
        <v>935</v>
      </c>
      <c r="B941" s="173" t="s">
        <v>5417</v>
      </c>
      <c r="C941" s="65" t="s">
        <v>7383</v>
      </c>
      <c r="D941" s="20" t="s">
        <v>6453</v>
      </c>
      <c r="E941" s="20" t="s">
        <v>6454</v>
      </c>
      <c r="F941" s="141" t="s">
        <v>6199</v>
      </c>
      <c r="G941" s="141" t="s">
        <v>7709</v>
      </c>
      <c r="H941" s="142" t="s">
        <v>7209</v>
      </c>
      <c r="I941" s="142" t="s">
        <v>6951</v>
      </c>
      <c r="J941" s="143">
        <v>45422</v>
      </c>
      <c r="K941" s="143">
        <v>45468</v>
      </c>
      <c r="L941" s="144" t="s">
        <v>1694</v>
      </c>
      <c r="M941" s="142" t="s">
        <v>3270</v>
      </c>
      <c r="N941" s="142" t="s">
        <v>9770</v>
      </c>
      <c r="O941" s="142" t="s">
        <v>10026</v>
      </c>
    </row>
    <row r="942" spans="1:15" ht="24.95" customHeight="1">
      <c r="A942" s="62">
        <v>936</v>
      </c>
      <c r="B942" s="173" t="s">
        <v>5417</v>
      </c>
      <c r="C942" s="65" t="s">
        <v>12339</v>
      </c>
      <c r="D942" s="20" t="s">
        <v>819</v>
      </c>
      <c r="E942" s="20" t="s">
        <v>820</v>
      </c>
      <c r="F942" s="141" t="s">
        <v>4382</v>
      </c>
      <c r="G942" s="141" t="s">
        <v>8626</v>
      </c>
      <c r="H942" s="142" t="s">
        <v>821</v>
      </c>
      <c r="I942" s="142" t="s">
        <v>822</v>
      </c>
      <c r="J942" s="143">
        <v>45020</v>
      </c>
      <c r="K942" s="143">
        <v>45056</v>
      </c>
      <c r="L942" s="144" t="s">
        <v>5044</v>
      </c>
      <c r="M942" s="142" t="s">
        <v>2313</v>
      </c>
      <c r="N942" s="142" t="s">
        <v>9803</v>
      </c>
      <c r="O942" s="142" t="s">
        <v>10937</v>
      </c>
    </row>
    <row r="943" spans="1:15" ht="24.95" customHeight="1">
      <c r="A943" s="62">
        <v>937</v>
      </c>
      <c r="B943" s="173" t="s">
        <v>5417</v>
      </c>
      <c r="C943" s="139" t="s">
        <v>12340</v>
      </c>
      <c r="D943" s="140" t="s">
        <v>3442</v>
      </c>
      <c r="E943" s="20" t="s">
        <v>3443</v>
      </c>
      <c r="F943" s="141" t="s">
        <v>4430</v>
      </c>
      <c r="G943" s="141" t="s">
        <v>8731</v>
      </c>
      <c r="H943" s="142" t="s">
        <v>337</v>
      </c>
      <c r="I943" s="142" t="s">
        <v>3711</v>
      </c>
      <c r="J943" s="143">
        <v>45267</v>
      </c>
      <c r="K943" s="143">
        <v>45306</v>
      </c>
      <c r="L943" s="144" t="s">
        <v>5177</v>
      </c>
      <c r="M943" s="142" t="s">
        <v>10867</v>
      </c>
      <c r="N943" s="142">
        <v>87083000385</v>
      </c>
      <c r="O943" s="142" t="s">
        <v>10910</v>
      </c>
    </row>
    <row r="944" spans="1:15" ht="24.95" customHeight="1">
      <c r="A944" s="62">
        <v>938</v>
      </c>
      <c r="B944" s="173" t="s">
        <v>5417</v>
      </c>
      <c r="C944" s="65" t="s">
        <v>12433</v>
      </c>
      <c r="D944" s="20" t="s">
        <v>3428</v>
      </c>
      <c r="E944" s="20" t="s">
        <v>3429</v>
      </c>
      <c r="F944" s="141" t="s">
        <v>4378</v>
      </c>
      <c r="G944" s="141" t="s">
        <v>8436</v>
      </c>
      <c r="H944" s="142" t="s">
        <v>3699</v>
      </c>
      <c r="I944" s="142" t="s">
        <v>3699</v>
      </c>
      <c r="J944" s="143">
        <v>45294</v>
      </c>
      <c r="K944" s="143">
        <v>45331</v>
      </c>
      <c r="L944" s="144" t="s">
        <v>7242</v>
      </c>
      <c r="M944" s="142" t="s">
        <v>2355</v>
      </c>
      <c r="N944" s="142" t="s">
        <v>9739</v>
      </c>
      <c r="O944" s="142" t="s">
        <v>10933</v>
      </c>
    </row>
    <row r="945" spans="1:15" ht="24.95" customHeight="1">
      <c r="A945" s="62">
        <v>939</v>
      </c>
      <c r="B945" s="173" t="s">
        <v>5417</v>
      </c>
      <c r="C945" s="65" t="s">
        <v>12579</v>
      </c>
      <c r="D945" s="20" t="s">
        <v>4675</v>
      </c>
      <c r="E945" s="20" t="s">
        <v>4676</v>
      </c>
      <c r="F945" s="141" t="s">
        <v>4389</v>
      </c>
      <c r="G945" s="141" t="s">
        <v>8400</v>
      </c>
      <c r="H945" s="142" t="s">
        <v>5301</v>
      </c>
      <c r="I945" s="142" t="s">
        <v>5301</v>
      </c>
      <c r="J945" s="143">
        <v>45491</v>
      </c>
      <c r="K945" s="143">
        <v>45522</v>
      </c>
      <c r="L945" s="144" t="s">
        <v>7242</v>
      </c>
      <c r="M945" s="142" t="s">
        <v>2355</v>
      </c>
      <c r="N945" s="142" t="s">
        <v>9739</v>
      </c>
      <c r="O945" s="142" t="s">
        <v>10933</v>
      </c>
    </row>
    <row r="946" spans="1:15" ht="24.95" customHeight="1">
      <c r="A946" s="62">
        <v>940</v>
      </c>
      <c r="B946" s="173" t="s">
        <v>5417</v>
      </c>
      <c r="C946" s="139" t="s">
        <v>12152</v>
      </c>
      <c r="D946" s="140" t="s">
        <v>2637</v>
      </c>
      <c r="E946" s="20" t="s">
        <v>2638</v>
      </c>
      <c r="F946" s="141" t="s">
        <v>5390</v>
      </c>
      <c r="G946" s="141" t="s">
        <v>7694</v>
      </c>
      <c r="H946" s="142" t="s">
        <v>2797</v>
      </c>
      <c r="I946" s="142" t="s">
        <v>2797</v>
      </c>
      <c r="J946" s="143">
        <v>45145</v>
      </c>
      <c r="K946" s="143">
        <v>45180</v>
      </c>
      <c r="L946" s="144" t="s">
        <v>5065</v>
      </c>
      <c r="M946" s="142" t="s">
        <v>2320</v>
      </c>
      <c r="N946" s="142" t="s">
        <v>9783</v>
      </c>
      <c r="O946" s="142" t="s">
        <v>10921</v>
      </c>
    </row>
    <row r="947" spans="1:15" ht="24.95" customHeight="1">
      <c r="A947" s="62">
        <v>941</v>
      </c>
      <c r="B947" s="173" t="s">
        <v>5417</v>
      </c>
      <c r="C947" s="139" t="s">
        <v>11313</v>
      </c>
      <c r="D947" s="140" t="s">
        <v>5766</v>
      </c>
      <c r="E947" s="20" t="s">
        <v>5767</v>
      </c>
      <c r="F947" s="141" t="s">
        <v>4412</v>
      </c>
      <c r="G947" s="141" t="s">
        <v>8734</v>
      </c>
      <c r="H947" s="142" t="s">
        <v>337</v>
      </c>
      <c r="I947" s="142" t="s">
        <v>5953</v>
      </c>
      <c r="J947" s="143">
        <v>45572</v>
      </c>
      <c r="K947" s="143">
        <v>45608</v>
      </c>
      <c r="L947" s="144" t="s">
        <v>5177</v>
      </c>
      <c r="M947" s="142" t="s">
        <v>10867</v>
      </c>
      <c r="N947" s="142">
        <v>87083000385</v>
      </c>
      <c r="O947" s="142" t="s">
        <v>10910</v>
      </c>
    </row>
    <row r="948" spans="1:15" ht="24.95" customHeight="1">
      <c r="A948" s="62">
        <v>942</v>
      </c>
      <c r="B948" s="173" t="s">
        <v>5417</v>
      </c>
      <c r="C948" s="139" t="s">
        <v>12434</v>
      </c>
      <c r="D948" s="140" t="s">
        <v>3414</v>
      </c>
      <c r="E948" s="20" t="s">
        <v>3415</v>
      </c>
      <c r="F948" s="141" t="s">
        <v>4378</v>
      </c>
      <c r="G948" s="141" t="s">
        <v>8439</v>
      </c>
      <c r="H948" s="142" t="s">
        <v>1385</v>
      </c>
      <c r="I948" s="142" t="s">
        <v>3688</v>
      </c>
      <c r="J948" s="143">
        <v>45275</v>
      </c>
      <c r="K948" s="143">
        <v>45310</v>
      </c>
      <c r="L948" s="144" t="s">
        <v>1385</v>
      </c>
      <c r="M948" s="142" t="s">
        <v>2433</v>
      </c>
      <c r="N948" s="142" t="s">
        <v>9797</v>
      </c>
      <c r="O948" s="142" t="s">
        <v>10866</v>
      </c>
    </row>
    <row r="949" spans="1:15" ht="24.95" customHeight="1">
      <c r="A949" s="62">
        <v>943</v>
      </c>
      <c r="B949" s="173" t="s">
        <v>5417</v>
      </c>
      <c r="C949" s="139" t="s">
        <v>7344</v>
      </c>
      <c r="D949" s="140" t="s">
        <v>6323</v>
      </c>
      <c r="E949" s="20" t="s">
        <v>6324</v>
      </c>
      <c r="F949" s="141" t="s">
        <v>4382</v>
      </c>
      <c r="G949" s="141" t="s">
        <v>8517</v>
      </c>
      <c r="H949" s="142" t="s">
        <v>1382</v>
      </c>
      <c r="I949" s="142" t="s">
        <v>871</v>
      </c>
      <c r="J949" s="143">
        <v>45667</v>
      </c>
      <c r="K949" s="143">
        <v>45705</v>
      </c>
      <c r="L949" s="144" t="s">
        <v>1382</v>
      </c>
      <c r="M949" s="142" t="s">
        <v>2379</v>
      </c>
      <c r="N949" s="142" t="s">
        <v>9794</v>
      </c>
      <c r="O949" s="142" t="s">
        <v>10885</v>
      </c>
    </row>
    <row r="950" spans="1:15" ht="24.95" customHeight="1">
      <c r="A950" s="62">
        <v>944</v>
      </c>
      <c r="B950" s="173" t="s">
        <v>5417</v>
      </c>
      <c r="C950" s="65" t="s">
        <v>12471</v>
      </c>
      <c r="D950" s="20" t="s">
        <v>991</v>
      </c>
      <c r="E950" s="20" t="s">
        <v>992</v>
      </c>
      <c r="F950" s="141" t="s">
        <v>4382</v>
      </c>
      <c r="G950" s="141" t="s">
        <v>8624</v>
      </c>
      <c r="H950" s="142" t="s">
        <v>993</v>
      </c>
      <c r="I950" s="142" t="s">
        <v>993</v>
      </c>
      <c r="J950" s="143">
        <v>45033</v>
      </c>
      <c r="K950" s="143">
        <v>45064</v>
      </c>
      <c r="L950" s="144" t="s">
        <v>5046</v>
      </c>
      <c r="M950" s="142" t="s">
        <v>2333</v>
      </c>
      <c r="N950" s="142">
        <v>87772230771</v>
      </c>
      <c r="O950" s="142" t="s">
        <v>11021</v>
      </c>
    </row>
    <row r="951" spans="1:15" ht="24.95" customHeight="1">
      <c r="A951" s="62">
        <v>945</v>
      </c>
      <c r="B951" s="173" t="s">
        <v>5417</v>
      </c>
      <c r="C951" s="65" t="s">
        <v>7380</v>
      </c>
      <c r="D951" s="20" t="s">
        <v>6433</v>
      </c>
      <c r="E951" s="20" t="s">
        <v>6434</v>
      </c>
      <c r="F951" s="141" t="s">
        <v>4378</v>
      </c>
      <c r="G951" s="141" t="s">
        <v>8427</v>
      </c>
      <c r="H951" s="142" t="s">
        <v>6874</v>
      </c>
      <c r="I951" s="142" t="s">
        <v>6874</v>
      </c>
      <c r="J951" s="143">
        <v>45517</v>
      </c>
      <c r="K951" s="143">
        <v>45564</v>
      </c>
      <c r="L951" s="144" t="s">
        <v>5045</v>
      </c>
      <c r="M951" s="142" t="s">
        <v>2425</v>
      </c>
      <c r="N951" s="142" t="s">
        <v>9810</v>
      </c>
      <c r="O951" s="142" t="s">
        <v>11063</v>
      </c>
    </row>
    <row r="952" spans="1:15" ht="24.95" customHeight="1">
      <c r="A952" s="62">
        <v>946</v>
      </c>
      <c r="B952" s="173" t="s">
        <v>5417</v>
      </c>
      <c r="C952" s="139" t="s">
        <v>12341</v>
      </c>
      <c r="D952" s="140" t="s">
        <v>5815</v>
      </c>
      <c r="E952" s="20" t="s">
        <v>5816</v>
      </c>
      <c r="F952" s="141" t="s">
        <v>7825</v>
      </c>
      <c r="G952" s="141" t="s">
        <v>7699</v>
      </c>
      <c r="H952" s="142" t="s">
        <v>5974</v>
      </c>
      <c r="I952" s="142" t="s">
        <v>5974</v>
      </c>
      <c r="J952" s="143">
        <v>45623</v>
      </c>
      <c r="K952" s="143">
        <v>45656</v>
      </c>
      <c r="L952" s="144" t="s">
        <v>5065</v>
      </c>
      <c r="M952" s="142" t="s">
        <v>2320</v>
      </c>
      <c r="N952" s="142" t="s">
        <v>9783</v>
      </c>
      <c r="O952" s="142" t="s">
        <v>10921</v>
      </c>
    </row>
    <row r="953" spans="1:15" ht="24.95" customHeight="1">
      <c r="A953" s="62">
        <v>947</v>
      </c>
      <c r="B953" s="173" t="s">
        <v>5417</v>
      </c>
      <c r="C953" s="65" t="s">
        <v>13007</v>
      </c>
      <c r="D953" s="20" t="s">
        <v>10288</v>
      </c>
      <c r="E953" s="20" t="s">
        <v>10289</v>
      </c>
      <c r="F953" s="141" t="s">
        <v>6121</v>
      </c>
      <c r="G953" s="141" t="s">
        <v>7708</v>
      </c>
      <c r="H953" s="142" t="s">
        <v>10680</v>
      </c>
      <c r="I953" s="142" t="s">
        <v>3221</v>
      </c>
      <c r="J953" s="143">
        <v>45770</v>
      </c>
      <c r="K953" s="143">
        <v>45801</v>
      </c>
      <c r="L953" s="144" t="s">
        <v>5188</v>
      </c>
      <c r="M953" s="142" t="s">
        <v>5862</v>
      </c>
      <c r="N953" s="142" t="s">
        <v>9827</v>
      </c>
      <c r="O953" s="142" t="s">
        <v>11070</v>
      </c>
    </row>
    <row r="954" spans="1:15" ht="24.95" customHeight="1">
      <c r="A954" s="62">
        <v>948</v>
      </c>
      <c r="B954" s="173" t="s">
        <v>5417</v>
      </c>
      <c r="C954" s="65" t="s">
        <v>12271</v>
      </c>
      <c r="D954" s="20" t="s">
        <v>1372</v>
      </c>
      <c r="E954" s="20" t="s">
        <v>1373</v>
      </c>
      <c r="F954" s="141" t="s">
        <v>4378</v>
      </c>
      <c r="G954" s="141" t="s">
        <v>8448</v>
      </c>
      <c r="H954" s="142" t="s">
        <v>1374</v>
      </c>
      <c r="I954" s="142" t="s">
        <v>1374</v>
      </c>
      <c r="J954" s="143">
        <v>44936</v>
      </c>
      <c r="K954" s="143">
        <v>44978</v>
      </c>
      <c r="L954" s="144" t="s">
        <v>4272</v>
      </c>
      <c r="M954" s="142" t="s">
        <v>2377</v>
      </c>
      <c r="N954" s="142" t="s">
        <v>9745</v>
      </c>
      <c r="O954" s="142" t="s">
        <v>10930</v>
      </c>
    </row>
    <row r="955" spans="1:15" ht="24.95" customHeight="1">
      <c r="A955" s="62">
        <v>949</v>
      </c>
      <c r="B955" s="173" t="s">
        <v>5417</v>
      </c>
      <c r="C955" s="139" t="s">
        <v>12272</v>
      </c>
      <c r="D955" s="140" t="s">
        <v>5789</v>
      </c>
      <c r="E955" s="20" t="s">
        <v>5790</v>
      </c>
      <c r="F955" s="141" t="s">
        <v>4374</v>
      </c>
      <c r="G955" s="141" t="s">
        <v>9470</v>
      </c>
      <c r="H955" s="142" t="s">
        <v>5080</v>
      </c>
      <c r="I955" s="142" t="s">
        <v>5983</v>
      </c>
      <c r="J955" s="143">
        <v>45625</v>
      </c>
      <c r="K955" s="143">
        <v>45656</v>
      </c>
      <c r="L955" s="144" t="s">
        <v>5080</v>
      </c>
      <c r="M955" s="142" t="s">
        <v>3627</v>
      </c>
      <c r="N955" s="142">
        <v>87051870577</v>
      </c>
      <c r="O955" s="142" t="s">
        <v>11061</v>
      </c>
    </row>
    <row r="956" spans="1:15" ht="24.95" customHeight="1">
      <c r="A956" s="62">
        <v>950</v>
      </c>
      <c r="B956" s="173" t="s">
        <v>5417</v>
      </c>
      <c r="C956" s="139" t="s">
        <v>12154</v>
      </c>
      <c r="D956" s="140" t="s">
        <v>2900</v>
      </c>
      <c r="E956" s="20" t="s">
        <v>2901</v>
      </c>
      <c r="F956" s="141" t="s">
        <v>6190</v>
      </c>
      <c r="G956" s="141" t="s">
        <v>7694</v>
      </c>
      <c r="H956" s="142" t="s">
        <v>3175</v>
      </c>
      <c r="I956" s="142" t="s">
        <v>3175</v>
      </c>
      <c r="J956" s="143">
        <v>45225</v>
      </c>
      <c r="K956" s="143">
        <v>45256</v>
      </c>
      <c r="L956" s="144" t="s">
        <v>5078</v>
      </c>
      <c r="M956" s="142" t="s">
        <v>3618</v>
      </c>
      <c r="N956" s="142">
        <v>87470641208</v>
      </c>
      <c r="O956" s="142" t="s">
        <v>11059</v>
      </c>
    </row>
    <row r="957" spans="1:15" ht="24.95" customHeight="1">
      <c r="A957" s="62">
        <v>951</v>
      </c>
      <c r="B957" s="173" t="s">
        <v>5417</v>
      </c>
      <c r="C957" s="139" t="s">
        <v>12155</v>
      </c>
      <c r="D957" s="140" t="s">
        <v>3079</v>
      </c>
      <c r="E957" s="20" t="s">
        <v>3080</v>
      </c>
      <c r="F957" s="141" t="s">
        <v>7834</v>
      </c>
      <c r="G957" s="141" t="s">
        <v>7992</v>
      </c>
      <c r="H957" s="142" t="s">
        <v>5824</v>
      </c>
      <c r="I957" s="142" t="s">
        <v>3243</v>
      </c>
      <c r="J957" s="143">
        <v>45189</v>
      </c>
      <c r="K957" s="143">
        <v>45237</v>
      </c>
      <c r="L957" s="144" t="s">
        <v>3289</v>
      </c>
      <c r="M957" s="142" t="s">
        <v>2271</v>
      </c>
      <c r="N957" s="142" t="s">
        <v>9787</v>
      </c>
      <c r="O957" s="142" t="s">
        <v>10941</v>
      </c>
    </row>
    <row r="958" spans="1:15" ht="24.95" customHeight="1">
      <c r="A958" s="62">
        <v>952</v>
      </c>
      <c r="B958" s="173" t="s">
        <v>5417</v>
      </c>
      <c r="C958" s="139" t="s">
        <v>7326</v>
      </c>
      <c r="D958" s="140" t="s">
        <v>6421</v>
      </c>
      <c r="E958" s="20" t="s">
        <v>6422</v>
      </c>
      <c r="F958" s="141" t="s">
        <v>4378</v>
      </c>
      <c r="G958" s="141" t="s">
        <v>8419</v>
      </c>
      <c r="H958" s="142" t="s">
        <v>6733</v>
      </c>
      <c r="I958" s="142" t="s">
        <v>6733</v>
      </c>
      <c r="J958" s="143">
        <v>45694</v>
      </c>
      <c r="K958" s="143">
        <v>45722</v>
      </c>
      <c r="L958" s="144" t="s">
        <v>5188</v>
      </c>
      <c r="M958" s="142" t="s">
        <v>5862</v>
      </c>
      <c r="N958" s="142" t="s">
        <v>9827</v>
      </c>
      <c r="O958" s="142" t="s">
        <v>11070</v>
      </c>
    </row>
    <row r="959" spans="1:15" ht="24.95" customHeight="1">
      <c r="A959" s="62">
        <v>953</v>
      </c>
      <c r="B959" s="173" t="s">
        <v>5417</v>
      </c>
      <c r="C959" s="65" t="s">
        <v>12559</v>
      </c>
      <c r="D959" s="20" t="s">
        <v>832</v>
      </c>
      <c r="E959" s="20" t="s">
        <v>833</v>
      </c>
      <c r="F959" s="141" t="s">
        <v>4378</v>
      </c>
      <c r="G959" s="141" t="s">
        <v>8444</v>
      </c>
      <c r="H959" s="142" t="s">
        <v>834</v>
      </c>
      <c r="I959" s="142" t="s">
        <v>834</v>
      </c>
      <c r="J959" s="143">
        <v>45097</v>
      </c>
      <c r="K959" s="143">
        <v>45152</v>
      </c>
      <c r="L959" s="144" t="s">
        <v>5047</v>
      </c>
      <c r="M959" s="142" t="s">
        <v>2312</v>
      </c>
      <c r="N959" s="142" t="s">
        <v>9835</v>
      </c>
      <c r="O959" s="142" t="s">
        <v>10937</v>
      </c>
    </row>
    <row r="960" spans="1:15" ht="24.95" customHeight="1">
      <c r="A960" s="62">
        <v>954</v>
      </c>
      <c r="B960" s="173" t="s">
        <v>5417</v>
      </c>
      <c r="C960" s="65" t="s">
        <v>12435</v>
      </c>
      <c r="D960" s="20" t="s">
        <v>4733</v>
      </c>
      <c r="E960" s="20" t="s">
        <v>4734</v>
      </c>
      <c r="F960" s="141" t="s">
        <v>4446</v>
      </c>
      <c r="G960" s="141" t="s">
        <v>8764</v>
      </c>
      <c r="H960" s="142" t="s">
        <v>3720</v>
      </c>
      <c r="I960" s="142" t="s">
        <v>6884</v>
      </c>
      <c r="J960" s="143">
        <v>45517</v>
      </c>
      <c r="K960" s="143">
        <v>45548</v>
      </c>
      <c r="L960" s="144" t="s">
        <v>3720</v>
      </c>
      <c r="M960" s="142" t="s">
        <v>3616</v>
      </c>
      <c r="N960" s="142">
        <v>77716316828</v>
      </c>
      <c r="O960" s="142" t="s">
        <v>10939</v>
      </c>
    </row>
    <row r="961" spans="1:15" ht="24.95" customHeight="1">
      <c r="A961" s="62">
        <v>955</v>
      </c>
      <c r="B961" s="173" t="s">
        <v>5417</v>
      </c>
      <c r="C961" s="139" t="s">
        <v>12793</v>
      </c>
      <c r="D961" s="140" t="s">
        <v>2650</v>
      </c>
      <c r="E961" s="20" t="s">
        <v>2651</v>
      </c>
      <c r="F961" s="141" t="s">
        <v>4378</v>
      </c>
      <c r="G961" s="141" t="s">
        <v>8443</v>
      </c>
      <c r="H961" s="142" t="s">
        <v>3684</v>
      </c>
      <c r="I961" s="142" t="s">
        <v>2803</v>
      </c>
      <c r="J961" s="143">
        <v>45146</v>
      </c>
      <c r="K961" s="143">
        <v>45184</v>
      </c>
      <c r="L961" s="144" t="s">
        <v>3684</v>
      </c>
      <c r="M961" s="142" t="s">
        <v>2357</v>
      </c>
      <c r="N961" s="142" t="s">
        <v>9789</v>
      </c>
      <c r="O961" s="142" t="s">
        <v>10912</v>
      </c>
    </row>
    <row r="962" spans="1:15" ht="24.95" customHeight="1">
      <c r="A962" s="62">
        <v>956</v>
      </c>
      <c r="B962" s="173" t="s">
        <v>5417</v>
      </c>
      <c r="C962" s="65" t="s">
        <v>12273</v>
      </c>
      <c r="D962" s="20" t="s">
        <v>4595</v>
      </c>
      <c r="E962" s="20" t="s">
        <v>4596</v>
      </c>
      <c r="F962" s="141" t="s">
        <v>5410</v>
      </c>
      <c r="G962" s="141" t="s">
        <v>8449</v>
      </c>
      <c r="H962" s="142" t="s">
        <v>1203</v>
      </c>
      <c r="I962" s="142" t="s">
        <v>5260</v>
      </c>
      <c r="J962" s="143">
        <v>45443</v>
      </c>
      <c r="K962" s="143">
        <v>45476</v>
      </c>
      <c r="L962" s="144" t="s">
        <v>1203</v>
      </c>
      <c r="M962" s="142" t="s">
        <v>2359</v>
      </c>
      <c r="N962" s="142" t="s">
        <v>9736</v>
      </c>
      <c r="O962" s="142" t="s">
        <v>10929</v>
      </c>
    </row>
    <row r="963" spans="1:15" ht="24.95" customHeight="1">
      <c r="A963" s="62">
        <v>957</v>
      </c>
      <c r="B963" s="173" t="s">
        <v>5417</v>
      </c>
      <c r="C963" s="155" t="s">
        <v>12916</v>
      </c>
      <c r="D963" s="156" t="s">
        <v>10171</v>
      </c>
      <c r="E963" s="20" t="s">
        <v>10172</v>
      </c>
      <c r="F963" s="141" t="s">
        <v>6159</v>
      </c>
      <c r="G963" s="141" t="s">
        <v>7696</v>
      </c>
      <c r="H963" s="142" t="s">
        <v>10681</v>
      </c>
      <c r="I963" s="142" t="s">
        <v>10681</v>
      </c>
      <c r="J963" s="145">
        <v>45807</v>
      </c>
      <c r="K963" s="143">
        <v>45838</v>
      </c>
      <c r="L963" s="144" t="s">
        <v>1586</v>
      </c>
      <c r="M963" s="142" t="s">
        <v>2396</v>
      </c>
      <c r="N963" s="142" t="s">
        <v>9795</v>
      </c>
      <c r="O963" s="142" t="s">
        <v>10907</v>
      </c>
    </row>
    <row r="964" spans="1:15" ht="24.95" customHeight="1">
      <c r="A964" s="62">
        <v>958</v>
      </c>
      <c r="B964" s="173" t="s">
        <v>5417</v>
      </c>
      <c r="C964" s="139" t="s">
        <v>12690</v>
      </c>
      <c r="D964" s="140" t="s">
        <v>3019</v>
      </c>
      <c r="E964" s="20" t="s">
        <v>3020</v>
      </c>
      <c r="F964" s="141" t="s">
        <v>4437</v>
      </c>
      <c r="G964" s="141" t="s">
        <v>8408</v>
      </c>
      <c r="H964" s="142" t="s">
        <v>7234</v>
      </c>
      <c r="I964" s="142" t="s">
        <v>6997</v>
      </c>
      <c r="J964" s="143">
        <v>45204</v>
      </c>
      <c r="K964" s="143">
        <v>45236</v>
      </c>
      <c r="L964" s="144" t="s">
        <v>5072</v>
      </c>
      <c r="M964" s="142" t="s">
        <v>2428</v>
      </c>
      <c r="N964" s="142" t="s">
        <v>9834</v>
      </c>
      <c r="O964" s="142" t="s">
        <v>11055</v>
      </c>
    </row>
    <row r="965" spans="1:15" ht="24.95" customHeight="1">
      <c r="A965" s="62">
        <v>959</v>
      </c>
      <c r="B965" s="173" t="s">
        <v>5417</v>
      </c>
      <c r="C965" s="139" t="s">
        <v>12760</v>
      </c>
      <c r="D965" s="140" t="s">
        <v>4757</v>
      </c>
      <c r="E965" s="20" t="s">
        <v>4758</v>
      </c>
      <c r="F965" s="141" t="s">
        <v>4374</v>
      </c>
      <c r="G965" s="141" t="s">
        <v>8892</v>
      </c>
      <c r="H965" s="142" t="s">
        <v>5297</v>
      </c>
      <c r="I965" s="142" t="s">
        <v>6866</v>
      </c>
      <c r="J965" s="143">
        <v>45539</v>
      </c>
      <c r="K965" s="143">
        <v>45577</v>
      </c>
      <c r="L965" s="144" t="s">
        <v>5177</v>
      </c>
      <c r="M965" s="142" t="s">
        <v>10867</v>
      </c>
      <c r="N965" s="142">
        <v>87083000385</v>
      </c>
      <c r="O965" s="142" t="s">
        <v>10910</v>
      </c>
    </row>
    <row r="966" spans="1:15" ht="24.95" customHeight="1">
      <c r="A966" s="62">
        <v>960</v>
      </c>
      <c r="B966" s="173" t="s">
        <v>5417</v>
      </c>
      <c r="C966" s="139" t="s">
        <v>12156</v>
      </c>
      <c r="D966" s="140" t="s">
        <v>4743</v>
      </c>
      <c r="E966" s="20" t="s">
        <v>4744</v>
      </c>
      <c r="F966" s="141" t="s">
        <v>4378</v>
      </c>
      <c r="G966" s="141" t="s">
        <v>8429</v>
      </c>
      <c r="H966" s="142" t="s">
        <v>1385</v>
      </c>
      <c r="I966" s="142" t="s">
        <v>6875</v>
      </c>
      <c r="J966" s="143">
        <v>45523</v>
      </c>
      <c r="K966" s="143">
        <v>45562</v>
      </c>
      <c r="L966" s="144" t="s">
        <v>1385</v>
      </c>
      <c r="M966" s="142" t="s">
        <v>2433</v>
      </c>
      <c r="N966" s="142" t="s">
        <v>9797</v>
      </c>
      <c r="O966" s="142" t="s">
        <v>10866</v>
      </c>
    </row>
    <row r="967" spans="1:15" ht="24.95" customHeight="1">
      <c r="A967" s="62">
        <v>961</v>
      </c>
      <c r="B967" s="173" t="s">
        <v>5417</v>
      </c>
      <c r="C967" s="139" t="s">
        <v>7362</v>
      </c>
      <c r="D967" s="140" t="s">
        <v>6349</v>
      </c>
      <c r="E967" s="20" t="s">
        <v>6350</v>
      </c>
      <c r="F967" s="141" t="s">
        <v>4382</v>
      </c>
      <c r="G967" s="141" t="s">
        <v>8523</v>
      </c>
      <c r="H967" s="142" t="s">
        <v>6817</v>
      </c>
      <c r="I967" s="142" t="s">
        <v>6817</v>
      </c>
      <c r="J967" s="143">
        <v>45645</v>
      </c>
      <c r="K967" s="143">
        <v>45677</v>
      </c>
      <c r="L967" s="144" t="s">
        <v>1385</v>
      </c>
      <c r="M967" s="142" t="s">
        <v>2433</v>
      </c>
      <c r="N967" s="142" t="s">
        <v>9797</v>
      </c>
      <c r="O967" s="142" t="s">
        <v>10866</v>
      </c>
    </row>
    <row r="968" spans="1:15" ht="24.95" customHeight="1">
      <c r="A968" s="62">
        <v>962</v>
      </c>
      <c r="B968" s="173" t="s">
        <v>5417</v>
      </c>
      <c r="C968" s="139" t="s">
        <v>11352</v>
      </c>
      <c r="D968" s="140" t="s">
        <v>4709</v>
      </c>
      <c r="E968" s="20" t="s">
        <v>4710</v>
      </c>
      <c r="F968" s="141" t="s">
        <v>5383</v>
      </c>
      <c r="G968" s="141" t="s">
        <v>8813</v>
      </c>
      <c r="H968" s="142" t="s">
        <v>5285</v>
      </c>
      <c r="I968" s="142" t="s">
        <v>6899</v>
      </c>
      <c r="J968" s="143">
        <v>45505</v>
      </c>
      <c r="K968" s="143">
        <v>45536</v>
      </c>
      <c r="L968" s="144" t="s">
        <v>13030</v>
      </c>
      <c r="M968" s="142" t="s">
        <v>2393</v>
      </c>
      <c r="N968" s="142" t="s">
        <v>9808</v>
      </c>
      <c r="O968" s="142" t="s">
        <v>10002</v>
      </c>
    </row>
    <row r="969" spans="1:15" ht="24.95" customHeight="1">
      <c r="A969" s="62">
        <v>963</v>
      </c>
      <c r="B969" s="173" t="s">
        <v>5417</v>
      </c>
      <c r="C969" s="139" t="s">
        <v>12157</v>
      </c>
      <c r="D969" s="140" t="s">
        <v>301</v>
      </c>
      <c r="E969" s="20" t="s">
        <v>302</v>
      </c>
      <c r="F969" s="141" t="s">
        <v>4382</v>
      </c>
      <c r="G969" s="141" t="s">
        <v>8630</v>
      </c>
      <c r="H969" s="142" t="s">
        <v>303</v>
      </c>
      <c r="I969" s="142" t="s">
        <v>304</v>
      </c>
      <c r="J969" s="143">
        <v>44951</v>
      </c>
      <c r="K969" s="143">
        <v>45001</v>
      </c>
      <c r="L969" s="144" t="s">
        <v>5067</v>
      </c>
      <c r="M969" s="142" t="s">
        <v>5863</v>
      </c>
      <c r="N969" s="142" t="s">
        <v>9812</v>
      </c>
      <c r="O969" s="142" t="s">
        <v>10003</v>
      </c>
    </row>
    <row r="970" spans="1:15" ht="24.95" customHeight="1">
      <c r="A970" s="62">
        <v>964</v>
      </c>
      <c r="B970" s="173" t="s">
        <v>5417</v>
      </c>
      <c r="C970" s="139" t="s">
        <v>11780</v>
      </c>
      <c r="D970" s="140" t="s">
        <v>3892</v>
      </c>
      <c r="E970" s="20" t="s">
        <v>3893</v>
      </c>
      <c r="F970" s="141" t="s">
        <v>7557</v>
      </c>
      <c r="G970" s="141" t="s">
        <v>8469</v>
      </c>
      <c r="H970" s="142" t="s">
        <v>4339</v>
      </c>
      <c r="I970" s="142" t="s">
        <v>4252</v>
      </c>
      <c r="J970" s="143">
        <v>45345</v>
      </c>
      <c r="K970" s="143">
        <v>45392</v>
      </c>
      <c r="L970" s="144" t="s">
        <v>5049</v>
      </c>
      <c r="M970" s="142" t="s">
        <v>2455</v>
      </c>
      <c r="N970" s="142" t="s">
        <v>9824</v>
      </c>
      <c r="O970" s="142" t="s">
        <v>9981</v>
      </c>
    </row>
    <row r="971" spans="1:15" ht="24.95" customHeight="1">
      <c r="A971" s="62">
        <v>965</v>
      </c>
      <c r="B971" s="173" t="s">
        <v>5417</v>
      </c>
      <c r="C971" s="65" t="s">
        <v>12955</v>
      </c>
      <c r="D971" s="20" t="s">
        <v>10196</v>
      </c>
      <c r="E971" s="20" t="s">
        <v>10197</v>
      </c>
      <c r="F971" s="141" t="s">
        <v>5406</v>
      </c>
      <c r="G971" s="141" t="s">
        <v>7696</v>
      </c>
      <c r="H971" s="142" t="s">
        <v>10682</v>
      </c>
      <c r="I971" s="142" t="s">
        <v>10682</v>
      </c>
      <c r="J971" s="143">
        <v>45743</v>
      </c>
      <c r="K971" s="143">
        <v>45777</v>
      </c>
      <c r="L971" s="144" t="s">
        <v>5060</v>
      </c>
      <c r="M971" s="142" t="s">
        <v>2350</v>
      </c>
      <c r="N971" s="142" t="s">
        <v>9740</v>
      </c>
      <c r="O971" s="142" t="s">
        <v>9993</v>
      </c>
    </row>
    <row r="972" spans="1:15" ht="24.95" customHeight="1">
      <c r="A972" s="62">
        <v>966</v>
      </c>
      <c r="B972" s="173" t="s">
        <v>5417</v>
      </c>
      <c r="C972" s="139" t="s">
        <v>12274</v>
      </c>
      <c r="D972" s="140" t="s">
        <v>2983</v>
      </c>
      <c r="E972" s="20" t="s">
        <v>2984</v>
      </c>
      <c r="F972" s="141" t="s">
        <v>7833</v>
      </c>
      <c r="G972" s="141" t="s">
        <v>7715</v>
      </c>
      <c r="H972" s="142" t="s">
        <v>3285</v>
      </c>
      <c r="I972" s="142" t="s">
        <v>3205</v>
      </c>
      <c r="J972" s="143">
        <v>45229</v>
      </c>
      <c r="K972" s="143">
        <v>45264</v>
      </c>
      <c r="L972" s="144" t="s">
        <v>5009</v>
      </c>
      <c r="M972" s="142" t="s">
        <v>2388</v>
      </c>
      <c r="N972" s="142" t="s">
        <v>9715</v>
      </c>
      <c r="O972" s="142" t="s">
        <v>10878</v>
      </c>
    </row>
    <row r="973" spans="1:15" ht="24.95" customHeight="1">
      <c r="A973" s="62">
        <v>967</v>
      </c>
      <c r="B973" s="173" t="s">
        <v>5417</v>
      </c>
      <c r="C973" s="139" t="s">
        <v>12275</v>
      </c>
      <c r="D973" s="140" t="s">
        <v>2985</v>
      </c>
      <c r="E973" s="20" t="s">
        <v>2986</v>
      </c>
      <c r="F973" s="141" t="s">
        <v>4386</v>
      </c>
      <c r="G973" s="141" t="s">
        <v>8673</v>
      </c>
      <c r="H973" s="142" t="s">
        <v>7238</v>
      </c>
      <c r="I973" s="142" t="s">
        <v>3206</v>
      </c>
      <c r="J973" s="143">
        <v>45062</v>
      </c>
      <c r="K973" s="143">
        <v>45097</v>
      </c>
      <c r="L973" s="144" t="s">
        <v>1236</v>
      </c>
      <c r="M973" s="142" t="s">
        <v>2363</v>
      </c>
      <c r="N973" s="142" t="s">
        <v>5886</v>
      </c>
      <c r="O973" s="142" t="s">
        <v>9986</v>
      </c>
    </row>
    <row r="974" spans="1:15" ht="24.95" customHeight="1">
      <c r="A974" s="62">
        <v>968</v>
      </c>
      <c r="B974" s="173" t="s">
        <v>5417</v>
      </c>
      <c r="C974" s="139" t="s">
        <v>12764</v>
      </c>
      <c r="D974" s="140" t="s">
        <v>2702</v>
      </c>
      <c r="E974" s="20" t="s">
        <v>2703</v>
      </c>
      <c r="F974" s="141" t="s">
        <v>4374</v>
      </c>
      <c r="G974" s="141" t="s">
        <v>8919</v>
      </c>
      <c r="H974" s="142" t="s">
        <v>2827</v>
      </c>
      <c r="I974" s="142" t="s">
        <v>2827</v>
      </c>
      <c r="J974" s="143">
        <v>45063</v>
      </c>
      <c r="K974" s="143">
        <v>45133</v>
      </c>
      <c r="L974" s="144" t="s">
        <v>1047</v>
      </c>
      <c r="M974" s="142" t="s">
        <v>2341</v>
      </c>
      <c r="N974" s="142" t="s">
        <v>5880</v>
      </c>
      <c r="O974" s="142" t="s">
        <v>10028</v>
      </c>
    </row>
    <row r="975" spans="1:15" ht="24.95" customHeight="1">
      <c r="A975" s="62">
        <v>969</v>
      </c>
      <c r="B975" s="173" t="s">
        <v>5417</v>
      </c>
      <c r="C975" s="65" t="s">
        <v>12796</v>
      </c>
      <c r="D975" s="20" t="s">
        <v>85</v>
      </c>
      <c r="E975" s="20" t="s">
        <v>86</v>
      </c>
      <c r="F975" s="141" t="s">
        <v>4407</v>
      </c>
      <c r="G975" s="141" t="s">
        <v>8345</v>
      </c>
      <c r="H975" s="142" t="s">
        <v>87</v>
      </c>
      <c r="I975" s="142" t="s">
        <v>87</v>
      </c>
      <c r="J975" s="143">
        <v>45058</v>
      </c>
      <c r="K975" s="143">
        <v>45091</v>
      </c>
      <c r="L975" s="144" t="s">
        <v>5071</v>
      </c>
      <c r="M975" s="142" t="s">
        <v>2278</v>
      </c>
      <c r="N975" s="142" t="s">
        <v>9826</v>
      </c>
      <c r="O975" s="142" t="s">
        <v>11062</v>
      </c>
    </row>
    <row r="976" spans="1:15" ht="24.95" customHeight="1">
      <c r="A976" s="62">
        <v>970</v>
      </c>
      <c r="B976" s="173" t="s">
        <v>5417</v>
      </c>
      <c r="C976" s="139" t="s">
        <v>12693</v>
      </c>
      <c r="D976" s="140" t="s">
        <v>2714</v>
      </c>
      <c r="E976" s="20" t="s">
        <v>2715</v>
      </c>
      <c r="F976" s="141" t="s">
        <v>7816</v>
      </c>
      <c r="G976" s="141" t="s">
        <v>7694</v>
      </c>
      <c r="H976" s="142" t="s">
        <v>2831</v>
      </c>
      <c r="I976" s="142" t="s">
        <v>2831</v>
      </c>
      <c r="J976" s="143">
        <v>45064</v>
      </c>
      <c r="K976" s="143">
        <v>45133</v>
      </c>
      <c r="L976" s="144" t="s">
        <v>5065</v>
      </c>
      <c r="M976" s="142" t="s">
        <v>2320</v>
      </c>
      <c r="N976" s="142" t="s">
        <v>9783</v>
      </c>
      <c r="O976" s="142" t="s">
        <v>10921</v>
      </c>
    </row>
    <row r="977" spans="1:15" ht="24.95" customHeight="1">
      <c r="A977" s="62">
        <v>971</v>
      </c>
      <c r="B977" s="173" t="s">
        <v>5417</v>
      </c>
      <c r="C977" s="65" t="s">
        <v>12917</v>
      </c>
      <c r="D977" s="20" t="s">
        <v>10272</v>
      </c>
      <c r="E977" s="20" t="s">
        <v>10273</v>
      </c>
      <c r="F977" s="141" t="s">
        <v>6121</v>
      </c>
      <c r="G977" s="141" t="s">
        <v>13420</v>
      </c>
      <c r="H977" s="142" t="s">
        <v>10683</v>
      </c>
      <c r="I977" s="142" t="s">
        <v>10828</v>
      </c>
      <c r="J977" s="143">
        <v>45652</v>
      </c>
      <c r="K977" s="143">
        <v>45683</v>
      </c>
      <c r="L977" s="144" t="s">
        <v>5032</v>
      </c>
      <c r="M977" s="142" t="s">
        <v>5858</v>
      </c>
      <c r="N977" s="142" t="s">
        <v>9746</v>
      </c>
      <c r="O977" s="142" t="s">
        <v>10923</v>
      </c>
    </row>
    <row r="978" spans="1:15" ht="24.95" customHeight="1">
      <c r="A978" s="62">
        <v>972</v>
      </c>
      <c r="B978" s="173" t="s">
        <v>5417</v>
      </c>
      <c r="C978" s="65" t="s">
        <v>12994</v>
      </c>
      <c r="D978" s="20" t="s">
        <v>10276</v>
      </c>
      <c r="E978" s="20" t="s">
        <v>10277</v>
      </c>
      <c r="F978" s="141" t="s">
        <v>6206</v>
      </c>
      <c r="G978" s="141" t="s">
        <v>13462</v>
      </c>
      <c r="H978" s="142" t="s">
        <v>13210</v>
      </c>
      <c r="I978" s="142" t="s">
        <v>13210</v>
      </c>
      <c r="J978" s="143">
        <v>45736</v>
      </c>
      <c r="K978" s="143">
        <v>45768</v>
      </c>
      <c r="L978" s="144" t="s">
        <v>4272</v>
      </c>
      <c r="M978" s="142" t="s">
        <v>2377</v>
      </c>
      <c r="N978" s="142" t="s">
        <v>9745</v>
      </c>
      <c r="O978" s="142" t="s">
        <v>10930</v>
      </c>
    </row>
    <row r="979" spans="1:15" ht="24.95" customHeight="1">
      <c r="A979" s="62">
        <v>973</v>
      </c>
      <c r="B979" s="173" t="s">
        <v>5417</v>
      </c>
      <c r="C979" s="139" t="s">
        <v>12276</v>
      </c>
      <c r="D979" s="140" t="s">
        <v>5784</v>
      </c>
      <c r="E979" s="20" t="s">
        <v>10082</v>
      </c>
      <c r="F979" s="141" t="s">
        <v>6121</v>
      </c>
      <c r="G979" s="141" t="s">
        <v>8946</v>
      </c>
      <c r="H979" s="142" t="s">
        <v>6091</v>
      </c>
      <c r="I979" s="142" t="s">
        <v>5975</v>
      </c>
      <c r="J979" s="143">
        <v>45582</v>
      </c>
      <c r="K979" s="143">
        <v>45614</v>
      </c>
      <c r="L979" s="144" t="s">
        <v>5821</v>
      </c>
      <c r="M979" s="142" t="s">
        <v>4153</v>
      </c>
      <c r="N979" s="142" t="s">
        <v>9799</v>
      </c>
      <c r="O979" s="142" t="s">
        <v>10905</v>
      </c>
    </row>
    <row r="980" spans="1:15" ht="24.95" customHeight="1">
      <c r="A980" s="62">
        <v>974</v>
      </c>
      <c r="B980" s="173" t="s">
        <v>5417</v>
      </c>
      <c r="C980" s="65" t="s">
        <v>12995</v>
      </c>
      <c r="D980" s="20" t="s">
        <v>10256</v>
      </c>
      <c r="E980" s="20" t="s">
        <v>10257</v>
      </c>
      <c r="F980" s="141" t="s">
        <v>6194</v>
      </c>
      <c r="G980" s="141" t="s">
        <v>7696</v>
      </c>
      <c r="H980" s="142" t="s">
        <v>10684</v>
      </c>
      <c r="I980" s="142" t="s">
        <v>10684</v>
      </c>
      <c r="J980" s="143">
        <v>45743</v>
      </c>
      <c r="K980" s="143">
        <v>45776</v>
      </c>
      <c r="L980" s="144" t="s">
        <v>5154</v>
      </c>
      <c r="M980" s="142" t="s">
        <v>5155</v>
      </c>
      <c r="N980" s="142" t="s">
        <v>9785</v>
      </c>
      <c r="O980" s="142" t="s">
        <v>10950</v>
      </c>
    </row>
    <row r="981" spans="1:15" ht="24.95" customHeight="1">
      <c r="A981" s="62">
        <v>975</v>
      </c>
      <c r="B981" s="173" t="s">
        <v>5417</v>
      </c>
      <c r="C981" s="65" t="s">
        <v>12436</v>
      </c>
      <c r="D981" s="20" t="s">
        <v>3408</v>
      </c>
      <c r="E981" s="20" t="s">
        <v>3409</v>
      </c>
      <c r="F981" s="141" t="s">
        <v>4388</v>
      </c>
      <c r="G981" s="141" t="s">
        <v>8777</v>
      </c>
      <c r="H981" s="142" t="s">
        <v>3704</v>
      </c>
      <c r="I981" s="142" t="s">
        <v>3705</v>
      </c>
      <c r="J981" s="143">
        <v>45162</v>
      </c>
      <c r="K981" s="143">
        <v>45196</v>
      </c>
      <c r="L981" s="144" t="s">
        <v>1746</v>
      </c>
      <c r="M981" s="142" t="s">
        <v>2407</v>
      </c>
      <c r="N981" s="142" t="s">
        <v>9755</v>
      </c>
      <c r="O981" s="142" t="s">
        <v>9977</v>
      </c>
    </row>
    <row r="982" spans="1:15" ht="24.95" customHeight="1">
      <c r="A982" s="62">
        <v>976</v>
      </c>
      <c r="B982" s="173" t="s">
        <v>5417</v>
      </c>
      <c r="C982" s="65" t="s">
        <v>7337</v>
      </c>
      <c r="D982" s="20" t="s">
        <v>6317</v>
      </c>
      <c r="E982" s="20" t="s">
        <v>6318</v>
      </c>
      <c r="F982" s="141" t="s">
        <v>4378</v>
      </c>
      <c r="G982" s="141" t="s">
        <v>8421</v>
      </c>
      <c r="H982" s="142" t="s">
        <v>5080</v>
      </c>
      <c r="I982" s="142" t="s">
        <v>6753</v>
      </c>
      <c r="J982" s="143">
        <v>45677</v>
      </c>
      <c r="K982" s="143">
        <v>45714</v>
      </c>
      <c r="L982" s="144" t="s">
        <v>5080</v>
      </c>
      <c r="M982" s="142" t="s">
        <v>3627</v>
      </c>
      <c r="N982" s="142">
        <v>87051870577</v>
      </c>
      <c r="O982" s="142" t="s">
        <v>11061</v>
      </c>
    </row>
    <row r="983" spans="1:15" ht="24.95" customHeight="1">
      <c r="A983" s="62">
        <v>977</v>
      </c>
      <c r="B983" s="173" t="s">
        <v>5417</v>
      </c>
      <c r="C983" s="65" t="s">
        <v>11361</v>
      </c>
      <c r="D983" s="20" t="s">
        <v>3982</v>
      </c>
      <c r="E983" s="20" t="s">
        <v>3983</v>
      </c>
      <c r="F983" s="141" t="s">
        <v>6190</v>
      </c>
      <c r="G983" s="141" t="s">
        <v>7991</v>
      </c>
      <c r="H983" s="142" t="s">
        <v>5075</v>
      </c>
      <c r="I983" s="142" t="s">
        <v>4235</v>
      </c>
      <c r="J983" s="143">
        <v>45401</v>
      </c>
      <c r="K983" s="143">
        <v>45436</v>
      </c>
      <c r="L983" s="144" t="s">
        <v>5075</v>
      </c>
      <c r="M983" s="142" t="s">
        <v>2401</v>
      </c>
      <c r="N983" s="142" t="s">
        <v>9811</v>
      </c>
      <c r="O983" s="142" t="s">
        <v>10931</v>
      </c>
    </row>
    <row r="984" spans="1:15" ht="24.95" customHeight="1">
      <c r="A984" s="62">
        <v>978</v>
      </c>
      <c r="B984" s="173" t="s">
        <v>5417</v>
      </c>
      <c r="C984" s="139" t="s">
        <v>12158</v>
      </c>
      <c r="D984" s="140" t="s">
        <v>2676</v>
      </c>
      <c r="E984" s="20" t="s">
        <v>2677</v>
      </c>
      <c r="F984" s="141" t="s">
        <v>4378</v>
      </c>
      <c r="G984" s="141" t="s">
        <v>8395</v>
      </c>
      <c r="H984" s="142" t="s">
        <v>13167</v>
      </c>
      <c r="I984" s="142" t="s">
        <v>13167</v>
      </c>
      <c r="J984" s="143">
        <v>45154</v>
      </c>
      <c r="K984" s="143">
        <v>45187</v>
      </c>
      <c r="L984" s="144" t="s">
        <v>5065</v>
      </c>
      <c r="M984" s="142" t="s">
        <v>2320</v>
      </c>
      <c r="N984" s="142" t="s">
        <v>9783</v>
      </c>
      <c r="O984" s="142" t="s">
        <v>10921</v>
      </c>
    </row>
    <row r="985" spans="1:15" ht="24.95" customHeight="1">
      <c r="A985" s="62">
        <v>979</v>
      </c>
      <c r="B985" s="173" t="s">
        <v>5417</v>
      </c>
      <c r="C985" s="65" t="s">
        <v>12437</v>
      </c>
      <c r="D985" s="20" t="s">
        <v>4607</v>
      </c>
      <c r="E985" s="20" t="s">
        <v>4608</v>
      </c>
      <c r="F985" s="141" t="s">
        <v>4398</v>
      </c>
      <c r="G985" s="141" t="s">
        <v>8692</v>
      </c>
      <c r="H985" s="142" t="s">
        <v>5262</v>
      </c>
      <c r="I985" s="142" t="s">
        <v>6938</v>
      </c>
      <c r="J985" s="143">
        <v>45485</v>
      </c>
      <c r="K985" s="143">
        <v>45487</v>
      </c>
      <c r="L985" s="144" t="s">
        <v>5006</v>
      </c>
      <c r="M985" s="142" t="s">
        <v>4156</v>
      </c>
      <c r="N985" s="142">
        <v>87017970315</v>
      </c>
      <c r="O985" s="142" t="s">
        <v>10934</v>
      </c>
    </row>
    <row r="986" spans="1:15" ht="24.95" customHeight="1">
      <c r="A986" s="62">
        <v>980</v>
      </c>
      <c r="B986" s="173" t="s">
        <v>5417</v>
      </c>
      <c r="C986" s="139" t="s">
        <v>12918</v>
      </c>
      <c r="D986" s="140" t="s">
        <v>10264</v>
      </c>
      <c r="E986" s="20" t="s">
        <v>10265</v>
      </c>
      <c r="F986" s="141" t="s">
        <v>6201</v>
      </c>
      <c r="G986" s="141" t="s">
        <v>13421</v>
      </c>
      <c r="H986" s="142" t="s">
        <v>10685</v>
      </c>
      <c r="I986" s="142" t="s">
        <v>10685</v>
      </c>
      <c r="J986" s="143">
        <v>45735</v>
      </c>
      <c r="K986" s="143">
        <v>45767</v>
      </c>
      <c r="L986" s="144" t="s">
        <v>3684</v>
      </c>
      <c r="M986" s="142" t="s">
        <v>2357</v>
      </c>
      <c r="N986" s="142" t="s">
        <v>9789</v>
      </c>
      <c r="O986" s="142" t="s">
        <v>10912</v>
      </c>
    </row>
    <row r="987" spans="1:15" ht="24.95" customHeight="1">
      <c r="A987" s="62">
        <v>981</v>
      </c>
      <c r="B987" s="173" t="s">
        <v>5417</v>
      </c>
      <c r="C987" s="65" t="s">
        <v>12438</v>
      </c>
      <c r="D987" s="20" t="s">
        <v>3009</v>
      </c>
      <c r="E987" s="20" t="s">
        <v>3010</v>
      </c>
      <c r="F987" s="141" t="s">
        <v>6154</v>
      </c>
      <c r="G987" s="141" t="s">
        <v>7696</v>
      </c>
      <c r="H987" s="142" t="s">
        <v>7223</v>
      </c>
      <c r="I987" s="142" t="s">
        <v>3216</v>
      </c>
      <c r="J987" s="143">
        <v>45230</v>
      </c>
      <c r="K987" s="143">
        <v>45268</v>
      </c>
      <c r="L987" s="144" t="s">
        <v>5065</v>
      </c>
      <c r="M987" s="142" t="s">
        <v>2320</v>
      </c>
      <c r="N987" s="142" t="s">
        <v>9783</v>
      </c>
      <c r="O987" s="142" t="s">
        <v>10921</v>
      </c>
    </row>
    <row r="988" spans="1:15" ht="24.95" customHeight="1">
      <c r="A988" s="62">
        <v>982</v>
      </c>
      <c r="B988" s="173" t="s">
        <v>5417</v>
      </c>
      <c r="C988" s="65" t="s">
        <v>12439</v>
      </c>
      <c r="D988" s="20" t="s">
        <v>5671</v>
      </c>
      <c r="E988" s="20" t="s">
        <v>5672</v>
      </c>
      <c r="F988" s="141" t="s">
        <v>5410</v>
      </c>
      <c r="G988" s="141" t="s">
        <v>7697</v>
      </c>
      <c r="H988" s="142" t="s">
        <v>1586</v>
      </c>
      <c r="I988" s="142" t="s">
        <v>5986</v>
      </c>
      <c r="J988" s="143">
        <v>45636</v>
      </c>
      <c r="K988" s="143">
        <v>45677</v>
      </c>
      <c r="L988" s="144" t="s">
        <v>1586</v>
      </c>
      <c r="M988" s="142" t="s">
        <v>2396</v>
      </c>
      <c r="N988" s="142" t="s">
        <v>9795</v>
      </c>
      <c r="O988" s="142" t="s">
        <v>10907</v>
      </c>
    </row>
    <row r="989" spans="1:15" ht="24.95" customHeight="1">
      <c r="A989" s="62">
        <v>983</v>
      </c>
      <c r="B989" s="173" t="s">
        <v>5417</v>
      </c>
      <c r="C989" s="65" t="s">
        <v>12970</v>
      </c>
      <c r="D989" s="20" t="s">
        <v>10280</v>
      </c>
      <c r="E989" s="20" t="s">
        <v>10281</v>
      </c>
      <c r="F989" s="141" t="s">
        <v>5408</v>
      </c>
      <c r="G989" s="141" t="s">
        <v>13446</v>
      </c>
      <c r="H989" s="142" t="s">
        <v>10686</v>
      </c>
      <c r="I989" s="142" t="s">
        <v>10686</v>
      </c>
      <c r="J989" s="143">
        <v>45751</v>
      </c>
      <c r="K989" s="143">
        <v>45782</v>
      </c>
      <c r="L989" s="65" t="s">
        <v>10553</v>
      </c>
      <c r="M989" s="142" t="s">
        <v>2446</v>
      </c>
      <c r="N989" s="142" t="s">
        <v>9821</v>
      </c>
      <c r="O989" s="142" t="s">
        <v>10005</v>
      </c>
    </row>
    <row r="990" spans="1:15" ht="24.95" customHeight="1">
      <c r="A990" s="62">
        <v>984</v>
      </c>
      <c r="B990" s="173" t="s">
        <v>5417</v>
      </c>
      <c r="C990" s="139" t="s">
        <v>12159</v>
      </c>
      <c r="D990" s="140" t="s">
        <v>5805</v>
      </c>
      <c r="E990" s="20" t="s">
        <v>5806</v>
      </c>
      <c r="F990" s="141" t="s">
        <v>4378</v>
      </c>
      <c r="G990" s="141" t="s">
        <v>8423</v>
      </c>
      <c r="H990" s="142" t="s">
        <v>1586</v>
      </c>
      <c r="I990" s="142" t="s">
        <v>5962</v>
      </c>
      <c r="J990" s="143">
        <v>45607</v>
      </c>
      <c r="K990" s="143">
        <v>45638</v>
      </c>
      <c r="L990" s="144" t="s">
        <v>1586</v>
      </c>
      <c r="M990" s="142" t="s">
        <v>2396</v>
      </c>
      <c r="N990" s="142" t="s">
        <v>9795</v>
      </c>
      <c r="O990" s="142" t="s">
        <v>10907</v>
      </c>
    </row>
    <row r="991" spans="1:15" ht="24.95" customHeight="1">
      <c r="A991" s="62">
        <v>985</v>
      </c>
      <c r="B991" s="173" t="s">
        <v>5417</v>
      </c>
      <c r="C991" s="139" t="s">
        <v>12696</v>
      </c>
      <c r="D991" s="140" t="s">
        <v>1672</v>
      </c>
      <c r="E991" s="20" t="s">
        <v>1673</v>
      </c>
      <c r="F991" s="141" t="s">
        <v>4407</v>
      </c>
      <c r="G991" s="141" t="s">
        <v>8346</v>
      </c>
      <c r="H991" s="142" t="s">
        <v>1641</v>
      </c>
      <c r="I991" s="142" t="s">
        <v>1674</v>
      </c>
      <c r="J991" s="143">
        <v>44603</v>
      </c>
      <c r="K991" s="143">
        <v>44645</v>
      </c>
      <c r="L991" s="144" t="s">
        <v>1641</v>
      </c>
      <c r="M991" s="142" t="s">
        <v>3626</v>
      </c>
      <c r="N991" s="142" t="s">
        <v>9719</v>
      </c>
      <c r="O991" s="142" t="s">
        <v>10884</v>
      </c>
    </row>
    <row r="992" spans="1:15" ht="24.95" customHeight="1">
      <c r="A992" s="62">
        <v>986</v>
      </c>
      <c r="B992" s="173" t="s">
        <v>5417</v>
      </c>
      <c r="C992" s="139" t="s">
        <v>12277</v>
      </c>
      <c r="D992" s="140" t="s">
        <v>2155</v>
      </c>
      <c r="E992" s="20" t="s">
        <v>2156</v>
      </c>
      <c r="F992" s="141" t="s">
        <v>5386</v>
      </c>
      <c r="G992" s="141" t="s">
        <v>8677</v>
      </c>
      <c r="H992" s="142" t="s">
        <v>2157</v>
      </c>
      <c r="I992" s="142" t="s">
        <v>2158</v>
      </c>
      <c r="J992" s="143">
        <v>44512</v>
      </c>
      <c r="K992" s="143">
        <v>44630</v>
      </c>
      <c r="L992" s="144" t="s">
        <v>2157</v>
      </c>
      <c r="M992" s="142" t="s">
        <v>2451</v>
      </c>
      <c r="N992" s="142" t="s">
        <v>10868</v>
      </c>
      <c r="O992" s="142" t="s">
        <v>10000</v>
      </c>
    </row>
    <row r="993" spans="1:15" ht="24.95" customHeight="1">
      <c r="A993" s="62">
        <v>987</v>
      </c>
      <c r="B993" s="173" t="s">
        <v>5417</v>
      </c>
      <c r="C993" s="139" t="s">
        <v>12160</v>
      </c>
      <c r="D993" s="140" t="s">
        <v>3041</v>
      </c>
      <c r="E993" s="20" t="s">
        <v>3042</v>
      </c>
      <c r="F993" s="141" t="s">
        <v>7835</v>
      </c>
      <c r="G993" s="141" t="s">
        <v>7717</v>
      </c>
      <c r="H993" s="142" t="s">
        <v>3228</v>
      </c>
      <c r="I993" s="142" t="s">
        <v>3228</v>
      </c>
      <c r="J993" s="143">
        <v>45203</v>
      </c>
      <c r="K993" s="143">
        <v>45234</v>
      </c>
      <c r="L993" s="144" t="s">
        <v>5067</v>
      </c>
      <c r="M993" s="142" t="s">
        <v>5863</v>
      </c>
      <c r="N993" s="142" t="s">
        <v>9812</v>
      </c>
      <c r="O993" s="142" t="s">
        <v>10003</v>
      </c>
    </row>
    <row r="994" spans="1:15" ht="24.95" customHeight="1">
      <c r="A994" s="62">
        <v>988</v>
      </c>
      <c r="B994" s="173" t="s">
        <v>5417</v>
      </c>
      <c r="C994" s="139" t="s">
        <v>12342</v>
      </c>
      <c r="D994" s="140" t="s">
        <v>3986</v>
      </c>
      <c r="E994" s="20" t="s">
        <v>3987</v>
      </c>
      <c r="F994" s="141" t="s">
        <v>6154</v>
      </c>
      <c r="G994" s="141" t="s">
        <v>8019</v>
      </c>
      <c r="H994" s="142" t="s">
        <v>4246</v>
      </c>
      <c r="I994" s="142" t="s">
        <v>4246</v>
      </c>
      <c r="J994" s="143">
        <v>45397</v>
      </c>
      <c r="K994" s="143">
        <v>45427</v>
      </c>
      <c r="L994" s="144" t="s">
        <v>2784</v>
      </c>
      <c r="M994" s="142" t="s">
        <v>2414</v>
      </c>
      <c r="N994" s="142">
        <v>87058100420</v>
      </c>
      <c r="O994" s="142" t="s">
        <v>10944</v>
      </c>
    </row>
    <row r="995" spans="1:15" ht="24.95" customHeight="1">
      <c r="A995" s="62">
        <v>989</v>
      </c>
      <c r="B995" s="173" t="s">
        <v>5417</v>
      </c>
      <c r="C995" s="139" t="s">
        <v>12560</v>
      </c>
      <c r="D995" s="140" t="s">
        <v>3049</v>
      </c>
      <c r="E995" s="20" t="s">
        <v>3050</v>
      </c>
      <c r="F995" s="141" t="s">
        <v>4382</v>
      </c>
      <c r="G995" s="141" t="s">
        <v>8599</v>
      </c>
      <c r="H995" s="142" t="s">
        <v>3232</v>
      </c>
      <c r="I995" s="142" t="s">
        <v>3232</v>
      </c>
      <c r="J995" s="143">
        <v>45219</v>
      </c>
      <c r="K995" s="143">
        <v>45258</v>
      </c>
      <c r="L995" s="144" t="s">
        <v>2157</v>
      </c>
      <c r="M995" s="142" t="s">
        <v>2451</v>
      </c>
      <c r="N995" s="142" t="s">
        <v>10868</v>
      </c>
      <c r="O995" s="142" t="s">
        <v>10000</v>
      </c>
    </row>
    <row r="996" spans="1:15" ht="24.95" customHeight="1">
      <c r="A996" s="62">
        <v>990</v>
      </c>
      <c r="B996" s="173" t="s">
        <v>5417</v>
      </c>
      <c r="C996" s="65" t="s">
        <v>12440</v>
      </c>
      <c r="D996" s="20" t="s">
        <v>2646</v>
      </c>
      <c r="E996" s="20" t="s">
        <v>2647</v>
      </c>
      <c r="F996" s="141" t="s">
        <v>4431</v>
      </c>
      <c r="G996" s="141" t="s">
        <v>8352</v>
      </c>
      <c r="H996" s="142" t="s">
        <v>2801</v>
      </c>
      <c r="I996" s="142" t="s">
        <v>2801</v>
      </c>
      <c r="J996" s="143">
        <v>45124</v>
      </c>
      <c r="K996" s="143">
        <v>45169</v>
      </c>
      <c r="L996" s="144" t="s">
        <v>5034</v>
      </c>
      <c r="M996" s="142" t="s">
        <v>2316</v>
      </c>
      <c r="N996" s="142" t="s">
        <v>9804</v>
      </c>
      <c r="O996" s="142" t="s">
        <v>10929</v>
      </c>
    </row>
    <row r="997" spans="1:15" ht="24.95" customHeight="1">
      <c r="A997" s="62">
        <v>991</v>
      </c>
      <c r="B997" s="173" t="s">
        <v>5417</v>
      </c>
      <c r="C997" s="139" t="s">
        <v>12581</v>
      </c>
      <c r="D997" s="140" t="s">
        <v>4749</v>
      </c>
      <c r="E997" s="20" t="s">
        <v>4750</v>
      </c>
      <c r="F997" s="141" t="s">
        <v>6155</v>
      </c>
      <c r="G997" s="141" t="s">
        <v>7703</v>
      </c>
      <c r="H997" s="142" t="s">
        <v>5250</v>
      </c>
      <c r="I997" s="142" t="s">
        <v>6878</v>
      </c>
      <c r="J997" s="143">
        <v>45524</v>
      </c>
      <c r="K997" s="143">
        <v>45558</v>
      </c>
      <c r="L997" s="144" t="s">
        <v>5081</v>
      </c>
      <c r="M997" s="142" t="s">
        <v>2248</v>
      </c>
      <c r="N997" s="142">
        <v>87051296005</v>
      </c>
      <c r="O997" s="142" t="s">
        <v>11033</v>
      </c>
    </row>
    <row r="998" spans="1:15" ht="24.95" customHeight="1">
      <c r="A998" s="62">
        <v>992</v>
      </c>
      <c r="B998" s="173" t="s">
        <v>5417</v>
      </c>
      <c r="C998" s="139" t="s">
        <v>12343</v>
      </c>
      <c r="D998" s="140" t="s">
        <v>3916</v>
      </c>
      <c r="E998" s="20" t="s">
        <v>3917</v>
      </c>
      <c r="F998" s="141" t="s">
        <v>7829</v>
      </c>
      <c r="G998" s="141" t="s">
        <v>7710</v>
      </c>
      <c r="H998" s="142" t="s">
        <v>3720</v>
      </c>
      <c r="I998" s="142" t="s">
        <v>4222</v>
      </c>
      <c r="J998" s="143">
        <v>45411</v>
      </c>
      <c r="K998" s="143">
        <v>45449</v>
      </c>
      <c r="L998" s="144" t="s">
        <v>3720</v>
      </c>
      <c r="M998" s="142" t="s">
        <v>3616</v>
      </c>
      <c r="N998" s="142">
        <v>77716316828</v>
      </c>
      <c r="O998" s="142" t="s">
        <v>10939</v>
      </c>
    </row>
    <row r="999" spans="1:15" ht="24.95" customHeight="1">
      <c r="A999" s="62">
        <v>993</v>
      </c>
      <c r="B999" s="173" t="s">
        <v>5417</v>
      </c>
      <c r="C999" s="65" t="s">
        <v>7331</v>
      </c>
      <c r="D999" s="20" t="s">
        <v>6301</v>
      </c>
      <c r="E999" s="20" t="s">
        <v>6302</v>
      </c>
      <c r="F999" s="141" t="s">
        <v>4382</v>
      </c>
      <c r="G999" s="141" t="s">
        <v>8511</v>
      </c>
      <c r="H999" s="142" t="s">
        <v>6743</v>
      </c>
      <c r="I999" s="142" t="s">
        <v>6743</v>
      </c>
      <c r="J999" s="143">
        <v>45678</v>
      </c>
      <c r="K999" s="143">
        <v>45716</v>
      </c>
      <c r="L999" s="144" t="s">
        <v>5074</v>
      </c>
      <c r="M999" s="142" t="s">
        <v>10574</v>
      </c>
      <c r="N999" s="142" t="s">
        <v>10581</v>
      </c>
      <c r="O999" s="142" t="s">
        <v>11078</v>
      </c>
    </row>
    <row r="1000" spans="1:15" ht="24.95" customHeight="1">
      <c r="A1000" s="62">
        <v>994</v>
      </c>
      <c r="B1000" s="173" t="s">
        <v>5417</v>
      </c>
      <c r="C1000" s="65" t="s">
        <v>12473</v>
      </c>
      <c r="D1000" s="20" t="s">
        <v>3972</v>
      </c>
      <c r="E1000" s="20" t="s">
        <v>3973</v>
      </c>
      <c r="F1000" s="141" t="s">
        <v>4382</v>
      </c>
      <c r="G1000" s="141" t="s">
        <v>8562</v>
      </c>
      <c r="H1000" s="142" t="s">
        <v>4327</v>
      </c>
      <c r="I1000" s="142" t="s">
        <v>4206</v>
      </c>
      <c r="J1000" s="143">
        <v>45440</v>
      </c>
      <c r="K1000" s="143">
        <v>45478</v>
      </c>
      <c r="L1000" s="144" t="s">
        <v>5016</v>
      </c>
      <c r="M1000" s="142" t="s">
        <v>2288</v>
      </c>
      <c r="N1000" s="142" t="s">
        <v>9710</v>
      </c>
      <c r="O1000" s="142" t="s">
        <v>9987</v>
      </c>
    </row>
    <row r="1001" spans="1:15" ht="24.95" customHeight="1">
      <c r="A1001" s="62">
        <v>995</v>
      </c>
      <c r="B1001" s="173" t="s">
        <v>5417</v>
      </c>
      <c r="C1001" s="139" t="s">
        <v>12582</v>
      </c>
      <c r="D1001" s="140" t="s">
        <v>4673</v>
      </c>
      <c r="E1001" s="20" t="s">
        <v>4674</v>
      </c>
      <c r="F1001" s="141" t="s">
        <v>7828</v>
      </c>
      <c r="G1001" s="141" t="s">
        <v>7694</v>
      </c>
      <c r="H1001" s="142" t="s">
        <v>1586</v>
      </c>
      <c r="I1001" s="142" t="s">
        <v>5275</v>
      </c>
      <c r="J1001" s="143">
        <v>45490</v>
      </c>
      <c r="K1001" s="143">
        <v>45521</v>
      </c>
      <c r="L1001" s="144" t="s">
        <v>1586</v>
      </c>
      <c r="M1001" s="142" t="s">
        <v>2396</v>
      </c>
      <c r="N1001" s="142" t="s">
        <v>9795</v>
      </c>
      <c r="O1001" s="142" t="s">
        <v>10907</v>
      </c>
    </row>
    <row r="1002" spans="1:15" ht="24.95" customHeight="1">
      <c r="A1002" s="62">
        <v>996</v>
      </c>
      <c r="B1002" s="173" t="s">
        <v>5417</v>
      </c>
      <c r="C1002" s="139" t="s">
        <v>7339</v>
      </c>
      <c r="D1002" s="140" t="s">
        <v>6389</v>
      </c>
      <c r="E1002" s="20" t="s">
        <v>6390</v>
      </c>
      <c r="F1002" s="141" t="s">
        <v>4413</v>
      </c>
      <c r="G1002" s="141" t="s">
        <v>8384</v>
      </c>
      <c r="H1002" s="142" t="s">
        <v>5357</v>
      </c>
      <c r="I1002" s="142" t="s">
        <v>6757</v>
      </c>
      <c r="J1002" s="143">
        <v>45673</v>
      </c>
      <c r="K1002" s="143">
        <v>45713</v>
      </c>
      <c r="L1002" s="144" t="s">
        <v>5162</v>
      </c>
      <c r="M1002" s="142" t="s">
        <v>5163</v>
      </c>
      <c r="N1002" s="142">
        <v>87017605046</v>
      </c>
      <c r="O1002" s="142" t="s">
        <v>11022</v>
      </c>
    </row>
    <row r="1003" spans="1:15" ht="24.95" customHeight="1">
      <c r="A1003" s="62">
        <v>997</v>
      </c>
      <c r="B1003" s="173" t="s">
        <v>5417</v>
      </c>
      <c r="C1003" s="65" t="s">
        <v>12162</v>
      </c>
      <c r="D1003" s="20" t="s">
        <v>3960</v>
      </c>
      <c r="E1003" s="20" t="s">
        <v>3961</v>
      </c>
      <c r="F1003" s="141" t="s">
        <v>6154</v>
      </c>
      <c r="G1003" s="141" t="s">
        <v>8018</v>
      </c>
      <c r="H1003" s="142" t="s">
        <v>4202</v>
      </c>
      <c r="I1003" s="142" t="s">
        <v>4202</v>
      </c>
      <c r="J1003" s="143">
        <v>45425</v>
      </c>
      <c r="K1003" s="143">
        <v>45461</v>
      </c>
      <c r="L1003" s="144" t="s">
        <v>5082</v>
      </c>
      <c r="M1003" s="142" t="s">
        <v>2249</v>
      </c>
      <c r="N1003" s="142" t="s">
        <v>9788</v>
      </c>
      <c r="O1003" s="142" t="s">
        <v>11034</v>
      </c>
    </row>
    <row r="1004" spans="1:15" ht="24.95" customHeight="1">
      <c r="A1004" s="62">
        <v>998</v>
      </c>
      <c r="B1004" s="173" t="s">
        <v>5417</v>
      </c>
      <c r="C1004" s="139" t="s">
        <v>7384</v>
      </c>
      <c r="D1004" s="140" t="s">
        <v>6427</v>
      </c>
      <c r="E1004" s="20" t="s">
        <v>6428</v>
      </c>
      <c r="F1004" s="141" t="s">
        <v>7829</v>
      </c>
      <c r="G1004" s="141" t="s">
        <v>7696</v>
      </c>
      <c r="H1004" s="142" t="s">
        <v>6956</v>
      </c>
      <c r="I1004" s="142" t="s">
        <v>6956</v>
      </c>
      <c r="J1004" s="143">
        <v>45408</v>
      </c>
      <c r="K1004" s="143">
        <v>45447</v>
      </c>
      <c r="L1004" s="144" t="s">
        <v>5075</v>
      </c>
      <c r="M1004" s="142" t="s">
        <v>2401</v>
      </c>
      <c r="N1004" s="142" t="s">
        <v>9811</v>
      </c>
      <c r="O1004" s="142" t="s">
        <v>10931</v>
      </c>
    </row>
    <row r="1005" spans="1:15" ht="24.95" customHeight="1">
      <c r="A1005" s="62">
        <v>999</v>
      </c>
      <c r="B1005" s="173" t="s">
        <v>5417</v>
      </c>
      <c r="C1005" s="139" t="s">
        <v>7359</v>
      </c>
      <c r="D1005" s="140" t="s">
        <v>6406</v>
      </c>
      <c r="E1005" s="20" t="s">
        <v>6407</v>
      </c>
      <c r="F1005" s="141" t="s">
        <v>6191</v>
      </c>
      <c r="G1005" s="141" t="s">
        <v>7696</v>
      </c>
      <c r="H1005" s="142" t="s">
        <v>7195</v>
      </c>
      <c r="I1005" s="142" t="s">
        <v>6808</v>
      </c>
      <c r="J1005" s="143">
        <v>45650</v>
      </c>
      <c r="K1005" s="143">
        <v>45682</v>
      </c>
      <c r="L1005" s="144" t="s">
        <v>2157</v>
      </c>
      <c r="M1005" s="142" t="s">
        <v>2451</v>
      </c>
      <c r="N1005" s="142" t="s">
        <v>10868</v>
      </c>
      <c r="O1005" s="142" t="s">
        <v>10000</v>
      </c>
    </row>
    <row r="1006" spans="1:15" ht="24.95" customHeight="1">
      <c r="A1006" s="62">
        <v>1000</v>
      </c>
      <c r="B1006" s="173" t="s">
        <v>5417</v>
      </c>
      <c r="C1006" s="139" t="s">
        <v>12441</v>
      </c>
      <c r="D1006" s="140" t="s">
        <v>3384</v>
      </c>
      <c r="E1006" s="20" t="s">
        <v>3385</v>
      </c>
      <c r="F1006" s="141" t="s">
        <v>4386</v>
      </c>
      <c r="G1006" s="141" t="s">
        <v>8659</v>
      </c>
      <c r="H1006" s="142" t="s">
        <v>3714</v>
      </c>
      <c r="I1006" s="142" t="s">
        <v>3714</v>
      </c>
      <c r="J1006" s="143">
        <v>45349</v>
      </c>
      <c r="K1006" s="143">
        <v>45380</v>
      </c>
      <c r="L1006" s="144" t="s">
        <v>5043</v>
      </c>
      <c r="M1006" s="142" t="s">
        <v>2256</v>
      </c>
      <c r="N1006" s="142" t="s">
        <v>9800</v>
      </c>
      <c r="O1006" s="142" t="s">
        <v>10001</v>
      </c>
    </row>
    <row r="1007" spans="1:15" ht="24.95" customHeight="1">
      <c r="A1007" s="62">
        <v>1001</v>
      </c>
      <c r="B1007" s="173" t="s">
        <v>5417</v>
      </c>
      <c r="C1007" s="65" t="s">
        <v>12474</v>
      </c>
      <c r="D1007" s="20" t="s">
        <v>3061</v>
      </c>
      <c r="E1007" s="20" t="s">
        <v>3062</v>
      </c>
      <c r="F1007" s="141" t="s">
        <v>4382</v>
      </c>
      <c r="G1007" s="141" t="s">
        <v>8597</v>
      </c>
      <c r="H1007" s="142" t="s">
        <v>3295</v>
      </c>
      <c r="I1007" s="142" t="s">
        <v>3237</v>
      </c>
      <c r="J1007" s="143">
        <v>45238</v>
      </c>
      <c r="K1007" s="143">
        <v>45268</v>
      </c>
      <c r="L1007" s="144" t="s">
        <v>5036</v>
      </c>
      <c r="M1007" s="142" t="s">
        <v>2421</v>
      </c>
      <c r="N1007" s="142" t="s">
        <v>9820</v>
      </c>
      <c r="O1007" s="142" t="s">
        <v>10891</v>
      </c>
    </row>
    <row r="1008" spans="1:15" ht="24.95" customHeight="1">
      <c r="A1008" s="62">
        <v>1002</v>
      </c>
      <c r="B1008" s="173" t="s">
        <v>5417</v>
      </c>
      <c r="C1008" s="65" t="s">
        <v>12971</v>
      </c>
      <c r="D1008" s="20" t="s">
        <v>10226</v>
      </c>
      <c r="E1008" s="20" t="s">
        <v>10227</v>
      </c>
      <c r="F1008" s="141" t="s">
        <v>5379</v>
      </c>
      <c r="G1008" s="141" t="s">
        <v>7728</v>
      </c>
      <c r="H1008" s="142" t="s">
        <v>13209</v>
      </c>
      <c r="I1008" s="142" t="s">
        <v>13209</v>
      </c>
      <c r="J1008" s="143">
        <v>45720</v>
      </c>
      <c r="K1008" s="143">
        <v>45752</v>
      </c>
      <c r="L1008" s="144" t="s">
        <v>5049</v>
      </c>
      <c r="M1008" s="142" t="s">
        <v>2455</v>
      </c>
      <c r="N1008" s="142" t="s">
        <v>9824</v>
      </c>
      <c r="O1008" s="142" t="s">
        <v>9981</v>
      </c>
    </row>
    <row r="1009" spans="1:15" ht="24.95" customHeight="1">
      <c r="A1009" s="62">
        <v>1003</v>
      </c>
      <c r="B1009" s="173" t="s">
        <v>5417</v>
      </c>
      <c r="C1009" s="65" t="s">
        <v>12344</v>
      </c>
      <c r="D1009" s="20" t="s">
        <v>1051</v>
      </c>
      <c r="E1009" s="20" t="s">
        <v>1052</v>
      </c>
      <c r="F1009" s="141" t="s">
        <v>4378</v>
      </c>
      <c r="G1009" s="141" t="s">
        <v>8449</v>
      </c>
      <c r="H1009" s="142" t="s">
        <v>1047</v>
      </c>
      <c r="I1009" s="142" t="s">
        <v>1053</v>
      </c>
      <c r="J1009" s="143">
        <v>44838</v>
      </c>
      <c r="K1009" s="143">
        <v>44879</v>
      </c>
      <c r="L1009" s="144" t="s">
        <v>1047</v>
      </c>
      <c r="M1009" s="142" t="s">
        <v>2341</v>
      </c>
      <c r="N1009" s="142" t="s">
        <v>5880</v>
      </c>
      <c r="O1009" s="142" t="s">
        <v>10028</v>
      </c>
    </row>
    <row r="1010" spans="1:15" ht="24.95" customHeight="1">
      <c r="A1010" s="62">
        <v>1004</v>
      </c>
      <c r="B1010" s="173" t="s">
        <v>5417</v>
      </c>
      <c r="C1010" s="65" t="s">
        <v>12278</v>
      </c>
      <c r="D1010" s="20" t="s">
        <v>3045</v>
      </c>
      <c r="E1010" s="20" t="s">
        <v>3046</v>
      </c>
      <c r="F1010" s="141" t="s">
        <v>4379</v>
      </c>
      <c r="G1010" s="141" t="s">
        <v>8854</v>
      </c>
      <c r="H1010" s="142" t="s">
        <v>3230</v>
      </c>
      <c r="I1010" s="142" t="s">
        <v>3230</v>
      </c>
      <c r="J1010" s="143">
        <v>45204</v>
      </c>
      <c r="K1010" s="143">
        <v>45235</v>
      </c>
      <c r="L1010" s="144" t="s">
        <v>5061</v>
      </c>
      <c r="M1010" s="142" t="s">
        <v>2247</v>
      </c>
      <c r="N1010" s="142">
        <v>87017563104</v>
      </c>
      <c r="O1010" s="142" t="s">
        <v>10916</v>
      </c>
    </row>
    <row r="1011" spans="1:15" ht="24.95" customHeight="1">
      <c r="A1011" s="62">
        <v>1005</v>
      </c>
      <c r="B1011" s="173" t="s">
        <v>5417</v>
      </c>
      <c r="C1011" s="139" t="s">
        <v>7321</v>
      </c>
      <c r="D1011" s="140" t="s">
        <v>6281</v>
      </c>
      <c r="E1011" s="20" t="s">
        <v>6282</v>
      </c>
      <c r="F1011" s="141" t="s">
        <v>4437</v>
      </c>
      <c r="G1011" s="141" t="s">
        <v>8405</v>
      </c>
      <c r="H1011" s="142" t="s">
        <v>7165</v>
      </c>
      <c r="I1011" s="142" t="s">
        <v>6711</v>
      </c>
      <c r="J1011" s="143">
        <v>45705</v>
      </c>
      <c r="K1011" s="143">
        <v>45734</v>
      </c>
      <c r="L1011" s="144" t="s">
        <v>5077</v>
      </c>
      <c r="M1011" s="142" t="s">
        <v>2846</v>
      </c>
      <c r="N1011" s="142" t="s">
        <v>9784</v>
      </c>
      <c r="O1011" s="142" t="s">
        <v>10911</v>
      </c>
    </row>
    <row r="1012" spans="1:15" ht="24.95" customHeight="1">
      <c r="A1012" s="62">
        <v>1006</v>
      </c>
      <c r="B1012" s="173" t="s">
        <v>5417</v>
      </c>
      <c r="C1012" s="139" t="s">
        <v>11339</v>
      </c>
      <c r="D1012" s="140" t="s">
        <v>3444</v>
      </c>
      <c r="E1012" s="20" t="s">
        <v>3445</v>
      </c>
      <c r="F1012" s="141" t="s">
        <v>4386</v>
      </c>
      <c r="G1012" s="141" t="s">
        <v>8661</v>
      </c>
      <c r="H1012" s="142" t="s">
        <v>3729</v>
      </c>
      <c r="I1012" s="142" t="s">
        <v>3730</v>
      </c>
      <c r="J1012" s="143">
        <v>45260</v>
      </c>
      <c r="K1012" s="143">
        <v>45299</v>
      </c>
      <c r="L1012" s="144" t="s">
        <v>5036</v>
      </c>
      <c r="M1012" s="142" t="s">
        <v>2421</v>
      </c>
      <c r="N1012" s="142" t="s">
        <v>9820</v>
      </c>
      <c r="O1012" s="142" t="s">
        <v>10891</v>
      </c>
    </row>
    <row r="1013" spans="1:15" ht="24.95" customHeight="1">
      <c r="A1013" s="62">
        <v>1007</v>
      </c>
      <c r="B1013" s="173" t="s">
        <v>5417</v>
      </c>
      <c r="C1013" s="65" t="s">
        <v>12475</v>
      </c>
      <c r="D1013" s="20" t="s">
        <v>3071</v>
      </c>
      <c r="E1013" s="20" t="s">
        <v>3072</v>
      </c>
      <c r="F1013" s="141" t="s">
        <v>4412</v>
      </c>
      <c r="G1013" s="141" t="s">
        <v>8339</v>
      </c>
      <c r="H1013" s="142" t="s">
        <v>1586</v>
      </c>
      <c r="I1013" s="142" t="s">
        <v>3240</v>
      </c>
      <c r="J1013" s="143">
        <v>45253</v>
      </c>
      <c r="K1013" s="143">
        <v>45287</v>
      </c>
      <c r="L1013" s="144" t="s">
        <v>1586</v>
      </c>
      <c r="M1013" s="142" t="s">
        <v>2396</v>
      </c>
      <c r="N1013" s="142" t="s">
        <v>9795</v>
      </c>
      <c r="O1013" s="142" t="s">
        <v>10907</v>
      </c>
    </row>
    <row r="1014" spans="1:15" ht="24.95" customHeight="1">
      <c r="A1014" s="62">
        <v>1008</v>
      </c>
      <c r="B1014" s="173" t="s">
        <v>5417</v>
      </c>
      <c r="C1014" s="139" t="s">
        <v>11389</v>
      </c>
      <c r="D1014" s="140" t="s">
        <v>811</v>
      </c>
      <c r="E1014" s="20" t="s">
        <v>812</v>
      </c>
      <c r="F1014" s="141" t="s">
        <v>4382</v>
      </c>
      <c r="G1014" s="141" t="s">
        <v>8645</v>
      </c>
      <c r="H1014" s="142" t="s">
        <v>5047</v>
      </c>
      <c r="I1014" s="142" t="s">
        <v>813</v>
      </c>
      <c r="J1014" s="143">
        <v>44253</v>
      </c>
      <c r="K1014" s="143">
        <v>44291</v>
      </c>
      <c r="L1014" s="144" t="s">
        <v>5047</v>
      </c>
      <c r="M1014" s="142" t="s">
        <v>2312</v>
      </c>
      <c r="N1014" s="142" t="s">
        <v>9835</v>
      </c>
      <c r="O1014" s="142" t="s">
        <v>10937</v>
      </c>
    </row>
    <row r="1015" spans="1:15" ht="24.95" customHeight="1">
      <c r="A1015" s="62">
        <v>1009</v>
      </c>
      <c r="B1015" s="173" t="s">
        <v>5417</v>
      </c>
      <c r="C1015" s="65" t="s">
        <v>12476</v>
      </c>
      <c r="D1015" s="20" t="s">
        <v>5746</v>
      </c>
      <c r="E1015" s="20" t="s">
        <v>5747</v>
      </c>
      <c r="F1015" s="141" t="s">
        <v>4378</v>
      </c>
      <c r="G1015" s="141" t="s">
        <v>8425</v>
      </c>
      <c r="H1015" s="142" t="s">
        <v>13188</v>
      </c>
      <c r="I1015" s="142" t="s">
        <v>13188</v>
      </c>
      <c r="J1015" s="143">
        <v>45565</v>
      </c>
      <c r="K1015" s="143">
        <v>45603</v>
      </c>
      <c r="L1015" s="144" t="s">
        <v>2784</v>
      </c>
      <c r="M1015" s="142" t="s">
        <v>2414</v>
      </c>
      <c r="N1015" s="142">
        <v>87058100420</v>
      </c>
      <c r="O1015" s="142" t="s">
        <v>10944</v>
      </c>
    </row>
    <row r="1016" spans="1:15" ht="24.95" customHeight="1">
      <c r="A1016" s="62">
        <v>1010</v>
      </c>
      <c r="B1016" s="173" t="s">
        <v>5417</v>
      </c>
      <c r="C1016" s="139" t="s">
        <v>7393</v>
      </c>
      <c r="D1016" s="140" t="s">
        <v>6295</v>
      </c>
      <c r="E1016" s="20" t="s">
        <v>6296</v>
      </c>
      <c r="F1016" s="141" t="s">
        <v>4427</v>
      </c>
      <c r="G1016" s="141" t="s">
        <v>8684</v>
      </c>
      <c r="H1016" s="142" t="s">
        <v>6982</v>
      </c>
      <c r="I1016" s="142" t="s">
        <v>6982</v>
      </c>
      <c r="J1016" s="143">
        <v>45648</v>
      </c>
      <c r="K1016" s="143">
        <v>45314</v>
      </c>
      <c r="L1016" s="144" t="s">
        <v>5067</v>
      </c>
      <c r="M1016" s="142" t="s">
        <v>5863</v>
      </c>
      <c r="N1016" s="142" t="s">
        <v>9812</v>
      </c>
      <c r="O1016" s="142" t="s">
        <v>10003</v>
      </c>
    </row>
    <row r="1017" spans="1:15" ht="24.95" customHeight="1">
      <c r="A1017" s="62">
        <v>1011</v>
      </c>
      <c r="B1017" s="173" t="s">
        <v>5417</v>
      </c>
      <c r="C1017" s="139" t="s">
        <v>12701</v>
      </c>
      <c r="D1017" s="140" t="s">
        <v>3898</v>
      </c>
      <c r="E1017" s="20" t="s">
        <v>3899</v>
      </c>
      <c r="F1017" s="141" t="s">
        <v>4382</v>
      </c>
      <c r="G1017" s="141" t="s">
        <v>8563</v>
      </c>
      <c r="H1017" s="142" t="s">
        <v>4240</v>
      </c>
      <c r="I1017" s="142" t="s">
        <v>4240</v>
      </c>
      <c r="J1017" s="143">
        <v>45440</v>
      </c>
      <c r="K1017" s="143">
        <v>45472</v>
      </c>
      <c r="L1017" s="144" t="s">
        <v>5080</v>
      </c>
      <c r="M1017" s="142" t="s">
        <v>3627</v>
      </c>
      <c r="N1017" s="142">
        <v>87051870577</v>
      </c>
      <c r="O1017" s="142" t="s">
        <v>11061</v>
      </c>
    </row>
    <row r="1018" spans="1:15" ht="24.95" customHeight="1">
      <c r="A1018" s="62">
        <v>1012</v>
      </c>
      <c r="B1018" s="173" t="s">
        <v>5417</v>
      </c>
      <c r="C1018" s="139" t="s">
        <v>12163</v>
      </c>
      <c r="D1018" s="140" t="s">
        <v>4591</v>
      </c>
      <c r="E1018" s="20" t="s">
        <v>4592</v>
      </c>
      <c r="F1018" s="141" t="s">
        <v>4378</v>
      </c>
      <c r="G1018" s="141" t="s">
        <v>8432</v>
      </c>
      <c r="H1018" s="142" t="s">
        <v>5248</v>
      </c>
      <c r="I1018" s="142" t="s">
        <v>6912</v>
      </c>
      <c r="J1018" s="143">
        <v>45442</v>
      </c>
      <c r="K1018" s="143">
        <v>45473</v>
      </c>
      <c r="L1018" s="144" t="s">
        <v>5062</v>
      </c>
      <c r="M1018" s="142" t="s">
        <v>5846</v>
      </c>
      <c r="N1018" s="142" t="s">
        <v>9806</v>
      </c>
      <c r="O1018" s="142" t="s">
        <v>10919</v>
      </c>
    </row>
    <row r="1019" spans="1:15" ht="24.95" customHeight="1">
      <c r="A1019" s="62">
        <v>1013</v>
      </c>
      <c r="B1019" s="173" t="s">
        <v>5417</v>
      </c>
      <c r="C1019" s="139" t="s">
        <v>11428</v>
      </c>
      <c r="D1019" s="140" t="s">
        <v>2953</v>
      </c>
      <c r="E1019" s="20" t="s">
        <v>2954</v>
      </c>
      <c r="F1019" s="141" t="s">
        <v>7540</v>
      </c>
      <c r="G1019" s="141" t="s">
        <v>7694</v>
      </c>
      <c r="H1019" s="142" t="s">
        <v>3193</v>
      </c>
      <c r="I1019" s="142" t="s">
        <v>3193</v>
      </c>
      <c r="J1019" s="143">
        <v>45240</v>
      </c>
      <c r="K1019" s="143">
        <v>45270</v>
      </c>
      <c r="L1019" s="144" t="s">
        <v>5036</v>
      </c>
      <c r="M1019" s="142" t="s">
        <v>2421</v>
      </c>
      <c r="N1019" s="142" t="s">
        <v>9820</v>
      </c>
      <c r="O1019" s="142" t="s">
        <v>10891</v>
      </c>
    </row>
    <row r="1020" spans="1:15" ht="24.95" customHeight="1">
      <c r="A1020" s="62">
        <v>1014</v>
      </c>
      <c r="B1020" s="173" t="s">
        <v>5417</v>
      </c>
      <c r="C1020" s="65" t="s">
        <v>12589</v>
      </c>
      <c r="D1020" s="20" t="s">
        <v>3067</v>
      </c>
      <c r="E1020" s="20" t="s">
        <v>3068</v>
      </c>
      <c r="F1020" s="141" t="s">
        <v>4389</v>
      </c>
      <c r="G1020" s="141" t="s">
        <v>8402</v>
      </c>
      <c r="H1020" s="142" t="s">
        <v>3239</v>
      </c>
      <c r="I1020" s="142" t="s">
        <v>3239</v>
      </c>
      <c r="J1020" s="143">
        <v>45239</v>
      </c>
      <c r="K1020" s="143">
        <v>45269</v>
      </c>
      <c r="L1020" s="144" t="s">
        <v>5077</v>
      </c>
      <c r="M1020" s="142" t="s">
        <v>2846</v>
      </c>
      <c r="N1020" s="142" t="s">
        <v>9784</v>
      </c>
      <c r="O1020" s="142" t="s">
        <v>10911</v>
      </c>
    </row>
    <row r="1021" spans="1:15" ht="24.95" customHeight="1">
      <c r="A1021" s="62">
        <v>1015</v>
      </c>
      <c r="B1021" s="173" t="s">
        <v>5417</v>
      </c>
      <c r="C1021" s="65" t="s">
        <v>7372</v>
      </c>
      <c r="D1021" s="20" t="s">
        <v>6435</v>
      </c>
      <c r="E1021" s="20" t="s">
        <v>6436</v>
      </c>
      <c r="F1021" s="141" t="s">
        <v>4399</v>
      </c>
      <c r="G1021" s="141" t="s">
        <v>8473</v>
      </c>
      <c r="H1021" s="142" t="s">
        <v>6853</v>
      </c>
      <c r="I1021" s="142" t="s">
        <v>6853</v>
      </c>
      <c r="J1021" s="143">
        <v>45573</v>
      </c>
      <c r="K1021" s="143">
        <v>45611</v>
      </c>
      <c r="L1021" s="144" t="s">
        <v>5082</v>
      </c>
      <c r="M1021" s="142" t="s">
        <v>2249</v>
      </c>
      <c r="N1021" s="142" t="s">
        <v>9788</v>
      </c>
      <c r="O1021" s="142" t="s">
        <v>11034</v>
      </c>
    </row>
    <row r="1022" spans="1:15" ht="24.95" customHeight="1">
      <c r="A1022" s="62">
        <v>1016</v>
      </c>
      <c r="B1022" s="173" t="s">
        <v>5417</v>
      </c>
      <c r="C1022" s="65" t="s">
        <v>11322</v>
      </c>
      <c r="D1022" s="20" t="s">
        <v>2951</v>
      </c>
      <c r="E1022" s="20" t="s">
        <v>2952</v>
      </c>
      <c r="F1022" s="141" t="s">
        <v>4382</v>
      </c>
      <c r="G1022" s="141" t="s">
        <v>8595</v>
      </c>
      <c r="H1022" s="142" t="s">
        <v>3192</v>
      </c>
      <c r="I1022" s="142" t="s">
        <v>3192</v>
      </c>
      <c r="J1022" s="143">
        <v>45239</v>
      </c>
      <c r="K1022" s="143">
        <v>45271</v>
      </c>
      <c r="L1022" s="144" t="s">
        <v>5077</v>
      </c>
      <c r="M1022" s="142" t="s">
        <v>2846</v>
      </c>
      <c r="N1022" s="142" t="s">
        <v>9784</v>
      </c>
      <c r="O1022" s="142" t="s">
        <v>10911</v>
      </c>
    </row>
    <row r="1023" spans="1:15" ht="24.95" customHeight="1">
      <c r="A1023" s="62">
        <v>1017</v>
      </c>
      <c r="B1023" s="173" t="s">
        <v>5417</v>
      </c>
      <c r="C1023" s="139" t="s">
        <v>7340</v>
      </c>
      <c r="D1023" s="140" t="s">
        <v>6357</v>
      </c>
      <c r="E1023" s="20" t="s">
        <v>6358</v>
      </c>
      <c r="F1023" s="141" t="s">
        <v>4378</v>
      </c>
      <c r="G1023" s="141" t="s">
        <v>8422</v>
      </c>
      <c r="H1023" s="142" t="s">
        <v>7180</v>
      </c>
      <c r="I1023" s="142" t="s">
        <v>6763</v>
      </c>
      <c r="J1023" s="143">
        <v>45680</v>
      </c>
      <c r="K1023" s="143">
        <v>45712</v>
      </c>
      <c r="L1023" s="144" t="s">
        <v>5028</v>
      </c>
      <c r="M1023" s="142" t="s">
        <v>2354</v>
      </c>
      <c r="N1023" s="142" t="s">
        <v>9737</v>
      </c>
      <c r="O1023" s="142" t="s">
        <v>10915</v>
      </c>
    </row>
    <row r="1024" spans="1:15" ht="24.95" customHeight="1">
      <c r="A1024" s="62">
        <v>1018</v>
      </c>
      <c r="B1024" s="173" t="s">
        <v>5417</v>
      </c>
      <c r="C1024" s="65" t="s">
        <v>11720</v>
      </c>
      <c r="D1024" s="20" t="s">
        <v>988</v>
      </c>
      <c r="E1024" s="20" t="s">
        <v>989</v>
      </c>
      <c r="F1024" s="141" t="s">
        <v>4410</v>
      </c>
      <c r="G1024" s="141" t="s">
        <v>8658</v>
      </c>
      <c r="H1024" s="142" t="s">
        <v>990</v>
      </c>
      <c r="I1024" s="142" t="s">
        <v>990</v>
      </c>
      <c r="J1024" s="143">
        <v>44574</v>
      </c>
      <c r="K1024" s="143">
        <v>44615</v>
      </c>
      <c r="L1024" s="144" t="s">
        <v>5046</v>
      </c>
      <c r="M1024" s="142" t="s">
        <v>2333</v>
      </c>
      <c r="N1024" s="142">
        <v>87772230771</v>
      </c>
      <c r="O1024" s="142" t="s">
        <v>11021</v>
      </c>
    </row>
    <row r="1025" spans="1:15" ht="24.95" customHeight="1">
      <c r="A1025" s="62">
        <v>1019</v>
      </c>
      <c r="B1025" s="173" t="s">
        <v>5417</v>
      </c>
      <c r="C1025" s="139" t="s">
        <v>11623</v>
      </c>
      <c r="D1025" s="140" t="s">
        <v>4703</v>
      </c>
      <c r="E1025" s="20" t="s">
        <v>4704</v>
      </c>
      <c r="F1025" s="141" t="s">
        <v>4400</v>
      </c>
      <c r="G1025" s="141" t="s">
        <v>8478</v>
      </c>
      <c r="H1025" s="142" t="s">
        <v>5240</v>
      </c>
      <c r="I1025" s="142" t="s">
        <v>5240</v>
      </c>
      <c r="J1025" s="143">
        <v>45512</v>
      </c>
      <c r="K1025" s="143">
        <v>45536</v>
      </c>
      <c r="L1025" s="144" t="s">
        <v>5052</v>
      </c>
      <c r="M1025" s="142" t="s">
        <v>2274</v>
      </c>
      <c r="N1025" s="142" t="s">
        <v>9813</v>
      </c>
      <c r="O1025" s="142" t="s">
        <v>10004</v>
      </c>
    </row>
    <row r="1026" spans="1:15" ht="24.95" customHeight="1">
      <c r="A1026" s="62">
        <v>1020</v>
      </c>
      <c r="B1026" s="173" t="s">
        <v>5417</v>
      </c>
      <c r="C1026" s="139" t="s">
        <v>12280</v>
      </c>
      <c r="D1026" s="140" t="s">
        <v>4731</v>
      </c>
      <c r="E1026" s="20" t="s">
        <v>4732</v>
      </c>
      <c r="F1026" s="141" t="s">
        <v>4386</v>
      </c>
      <c r="G1026" s="141" t="s">
        <v>8655</v>
      </c>
      <c r="H1026" s="142" t="s">
        <v>1385</v>
      </c>
      <c r="I1026" s="142" t="s">
        <v>5245</v>
      </c>
      <c r="J1026" s="143">
        <v>45517</v>
      </c>
      <c r="K1026" s="143">
        <v>45548</v>
      </c>
      <c r="L1026" s="144" t="s">
        <v>1385</v>
      </c>
      <c r="M1026" s="142" t="s">
        <v>2433</v>
      </c>
      <c r="N1026" s="142" t="s">
        <v>9797</v>
      </c>
      <c r="O1026" s="142" t="s">
        <v>10866</v>
      </c>
    </row>
    <row r="1027" spans="1:15" ht="24.95" customHeight="1">
      <c r="A1027" s="62">
        <v>1021</v>
      </c>
      <c r="B1027" s="173" t="s">
        <v>5417</v>
      </c>
      <c r="C1027" s="65" t="s">
        <v>12583</v>
      </c>
      <c r="D1027" s="20" t="s">
        <v>4683</v>
      </c>
      <c r="E1027" s="20" t="s">
        <v>4684</v>
      </c>
      <c r="F1027" s="141" t="s">
        <v>4394</v>
      </c>
      <c r="G1027" s="141" t="s">
        <v>8704</v>
      </c>
      <c r="H1027" s="142" t="s">
        <v>5279</v>
      </c>
      <c r="I1027" s="142" t="s">
        <v>5279</v>
      </c>
      <c r="J1027" s="143">
        <v>45490</v>
      </c>
      <c r="K1027" s="143">
        <v>45527</v>
      </c>
      <c r="L1027" s="144" t="s">
        <v>5056</v>
      </c>
      <c r="M1027" s="142" t="s">
        <v>2420</v>
      </c>
      <c r="N1027" s="142" t="s">
        <v>9805</v>
      </c>
      <c r="O1027" s="142" t="s">
        <v>9980</v>
      </c>
    </row>
    <row r="1028" spans="1:15" ht="24.95" customHeight="1">
      <c r="A1028" s="62">
        <v>1022</v>
      </c>
      <c r="B1028" s="173" t="s">
        <v>5417</v>
      </c>
      <c r="C1028" s="139" t="s">
        <v>7395</v>
      </c>
      <c r="D1028" s="140" t="s">
        <v>6364</v>
      </c>
      <c r="E1028" s="20" t="s">
        <v>6365</v>
      </c>
      <c r="F1028" s="141" t="s">
        <v>4378</v>
      </c>
      <c r="G1028" s="141" t="s">
        <v>8438</v>
      </c>
      <c r="H1028" s="142" t="s">
        <v>6983</v>
      </c>
      <c r="I1028" s="142" t="s">
        <v>6983</v>
      </c>
      <c r="J1028" s="143">
        <v>45649</v>
      </c>
      <c r="K1028" s="143">
        <v>45314</v>
      </c>
      <c r="L1028" s="144" t="s">
        <v>4272</v>
      </c>
      <c r="M1028" s="142" t="s">
        <v>2377</v>
      </c>
      <c r="N1028" s="142" t="s">
        <v>9745</v>
      </c>
      <c r="O1028" s="142" t="s">
        <v>10930</v>
      </c>
    </row>
    <row r="1029" spans="1:15" ht="24.95" customHeight="1">
      <c r="A1029" s="62">
        <v>1023</v>
      </c>
      <c r="B1029" s="173" t="s">
        <v>5417</v>
      </c>
      <c r="C1029" s="183" t="s">
        <v>12919</v>
      </c>
      <c r="D1029" s="184" t="s">
        <v>10294</v>
      </c>
      <c r="E1029" s="20" t="s">
        <v>10295</v>
      </c>
      <c r="F1029" s="141" t="s">
        <v>5390</v>
      </c>
      <c r="G1029" s="141" t="s">
        <v>13422</v>
      </c>
      <c r="H1029" s="142" t="s">
        <v>10687</v>
      </c>
      <c r="I1029" s="142" t="s">
        <v>10687</v>
      </c>
      <c r="J1029" s="185">
        <v>45796</v>
      </c>
      <c r="K1029" s="143">
        <v>45828</v>
      </c>
      <c r="L1029" s="144" t="s">
        <v>5004</v>
      </c>
      <c r="M1029" s="142" t="s">
        <v>4155</v>
      </c>
      <c r="N1029" s="142">
        <v>87087101730</v>
      </c>
      <c r="O1029" s="142" t="s">
        <v>10927</v>
      </c>
    </row>
    <row r="1030" spans="1:15" ht="24.95" customHeight="1">
      <c r="A1030" s="62">
        <v>1024</v>
      </c>
      <c r="B1030" s="173" t="s">
        <v>5417</v>
      </c>
      <c r="C1030" s="65" t="s">
        <v>12562</v>
      </c>
      <c r="D1030" s="20" t="s">
        <v>1058</v>
      </c>
      <c r="E1030" s="20" t="s">
        <v>1059</v>
      </c>
      <c r="F1030" s="141" t="s">
        <v>4372</v>
      </c>
      <c r="G1030" s="141" t="s">
        <v>8699</v>
      </c>
      <c r="H1030" s="142" t="s">
        <v>1385</v>
      </c>
      <c r="I1030" s="142" t="s">
        <v>1060</v>
      </c>
      <c r="J1030" s="143">
        <v>44838</v>
      </c>
      <c r="K1030" s="143">
        <v>44873</v>
      </c>
      <c r="L1030" s="144" t="s">
        <v>1047</v>
      </c>
      <c r="M1030" s="142" t="s">
        <v>2341</v>
      </c>
      <c r="N1030" s="142" t="s">
        <v>5880</v>
      </c>
      <c r="O1030" s="142" t="s">
        <v>10028</v>
      </c>
    </row>
    <row r="1031" spans="1:15" ht="24.95" customHeight="1">
      <c r="A1031" s="62">
        <v>1025</v>
      </c>
      <c r="B1031" s="173" t="s">
        <v>5417</v>
      </c>
      <c r="C1031" s="139" t="s">
        <v>12281</v>
      </c>
      <c r="D1031" s="140" t="s">
        <v>2515</v>
      </c>
      <c r="E1031" s="20" t="s">
        <v>2516</v>
      </c>
      <c r="F1031" s="141" t="s">
        <v>4386</v>
      </c>
      <c r="G1031" s="141" t="s">
        <v>8667</v>
      </c>
      <c r="H1031" s="142" t="s">
        <v>337</v>
      </c>
      <c r="I1031" s="142" t="s">
        <v>60</v>
      </c>
      <c r="J1031" s="143">
        <v>45112</v>
      </c>
      <c r="K1031" s="143">
        <v>45160</v>
      </c>
      <c r="L1031" s="144" t="s">
        <v>5177</v>
      </c>
      <c r="M1031" s="142" t="s">
        <v>10867</v>
      </c>
      <c r="N1031" s="142">
        <v>87083000385</v>
      </c>
      <c r="O1031" s="142" t="s">
        <v>10910</v>
      </c>
    </row>
    <row r="1032" spans="1:15" ht="24.95" customHeight="1">
      <c r="A1032" s="62">
        <v>1026</v>
      </c>
      <c r="B1032" s="173" t="s">
        <v>5417</v>
      </c>
      <c r="C1032" s="139" t="s">
        <v>12164</v>
      </c>
      <c r="D1032" s="140" t="s">
        <v>4671</v>
      </c>
      <c r="E1032" s="20" t="s">
        <v>4672</v>
      </c>
      <c r="F1032" s="141" t="s">
        <v>4452</v>
      </c>
      <c r="G1032" s="141" t="s">
        <v>8432</v>
      </c>
      <c r="H1032" s="142" t="s">
        <v>715</v>
      </c>
      <c r="I1032" s="142" t="s">
        <v>6912</v>
      </c>
      <c r="J1032" s="143">
        <v>45517</v>
      </c>
      <c r="K1032" s="143">
        <v>45552</v>
      </c>
      <c r="L1032" s="144" t="s">
        <v>715</v>
      </c>
      <c r="M1032" s="142" t="s">
        <v>2307</v>
      </c>
      <c r="N1032" s="142" t="s">
        <v>9734</v>
      </c>
      <c r="O1032" s="142" t="s">
        <v>9992</v>
      </c>
    </row>
    <row r="1033" spans="1:15" ht="24.95" customHeight="1">
      <c r="A1033" s="62">
        <v>1027</v>
      </c>
      <c r="B1033" s="173" t="s">
        <v>5417</v>
      </c>
      <c r="C1033" s="65" t="s">
        <v>7332</v>
      </c>
      <c r="D1033" s="20" t="s">
        <v>6279</v>
      </c>
      <c r="E1033" s="20" t="s">
        <v>6280</v>
      </c>
      <c r="F1033" s="141" t="s">
        <v>4382</v>
      </c>
      <c r="G1033" s="141" t="s">
        <v>8512</v>
      </c>
      <c r="H1033" s="142" t="s">
        <v>6742</v>
      </c>
      <c r="I1033" s="142" t="s">
        <v>6742</v>
      </c>
      <c r="J1033" s="143">
        <v>45685</v>
      </c>
      <c r="K1033" s="143">
        <v>45716</v>
      </c>
      <c r="L1033" s="144" t="s">
        <v>1641</v>
      </c>
      <c r="M1033" s="142" t="s">
        <v>3626</v>
      </c>
      <c r="N1033" s="142" t="s">
        <v>9719</v>
      </c>
      <c r="O1033" s="142" t="s">
        <v>10884</v>
      </c>
    </row>
    <row r="1034" spans="1:15" ht="24.95" customHeight="1">
      <c r="A1034" s="62">
        <v>1028</v>
      </c>
      <c r="B1034" s="173" t="s">
        <v>5417</v>
      </c>
      <c r="C1034" s="139" t="s">
        <v>11363</v>
      </c>
      <c r="D1034" s="140" t="s">
        <v>3912</v>
      </c>
      <c r="E1034" s="20" t="s">
        <v>3913</v>
      </c>
      <c r="F1034" s="141" t="s">
        <v>4412</v>
      </c>
      <c r="G1034" s="141" t="s">
        <v>8736</v>
      </c>
      <c r="H1034" s="142" t="s">
        <v>4225</v>
      </c>
      <c r="I1034" s="142" t="s">
        <v>4225</v>
      </c>
      <c r="J1034" s="143">
        <v>45429</v>
      </c>
      <c r="K1034" s="143">
        <v>45465</v>
      </c>
      <c r="L1034" s="144" t="s">
        <v>1308</v>
      </c>
      <c r="M1034" s="142" t="s">
        <v>2370</v>
      </c>
      <c r="N1034" s="142" t="s">
        <v>9721</v>
      </c>
      <c r="O1034" s="142" t="s">
        <v>10932</v>
      </c>
    </row>
    <row r="1035" spans="1:15" ht="24.95" customHeight="1">
      <c r="A1035" s="62">
        <v>1029</v>
      </c>
      <c r="B1035" s="173" t="s">
        <v>5417</v>
      </c>
      <c r="C1035" s="139" t="s">
        <v>7320</v>
      </c>
      <c r="D1035" s="140" t="s">
        <v>6307</v>
      </c>
      <c r="E1035" s="20" t="s">
        <v>6308</v>
      </c>
      <c r="F1035" s="141" t="s">
        <v>4382</v>
      </c>
      <c r="G1035" s="141" t="s">
        <v>8510</v>
      </c>
      <c r="H1035" s="142" t="s">
        <v>7158</v>
      </c>
      <c r="I1035" s="142" t="s">
        <v>6695</v>
      </c>
      <c r="J1035" s="143">
        <v>45716</v>
      </c>
      <c r="K1035" s="143">
        <v>45746</v>
      </c>
      <c r="L1035" s="144" t="s">
        <v>5065</v>
      </c>
      <c r="M1035" s="142" t="s">
        <v>2320</v>
      </c>
      <c r="N1035" s="142" t="s">
        <v>9783</v>
      </c>
      <c r="O1035" s="142" t="s">
        <v>10921</v>
      </c>
    </row>
    <row r="1036" spans="1:15" ht="24.95" customHeight="1">
      <c r="A1036" s="62">
        <v>1030</v>
      </c>
      <c r="B1036" s="173" t="s">
        <v>5417</v>
      </c>
      <c r="C1036" s="139" t="s">
        <v>11354</v>
      </c>
      <c r="D1036" s="140" t="s">
        <v>3918</v>
      </c>
      <c r="E1036" s="20" t="s">
        <v>3919</v>
      </c>
      <c r="F1036" s="141" t="s">
        <v>4377</v>
      </c>
      <c r="G1036" s="141" t="s">
        <v>8375</v>
      </c>
      <c r="H1036" s="142" t="s">
        <v>5060</v>
      </c>
      <c r="I1036" s="142" t="s">
        <v>4217</v>
      </c>
      <c r="J1036" s="143">
        <v>45386</v>
      </c>
      <c r="K1036" s="143">
        <v>45386</v>
      </c>
      <c r="L1036" s="144" t="s">
        <v>5060</v>
      </c>
      <c r="M1036" s="142" t="s">
        <v>2350</v>
      </c>
      <c r="N1036" s="142" t="s">
        <v>9740</v>
      </c>
      <c r="O1036" s="142" t="s">
        <v>9993</v>
      </c>
    </row>
    <row r="1037" spans="1:15" ht="24.95" customHeight="1">
      <c r="A1037" s="62">
        <v>1031</v>
      </c>
      <c r="B1037" s="173" t="s">
        <v>5417</v>
      </c>
      <c r="C1037" s="65" t="s">
        <v>12972</v>
      </c>
      <c r="D1037" s="20" t="s">
        <v>10266</v>
      </c>
      <c r="E1037" s="20" t="s">
        <v>10267</v>
      </c>
      <c r="F1037" s="141" t="s">
        <v>6124</v>
      </c>
      <c r="G1037" s="141" t="s">
        <v>7694</v>
      </c>
      <c r="H1037" s="142" t="s">
        <v>10688</v>
      </c>
      <c r="I1037" s="142" t="s">
        <v>10688</v>
      </c>
      <c r="J1037" s="143">
        <v>45723</v>
      </c>
      <c r="K1037" s="143">
        <v>45763</v>
      </c>
      <c r="L1037" s="144" t="s">
        <v>5162</v>
      </c>
      <c r="M1037" s="142" t="s">
        <v>5163</v>
      </c>
      <c r="N1037" s="142">
        <v>87017605046</v>
      </c>
      <c r="O1037" s="142" t="s">
        <v>11022</v>
      </c>
    </row>
    <row r="1038" spans="1:15" ht="24.95" customHeight="1">
      <c r="A1038" s="62">
        <v>1032</v>
      </c>
      <c r="B1038" s="173" t="s">
        <v>5417</v>
      </c>
      <c r="C1038" s="65" t="s">
        <v>12936</v>
      </c>
      <c r="D1038" s="20" t="s">
        <v>10218</v>
      </c>
      <c r="E1038" s="20" t="s">
        <v>10219</v>
      </c>
      <c r="F1038" s="141" t="s">
        <v>7857</v>
      </c>
      <c r="G1038" s="141" t="s">
        <v>7696</v>
      </c>
      <c r="H1038" s="142" t="s">
        <v>10689</v>
      </c>
      <c r="I1038" s="142" t="s">
        <v>10829</v>
      </c>
      <c r="J1038" s="143">
        <v>45792</v>
      </c>
      <c r="K1038" s="143">
        <v>45793</v>
      </c>
      <c r="L1038" s="144" t="s">
        <v>1367</v>
      </c>
      <c r="M1038" s="142" t="s">
        <v>2375</v>
      </c>
      <c r="N1038" s="142" t="s">
        <v>9754</v>
      </c>
      <c r="O1038" s="142" t="s">
        <v>9995</v>
      </c>
    </row>
    <row r="1039" spans="1:15" ht="24.95" customHeight="1">
      <c r="A1039" s="62">
        <v>1033</v>
      </c>
      <c r="B1039" s="173" t="s">
        <v>5417</v>
      </c>
      <c r="C1039" s="139" t="s">
        <v>12165</v>
      </c>
      <c r="D1039" s="140" t="s">
        <v>3450</v>
      </c>
      <c r="E1039" s="20" t="s">
        <v>3451</v>
      </c>
      <c r="F1039" s="141" t="s">
        <v>13129</v>
      </c>
      <c r="G1039" s="141" t="s">
        <v>8489</v>
      </c>
      <c r="H1039" s="142" t="s">
        <v>3674</v>
      </c>
      <c r="I1039" s="142" t="s">
        <v>3674</v>
      </c>
      <c r="J1039" s="143">
        <v>45322</v>
      </c>
      <c r="K1039" s="143">
        <v>45362</v>
      </c>
      <c r="L1039" s="144" t="s">
        <v>5005</v>
      </c>
      <c r="M1039" s="142" t="s">
        <v>2262</v>
      </c>
      <c r="N1039" s="142" t="s">
        <v>9741</v>
      </c>
      <c r="O1039" s="142" t="s">
        <v>10024</v>
      </c>
    </row>
    <row r="1040" spans="1:15" ht="24.95" customHeight="1">
      <c r="A1040" s="62">
        <v>1034</v>
      </c>
      <c r="B1040" s="173" t="s">
        <v>5417</v>
      </c>
      <c r="C1040" s="65" t="s">
        <v>7353</v>
      </c>
      <c r="D1040" s="20" t="s">
        <v>6429</v>
      </c>
      <c r="E1040" s="20" t="s">
        <v>6430</v>
      </c>
      <c r="F1040" s="141" t="s">
        <v>7537</v>
      </c>
      <c r="G1040" s="141" t="s">
        <v>13174</v>
      </c>
      <c r="H1040" s="142" t="s">
        <v>7189</v>
      </c>
      <c r="I1040" s="142" t="s">
        <v>6793</v>
      </c>
      <c r="J1040" s="143">
        <v>45653</v>
      </c>
      <c r="K1040" s="143">
        <v>45694</v>
      </c>
      <c r="L1040" s="144" t="s">
        <v>5046</v>
      </c>
      <c r="M1040" s="142" t="s">
        <v>2333</v>
      </c>
      <c r="N1040" s="142">
        <v>87772230771</v>
      </c>
      <c r="O1040" s="142" t="s">
        <v>11021</v>
      </c>
    </row>
    <row r="1041" spans="1:15" ht="24.95" customHeight="1">
      <c r="A1041" s="62">
        <v>1035</v>
      </c>
      <c r="B1041" s="173" t="s">
        <v>5417</v>
      </c>
      <c r="C1041" s="139" t="s">
        <v>11821</v>
      </c>
      <c r="D1041" s="140" t="s">
        <v>4735</v>
      </c>
      <c r="E1041" s="20" t="s">
        <v>4736</v>
      </c>
      <c r="F1041" s="141" t="s">
        <v>4386</v>
      </c>
      <c r="G1041" s="141" t="s">
        <v>8510</v>
      </c>
      <c r="H1041" s="142" t="s">
        <v>5244</v>
      </c>
      <c r="I1041" s="142" t="s">
        <v>5244</v>
      </c>
      <c r="J1041" s="143">
        <v>45517</v>
      </c>
      <c r="K1041" s="143">
        <v>45548</v>
      </c>
      <c r="L1041" s="144" t="s">
        <v>13030</v>
      </c>
      <c r="M1041" s="142" t="s">
        <v>2393</v>
      </c>
      <c r="N1041" s="142" t="s">
        <v>9808</v>
      </c>
      <c r="O1041" s="142" t="s">
        <v>10002</v>
      </c>
    </row>
    <row r="1042" spans="1:15" ht="24.95" customHeight="1">
      <c r="A1042" s="62">
        <v>1036</v>
      </c>
      <c r="B1042" s="173" t="s">
        <v>5417</v>
      </c>
      <c r="C1042" s="139" t="s">
        <v>12768</v>
      </c>
      <c r="D1042" s="140" t="s">
        <v>3863</v>
      </c>
      <c r="E1042" s="20" t="s">
        <v>3864</v>
      </c>
      <c r="F1042" s="141" t="s">
        <v>6168</v>
      </c>
      <c r="G1042" s="141" t="s">
        <v>8728</v>
      </c>
      <c r="H1042" s="142" t="s">
        <v>4237</v>
      </c>
      <c r="I1042" s="142" t="s">
        <v>4237</v>
      </c>
      <c r="J1042" s="143">
        <v>45415</v>
      </c>
      <c r="K1042" s="143">
        <v>45456</v>
      </c>
      <c r="L1042" s="144" t="s">
        <v>5038</v>
      </c>
      <c r="M1042" s="142" t="s">
        <v>2408</v>
      </c>
      <c r="N1042" s="142" t="s">
        <v>9798</v>
      </c>
      <c r="O1042" s="142" t="s">
        <v>10928</v>
      </c>
    </row>
    <row r="1043" spans="1:15" ht="24.95" customHeight="1">
      <c r="A1043" s="62">
        <v>1037</v>
      </c>
      <c r="B1043" s="173" t="s">
        <v>5417</v>
      </c>
      <c r="C1043" s="139" t="s">
        <v>12590</v>
      </c>
      <c r="D1043" s="140" t="s">
        <v>3075</v>
      </c>
      <c r="E1043" s="20" t="s">
        <v>3076</v>
      </c>
      <c r="F1043" s="141" t="s">
        <v>4378</v>
      </c>
      <c r="G1043" s="141" t="s">
        <v>8440</v>
      </c>
      <c r="H1043" s="142" t="s">
        <v>3241</v>
      </c>
      <c r="I1043" s="142" t="s">
        <v>3241</v>
      </c>
      <c r="J1043" s="143">
        <v>45258</v>
      </c>
      <c r="K1043" s="143">
        <v>45288</v>
      </c>
      <c r="L1043" s="144" t="s">
        <v>5072</v>
      </c>
      <c r="M1043" s="142" t="s">
        <v>2428</v>
      </c>
      <c r="N1043" s="142" t="s">
        <v>9834</v>
      </c>
      <c r="O1043" s="142" t="s">
        <v>11055</v>
      </c>
    </row>
    <row r="1044" spans="1:15" ht="24.95" customHeight="1">
      <c r="A1044" s="62">
        <v>1038</v>
      </c>
      <c r="B1044" s="173" t="s">
        <v>5417</v>
      </c>
      <c r="C1044" s="139" t="s">
        <v>12345</v>
      </c>
      <c r="D1044" s="140" t="s">
        <v>4715</v>
      </c>
      <c r="E1044" s="20" t="s">
        <v>4716</v>
      </c>
      <c r="F1044" s="141" t="s">
        <v>4382</v>
      </c>
      <c r="G1044" s="141" t="s">
        <v>8541</v>
      </c>
      <c r="H1044" s="142" t="s">
        <v>337</v>
      </c>
      <c r="I1044" s="142" t="s">
        <v>5231</v>
      </c>
      <c r="J1044" s="143">
        <v>45505</v>
      </c>
      <c r="K1044" s="143">
        <v>45544</v>
      </c>
      <c r="L1044" s="144" t="s">
        <v>5177</v>
      </c>
      <c r="M1044" s="142" t="s">
        <v>10867</v>
      </c>
      <c r="N1044" s="142">
        <v>87083000385</v>
      </c>
      <c r="O1044" s="142" t="s">
        <v>10910</v>
      </c>
    </row>
    <row r="1045" spans="1:15" ht="24.95" customHeight="1">
      <c r="A1045" s="62">
        <v>1039</v>
      </c>
      <c r="B1045" s="173" t="s">
        <v>5417</v>
      </c>
      <c r="C1045" s="65" t="s">
        <v>12956</v>
      </c>
      <c r="D1045" s="20" t="s">
        <v>10278</v>
      </c>
      <c r="E1045" s="20" t="s">
        <v>10279</v>
      </c>
      <c r="F1045" s="141" t="s">
        <v>6121</v>
      </c>
      <c r="G1045" s="141" t="s">
        <v>7694</v>
      </c>
      <c r="H1045" s="142" t="s">
        <v>10690</v>
      </c>
      <c r="I1045" s="142" t="s">
        <v>10690</v>
      </c>
      <c r="J1045" s="143">
        <v>45712</v>
      </c>
      <c r="K1045" s="143">
        <v>45742</v>
      </c>
      <c r="L1045" s="144" t="s">
        <v>5139</v>
      </c>
      <c r="M1045" s="142" t="s">
        <v>5850</v>
      </c>
      <c r="N1045" s="142" t="s">
        <v>9923</v>
      </c>
      <c r="O1045" s="142" t="s">
        <v>11017</v>
      </c>
    </row>
    <row r="1046" spans="1:15" ht="24.95" customHeight="1">
      <c r="A1046" s="62">
        <v>1040</v>
      </c>
      <c r="B1046" s="173" t="s">
        <v>5417</v>
      </c>
      <c r="C1046" s="65" t="s">
        <v>7361</v>
      </c>
      <c r="D1046" s="20" t="s">
        <v>6283</v>
      </c>
      <c r="E1046" s="20" t="s">
        <v>6284</v>
      </c>
      <c r="F1046" s="141" t="s">
        <v>4382</v>
      </c>
      <c r="G1046" s="141" t="s">
        <v>8522</v>
      </c>
      <c r="H1046" s="142" t="s">
        <v>6813</v>
      </c>
      <c r="I1046" s="142" t="s">
        <v>6813</v>
      </c>
      <c r="J1046" s="143">
        <v>45638</v>
      </c>
      <c r="K1046" s="143">
        <v>45678</v>
      </c>
      <c r="L1046" s="144" t="s">
        <v>3684</v>
      </c>
      <c r="M1046" s="142" t="s">
        <v>2357</v>
      </c>
      <c r="N1046" s="142" t="s">
        <v>9789</v>
      </c>
      <c r="O1046" s="142" t="s">
        <v>10912</v>
      </c>
    </row>
    <row r="1047" spans="1:15" ht="24.95" customHeight="1">
      <c r="A1047" s="62">
        <v>1041</v>
      </c>
      <c r="B1047" s="173" t="s">
        <v>5417</v>
      </c>
      <c r="C1047" s="139" t="s">
        <v>11590</v>
      </c>
      <c r="D1047" s="140" t="s">
        <v>4685</v>
      </c>
      <c r="E1047" s="20" t="s">
        <v>4686</v>
      </c>
      <c r="F1047" s="141" t="s">
        <v>6120</v>
      </c>
      <c r="G1047" s="141" t="s">
        <v>8845</v>
      </c>
      <c r="H1047" s="142" t="s">
        <v>5280</v>
      </c>
      <c r="I1047" s="142" t="s">
        <v>6904</v>
      </c>
      <c r="J1047" s="143">
        <v>45485</v>
      </c>
      <c r="K1047" s="143">
        <v>45527</v>
      </c>
      <c r="L1047" s="144" t="s">
        <v>1805</v>
      </c>
      <c r="M1047" s="142" t="s">
        <v>2412</v>
      </c>
      <c r="N1047" s="142" t="s">
        <v>9735</v>
      </c>
      <c r="O1047" s="142" t="s">
        <v>10920</v>
      </c>
    </row>
    <row r="1048" spans="1:15" ht="24.95" customHeight="1">
      <c r="A1048" s="62">
        <v>1042</v>
      </c>
      <c r="B1048" s="173" t="s">
        <v>5417</v>
      </c>
      <c r="C1048" s="65" t="s">
        <v>7382</v>
      </c>
      <c r="D1048" s="20" t="s">
        <v>6449</v>
      </c>
      <c r="E1048" s="20" t="s">
        <v>6450</v>
      </c>
      <c r="F1048" s="141" t="s">
        <v>5410</v>
      </c>
      <c r="G1048" s="141" t="s">
        <v>8844</v>
      </c>
      <c r="H1048" s="142" t="s">
        <v>6922</v>
      </c>
      <c r="I1048" s="142" t="s">
        <v>6922</v>
      </c>
      <c r="J1048" s="143">
        <v>45503</v>
      </c>
      <c r="K1048" s="143">
        <v>45510</v>
      </c>
      <c r="L1048" s="144" t="s">
        <v>5154</v>
      </c>
      <c r="M1048" s="142" t="s">
        <v>5155</v>
      </c>
      <c r="N1048" s="142" t="s">
        <v>9785</v>
      </c>
      <c r="O1048" s="142" t="s">
        <v>10950</v>
      </c>
    </row>
    <row r="1049" spans="1:15" ht="24.95" customHeight="1">
      <c r="A1049" s="62">
        <v>1043</v>
      </c>
      <c r="B1049" s="173" t="s">
        <v>5417</v>
      </c>
      <c r="C1049" s="139" t="s">
        <v>12166</v>
      </c>
      <c r="D1049" s="140" t="s">
        <v>4745</v>
      </c>
      <c r="E1049" s="20" t="s">
        <v>4746</v>
      </c>
      <c r="F1049" s="141" t="s">
        <v>4382</v>
      </c>
      <c r="G1049" s="141" t="s">
        <v>9458</v>
      </c>
      <c r="H1049" s="142" t="s">
        <v>5080</v>
      </c>
      <c r="I1049" s="142" t="s">
        <v>5298</v>
      </c>
      <c r="J1049" s="143">
        <v>45523</v>
      </c>
      <c r="K1049" s="143">
        <v>45554</v>
      </c>
      <c r="L1049" s="144" t="s">
        <v>5080</v>
      </c>
      <c r="M1049" s="142" t="s">
        <v>3627</v>
      </c>
      <c r="N1049" s="142">
        <v>87051870577</v>
      </c>
      <c r="O1049" s="142" t="s">
        <v>11061</v>
      </c>
    </row>
    <row r="1050" spans="1:15" ht="24.95" customHeight="1">
      <c r="A1050" s="62">
        <v>1044</v>
      </c>
      <c r="B1050" s="173" t="s">
        <v>5417</v>
      </c>
      <c r="C1050" s="139" t="s">
        <v>12769</v>
      </c>
      <c r="D1050" s="140" t="s">
        <v>3932</v>
      </c>
      <c r="E1050" s="20" t="s">
        <v>3933</v>
      </c>
      <c r="F1050" s="141" t="s">
        <v>4400</v>
      </c>
      <c r="G1050" s="141" t="s">
        <v>8480</v>
      </c>
      <c r="H1050" s="142" t="s">
        <v>4332</v>
      </c>
      <c r="I1050" s="142" t="s">
        <v>4226</v>
      </c>
      <c r="J1050" s="143">
        <v>45370</v>
      </c>
      <c r="K1050" s="143">
        <v>45400</v>
      </c>
      <c r="L1050" s="144" t="s">
        <v>5078</v>
      </c>
      <c r="M1050" s="142" t="s">
        <v>3618</v>
      </c>
      <c r="N1050" s="142">
        <v>87470641208</v>
      </c>
      <c r="O1050" s="142" t="s">
        <v>11059</v>
      </c>
    </row>
    <row r="1051" spans="1:15" ht="24.95" customHeight="1">
      <c r="A1051" s="62">
        <v>1045</v>
      </c>
      <c r="B1051" s="173" t="s">
        <v>5417</v>
      </c>
      <c r="C1051" s="65" t="s">
        <v>12477</v>
      </c>
      <c r="D1051" s="20" t="s">
        <v>3904</v>
      </c>
      <c r="E1051" s="20" t="s">
        <v>3905</v>
      </c>
      <c r="F1051" s="141" t="s">
        <v>4382</v>
      </c>
      <c r="G1051" s="141" t="s">
        <v>8565</v>
      </c>
      <c r="H1051" s="142" t="s">
        <v>4328</v>
      </c>
      <c r="I1051" s="142" t="s">
        <v>1033</v>
      </c>
      <c r="J1051" s="143">
        <v>45422</v>
      </c>
      <c r="K1051" s="143">
        <v>45461</v>
      </c>
      <c r="L1051" s="144" t="s">
        <v>5063</v>
      </c>
      <c r="M1051" s="142" t="s">
        <v>2300</v>
      </c>
      <c r="N1051" s="142" t="s">
        <v>9819</v>
      </c>
      <c r="O1051" s="142" t="s">
        <v>11073</v>
      </c>
    </row>
    <row r="1052" spans="1:15" ht="24.95" customHeight="1">
      <c r="A1052" s="62">
        <v>1046</v>
      </c>
      <c r="B1052" s="173" t="s">
        <v>5417</v>
      </c>
      <c r="C1052" s="65" t="s">
        <v>12920</v>
      </c>
      <c r="D1052" s="20" t="s">
        <v>10290</v>
      </c>
      <c r="E1052" s="20" t="s">
        <v>10291</v>
      </c>
      <c r="F1052" s="141" t="s">
        <v>6123</v>
      </c>
      <c r="G1052" s="141" t="s">
        <v>13423</v>
      </c>
      <c r="H1052" s="142" t="s">
        <v>10691</v>
      </c>
      <c r="I1052" s="142" t="s">
        <v>10830</v>
      </c>
      <c r="J1052" s="143">
        <v>45729</v>
      </c>
      <c r="K1052" s="143">
        <v>45751</v>
      </c>
      <c r="L1052" s="144" t="s">
        <v>5060</v>
      </c>
      <c r="M1052" s="142" t="s">
        <v>2350</v>
      </c>
      <c r="N1052" s="142" t="s">
        <v>9740</v>
      </c>
      <c r="O1052" s="142" t="s">
        <v>9993</v>
      </c>
    </row>
    <row r="1053" spans="1:15" ht="24.95" customHeight="1">
      <c r="A1053" s="62">
        <v>1047</v>
      </c>
      <c r="B1053" s="173" t="s">
        <v>5417</v>
      </c>
      <c r="C1053" s="65" t="s">
        <v>12478</v>
      </c>
      <c r="D1053" s="20" t="s">
        <v>4593</v>
      </c>
      <c r="E1053" s="20" t="s">
        <v>4594</v>
      </c>
      <c r="F1053" s="141" t="s">
        <v>4379</v>
      </c>
      <c r="G1053" s="141" t="s">
        <v>8853</v>
      </c>
      <c r="H1053" s="142" t="s">
        <v>5243</v>
      </c>
      <c r="I1053" s="142" t="s">
        <v>5243</v>
      </c>
      <c r="J1053" s="143">
        <v>45439</v>
      </c>
      <c r="K1053" s="143">
        <v>45474</v>
      </c>
      <c r="L1053" s="144" t="s">
        <v>13030</v>
      </c>
      <c r="M1053" s="142" t="s">
        <v>2393</v>
      </c>
      <c r="N1053" s="142" t="s">
        <v>9808</v>
      </c>
      <c r="O1053" s="142" t="s">
        <v>10002</v>
      </c>
    </row>
    <row r="1054" spans="1:15" ht="24.95" customHeight="1">
      <c r="A1054" s="62">
        <v>1048</v>
      </c>
      <c r="B1054" s="173" t="s">
        <v>5417</v>
      </c>
      <c r="C1054" s="65" t="s">
        <v>12002</v>
      </c>
      <c r="D1054" s="20" t="s">
        <v>4691</v>
      </c>
      <c r="E1054" s="20" t="s">
        <v>4692</v>
      </c>
      <c r="F1054" s="141" t="s">
        <v>4400</v>
      </c>
      <c r="G1054" s="141" t="s">
        <v>8479</v>
      </c>
      <c r="H1054" s="142" t="s">
        <v>5281</v>
      </c>
      <c r="I1054" s="142" t="s">
        <v>5281</v>
      </c>
      <c r="J1054" s="143">
        <v>45498</v>
      </c>
      <c r="K1054" s="143">
        <v>45529</v>
      </c>
      <c r="L1054" s="144" t="s">
        <v>4272</v>
      </c>
      <c r="M1054" s="142" t="s">
        <v>2377</v>
      </c>
      <c r="N1054" s="142" t="s">
        <v>9745</v>
      </c>
      <c r="O1054" s="142" t="s">
        <v>10930</v>
      </c>
    </row>
    <row r="1055" spans="1:15" ht="24.95" customHeight="1">
      <c r="A1055" s="62">
        <v>1049</v>
      </c>
      <c r="B1055" s="173" t="s">
        <v>5417</v>
      </c>
      <c r="C1055" s="139" t="s">
        <v>12957</v>
      </c>
      <c r="D1055" s="140" t="s">
        <v>10186</v>
      </c>
      <c r="E1055" s="20" t="s">
        <v>10187</v>
      </c>
      <c r="F1055" s="141" t="s">
        <v>7913</v>
      </c>
      <c r="G1055" s="141" t="s">
        <v>7712</v>
      </c>
      <c r="H1055" s="142" t="s">
        <v>10692</v>
      </c>
      <c r="I1055" s="142" t="s">
        <v>10692</v>
      </c>
      <c r="J1055" s="143">
        <v>45722</v>
      </c>
      <c r="K1055" s="143">
        <v>45754</v>
      </c>
      <c r="L1055" s="144" t="s">
        <v>5056</v>
      </c>
      <c r="M1055" s="142" t="s">
        <v>2420</v>
      </c>
      <c r="N1055" s="142" t="s">
        <v>9805</v>
      </c>
      <c r="O1055" s="142" t="s">
        <v>9980</v>
      </c>
    </row>
    <row r="1056" spans="1:15" ht="24.95" customHeight="1">
      <c r="A1056" s="62">
        <v>1050</v>
      </c>
      <c r="B1056" s="173" t="s">
        <v>5417</v>
      </c>
      <c r="C1056" s="65" t="s">
        <v>12973</v>
      </c>
      <c r="D1056" s="20" t="s">
        <v>10232</v>
      </c>
      <c r="E1056" s="20" t="s">
        <v>10233</v>
      </c>
      <c r="F1056" s="141" t="s">
        <v>6124</v>
      </c>
      <c r="G1056" s="141" t="s">
        <v>7694</v>
      </c>
      <c r="H1056" s="142" t="s">
        <v>10693</v>
      </c>
      <c r="I1056" s="142" t="s">
        <v>10693</v>
      </c>
      <c r="J1056" s="143">
        <v>45715</v>
      </c>
      <c r="K1056" s="143">
        <v>45744</v>
      </c>
      <c r="L1056" s="144" t="s">
        <v>5060</v>
      </c>
      <c r="M1056" s="142" t="s">
        <v>2350</v>
      </c>
      <c r="N1056" s="142" t="s">
        <v>9740</v>
      </c>
      <c r="O1056" s="142" t="s">
        <v>9993</v>
      </c>
    </row>
    <row r="1057" spans="1:15" ht="24.95" customHeight="1">
      <c r="A1057" s="62">
        <v>1051</v>
      </c>
      <c r="B1057" s="173" t="s">
        <v>5417</v>
      </c>
      <c r="C1057" s="186" t="s">
        <v>12832</v>
      </c>
      <c r="D1057" s="156" t="s">
        <v>10268</v>
      </c>
      <c r="E1057" s="20" t="s">
        <v>10269</v>
      </c>
      <c r="F1057" s="141" t="s">
        <v>6125</v>
      </c>
      <c r="G1057" s="141" t="s">
        <v>13367</v>
      </c>
      <c r="H1057" s="142" t="s">
        <v>10694</v>
      </c>
      <c r="I1057" s="142" t="s">
        <v>10831</v>
      </c>
      <c r="J1057" s="145">
        <v>45807</v>
      </c>
      <c r="K1057" s="143">
        <v>45838</v>
      </c>
      <c r="L1057" s="144" t="s">
        <v>871</v>
      </c>
      <c r="M1057" s="142" t="s">
        <v>2318</v>
      </c>
      <c r="N1057" s="142" t="s">
        <v>9814</v>
      </c>
      <c r="O1057" s="142" t="s">
        <v>10885</v>
      </c>
    </row>
    <row r="1058" spans="1:15" ht="24.95" customHeight="1">
      <c r="A1058" s="62">
        <v>1052</v>
      </c>
      <c r="B1058" s="173" t="s">
        <v>5417</v>
      </c>
      <c r="C1058" s="139" t="s">
        <v>12167</v>
      </c>
      <c r="D1058" s="140" t="s">
        <v>3418</v>
      </c>
      <c r="E1058" s="20" t="s">
        <v>3419</v>
      </c>
      <c r="F1058" s="141" t="s">
        <v>4382</v>
      </c>
      <c r="G1058" s="141" t="s">
        <v>8582</v>
      </c>
      <c r="H1058" s="142" t="s">
        <v>3715</v>
      </c>
      <c r="I1058" s="142" t="s">
        <v>3715</v>
      </c>
      <c r="J1058" s="143">
        <v>45330</v>
      </c>
      <c r="K1058" s="143">
        <v>45366</v>
      </c>
      <c r="L1058" s="144" t="s">
        <v>5028</v>
      </c>
      <c r="M1058" s="142" t="s">
        <v>2354</v>
      </c>
      <c r="N1058" s="142" t="s">
        <v>9737</v>
      </c>
      <c r="O1058" s="142" t="s">
        <v>10915</v>
      </c>
    </row>
    <row r="1059" spans="1:15" ht="24.95" customHeight="1">
      <c r="A1059" s="62">
        <v>1053</v>
      </c>
      <c r="B1059" s="173" t="s">
        <v>5417</v>
      </c>
      <c r="C1059" s="139" t="s">
        <v>7322</v>
      </c>
      <c r="D1059" s="140" t="s">
        <v>6313</v>
      </c>
      <c r="E1059" s="20" t="s">
        <v>6314</v>
      </c>
      <c r="F1059" s="141" t="s">
        <v>4410</v>
      </c>
      <c r="G1059" s="141" t="s">
        <v>8719</v>
      </c>
      <c r="H1059" s="142" t="s">
        <v>6720</v>
      </c>
      <c r="I1059" s="142" t="s">
        <v>6720</v>
      </c>
      <c r="J1059" s="143">
        <v>45649</v>
      </c>
      <c r="K1059" s="143">
        <v>45728</v>
      </c>
      <c r="L1059" s="144" t="s">
        <v>5065</v>
      </c>
      <c r="M1059" s="142" t="s">
        <v>2320</v>
      </c>
      <c r="N1059" s="142" t="s">
        <v>9783</v>
      </c>
      <c r="O1059" s="142" t="s">
        <v>10921</v>
      </c>
    </row>
    <row r="1060" spans="1:15" ht="24.95" customHeight="1">
      <c r="A1060" s="62">
        <v>1054</v>
      </c>
      <c r="B1060" s="173" t="s">
        <v>5417</v>
      </c>
      <c r="C1060" s="65" t="s">
        <v>12168</v>
      </c>
      <c r="D1060" s="20" t="s">
        <v>2517</v>
      </c>
      <c r="E1060" s="20" t="s">
        <v>2518</v>
      </c>
      <c r="F1060" s="141" t="s">
        <v>4379</v>
      </c>
      <c r="G1060" s="141" t="s">
        <v>8855</v>
      </c>
      <c r="H1060" s="142" t="s">
        <v>5056</v>
      </c>
      <c r="I1060" s="142" t="s">
        <v>2754</v>
      </c>
      <c r="J1060" s="143">
        <v>45111</v>
      </c>
      <c r="K1060" s="143">
        <v>45158</v>
      </c>
      <c r="L1060" s="144" t="s">
        <v>5056</v>
      </c>
      <c r="M1060" s="142" t="s">
        <v>2420</v>
      </c>
      <c r="N1060" s="142" t="s">
        <v>9805</v>
      </c>
      <c r="O1060" s="142" t="s">
        <v>9980</v>
      </c>
    </row>
    <row r="1061" spans="1:15" ht="24.95" customHeight="1">
      <c r="A1061" s="62">
        <v>1055</v>
      </c>
      <c r="B1061" s="173" t="s">
        <v>5417</v>
      </c>
      <c r="C1061" s="65" t="s">
        <v>12592</v>
      </c>
      <c r="D1061" s="20" t="s">
        <v>4659</v>
      </c>
      <c r="E1061" s="20" t="s">
        <v>4660</v>
      </c>
      <c r="F1061" s="141" t="s">
        <v>4382</v>
      </c>
      <c r="G1061" s="141" t="s">
        <v>8550</v>
      </c>
      <c r="H1061" s="142" t="s">
        <v>5273</v>
      </c>
      <c r="I1061" s="142" t="s">
        <v>5273</v>
      </c>
      <c r="J1061" s="143">
        <v>45485</v>
      </c>
      <c r="K1061" s="143">
        <v>45516</v>
      </c>
      <c r="L1061" s="144" t="s">
        <v>4272</v>
      </c>
      <c r="M1061" s="142" t="s">
        <v>2377</v>
      </c>
      <c r="N1061" s="142" t="s">
        <v>9745</v>
      </c>
      <c r="O1061" s="142" t="s">
        <v>10930</v>
      </c>
    </row>
    <row r="1062" spans="1:15" ht="24.95" customHeight="1">
      <c r="A1062" s="62">
        <v>1056</v>
      </c>
      <c r="B1062" s="173" t="s">
        <v>5417</v>
      </c>
      <c r="C1062" s="65" t="s">
        <v>13266</v>
      </c>
      <c r="D1062" s="20" t="s">
        <v>6277</v>
      </c>
      <c r="E1062" s="20" t="s">
        <v>6278</v>
      </c>
      <c r="F1062" s="141" t="s">
        <v>5401</v>
      </c>
      <c r="G1062" s="141" t="s">
        <v>8848</v>
      </c>
      <c r="H1062" s="142" t="s">
        <v>7208</v>
      </c>
      <c r="I1062" s="142"/>
      <c r="J1062" s="143">
        <v>45775</v>
      </c>
      <c r="K1062" s="143">
        <v>45809</v>
      </c>
      <c r="L1062" s="144" t="s">
        <v>5067</v>
      </c>
      <c r="M1062" s="142" t="s">
        <v>5863</v>
      </c>
      <c r="N1062" s="142" t="s">
        <v>9812</v>
      </c>
      <c r="O1062" s="142" t="s">
        <v>10003</v>
      </c>
    </row>
    <row r="1063" spans="1:15" ht="24.95" customHeight="1">
      <c r="A1063" s="62">
        <v>1057</v>
      </c>
      <c r="B1063" s="173" t="s">
        <v>5417</v>
      </c>
      <c r="C1063" s="139" t="s">
        <v>7338</v>
      </c>
      <c r="D1063" s="140" t="s">
        <v>6402</v>
      </c>
      <c r="E1063" s="20" t="s">
        <v>6403</v>
      </c>
      <c r="F1063" s="141" t="s">
        <v>4377</v>
      </c>
      <c r="G1063" s="141" t="s">
        <v>8372</v>
      </c>
      <c r="H1063" s="142" t="s">
        <v>6758</v>
      </c>
      <c r="I1063" s="142" t="s">
        <v>6758</v>
      </c>
      <c r="J1063" s="143">
        <v>45677</v>
      </c>
      <c r="K1063" s="143">
        <v>45713</v>
      </c>
      <c r="L1063" s="144" t="s">
        <v>5040</v>
      </c>
      <c r="M1063" s="142" t="s">
        <v>2382</v>
      </c>
      <c r="N1063" s="142" t="s">
        <v>9792</v>
      </c>
      <c r="O1063" s="142" t="s">
        <v>11058</v>
      </c>
    </row>
    <row r="1064" spans="1:15" ht="24.95" customHeight="1">
      <c r="A1064" s="62">
        <v>1058</v>
      </c>
      <c r="B1064" s="173" t="s">
        <v>5417</v>
      </c>
      <c r="C1064" s="65" t="s">
        <v>12591</v>
      </c>
      <c r="D1064" s="20" t="s">
        <v>3978</v>
      </c>
      <c r="E1064" s="20" t="s">
        <v>3979</v>
      </c>
      <c r="F1064" s="141" t="s">
        <v>4412</v>
      </c>
      <c r="G1064" s="141" t="s">
        <v>8737</v>
      </c>
      <c r="H1064" s="142" t="s">
        <v>4336</v>
      </c>
      <c r="I1064" s="142" t="s">
        <v>4249</v>
      </c>
      <c r="J1064" s="143">
        <v>45425</v>
      </c>
      <c r="K1064" s="143">
        <v>45457</v>
      </c>
      <c r="L1064" s="144" t="s">
        <v>4336</v>
      </c>
      <c r="M1064" s="142" t="s">
        <v>4154</v>
      </c>
      <c r="N1064" s="142">
        <v>87773888153</v>
      </c>
      <c r="O1064" s="142" t="s">
        <v>10027</v>
      </c>
    </row>
    <row r="1065" spans="1:15" ht="24.95" customHeight="1">
      <c r="A1065" s="62">
        <v>1059</v>
      </c>
      <c r="B1065" s="173" t="s">
        <v>5417</v>
      </c>
      <c r="C1065" s="139" t="s">
        <v>12585</v>
      </c>
      <c r="D1065" s="140" t="s">
        <v>4695</v>
      </c>
      <c r="E1065" s="20" t="s">
        <v>4696</v>
      </c>
      <c r="F1065" s="141" t="s">
        <v>5410</v>
      </c>
      <c r="G1065" s="141" t="s">
        <v>8843</v>
      </c>
      <c r="H1065" s="142" t="s">
        <v>871</v>
      </c>
      <c r="I1065" s="142" t="s">
        <v>6900</v>
      </c>
      <c r="J1065" s="143">
        <v>45502</v>
      </c>
      <c r="K1065" s="143">
        <v>45533</v>
      </c>
      <c r="L1065" s="144" t="s">
        <v>871</v>
      </c>
      <c r="M1065" s="142" t="s">
        <v>2318</v>
      </c>
      <c r="N1065" s="142" t="s">
        <v>9814</v>
      </c>
      <c r="O1065" s="142" t="s">
        <v>10885</v>
      </c>
    </row>
    <row r="1066" spans="1:15" ht="24.95" customHeight="1">
      <c r="A1066" s="62">
        <v>1060</v>
      </c>
      <c r="B1066" s="173" t="s">
        <v>5417</v>
      </c>
      <c r="C1066" s="139" t="s">
        <v>12346</v>
      </c>
      <c r="D1066" s="140" t="s">
        <v>5523</v>
      </c>
      <c r="E1066" s="20" t="s">
        <v>5524</v>
      </c>
      <c r="F1066" s="141" t="s">
        <v>4382</v>
      </c>
      <c r="G1066" s="141" t="s">
        <v>8533</v>
      </c>
      <c r="H1066" s="142" t="s">
        <v>6094</v>
      </c>
      <c r="I1066" s="142" t="s">
        <v>5982</v>
      </c>
      <c r="J1066" s="143">
        <v>45604</v>
      </c>
      <c r="K1066" s="143">
        <v>45635</v>
      </c>
      <c r="L1066" s="144" t="s">
        <v>5065</v>
      </c>
      <c r="M1066" s="142" t="s">
        <v>2320</v>
      </c>
      <c r="N1066" s="142" t="s">
        <v>9783</v>
      </c>
      <c r="O1066" s="142" t="s">
        <v>10921</v>
      </c>
    </row>
    <row r="1067" spans="1:15" ht="24.95" customHeight="1">
      <c r="A1067" s="62">
        <v>1061</v>
      </c>
      <c r="B1067" s="173" t="s">
        <v>5417</v>
      </c>
      <c r="C1067" s="65" t="s">
        <v>12037</v>
      </c>
      <c r="D1067" s="20" t="s">
        <v>5641</v>
      </c>
      <c r="E1067" s="20" t="s">
        <v>5642</v>
      </c>
      <c r="F1067" s="141" t="s">
        <v>4374</v>
      </c>
      <c r="G1067" s="141" t="s">
        <v>8890</v>
      </c>
      <c r="H1067" s="142" t="s">
        <v>6086</v>
      </c>
      <c r="I1067" s="142" t="s">
        <v>5968</v>
      </c>
      <c r="J1067" s="143">
        <v>45609</v>
      </c>
      <c r="K1067" s="143">
        <v>45639</v>
      </c>
      <c r="L1067" s="144" t="s">
        <v>1725</v>
      </c>
      <c r="M1067" s="142" t="s">
        <v>2406</v>
      </c>
      <c r="N1067" s="142" t="s">
        <v>9791</v>
      </c>
      <c r="O1067" s="142" t="s">
        <v>9994</v>
      </c>
    </row>
    <row r="1068" spans="1:15" ht="24.95" customHeight="1">
      <c r="A1068" s="62">
        <v>1062</v>
      </c>
      <c r="B1068" s="173" t="s">
        <v>5417</v>
      </c>
      <c r="C1068" s="139" t="s">
        <v>7385</v>
      </c>
      <c r="D1068" s="140" t="s">
        <v>6451</v>
      </c>
      <c r="E1068" s="20" t="s">
        <v>6452</v>
      </c>
      <c r="F1068" s="141" t="s">
        <v>4382</v>
      </c>
      <c r="G1068" s="141" t="s">
        <v>8569</v>
      </c>
      <c r="H1068" s="142" t="s">
        <v>7210</v>
      </c>
      <c r="I1068" s="142"/>
      <c r="J1068" s="143">
        <v>45470</v>
      </c>
      <c r="K1068" s="143">
        <v>45447</v>
      </c>
      <c r="L1068" s="144" t="s">
        <v>2125</v>
      </c>
      <c r="M1068" s="142" t="s">
        <v>2446</v>
      </c>
      <c r="N1068" s="142" t="s">
        <v>9821</v>
      </c>
      <c r="O1068" s="142" t="s">
        <v>10005</v>
      </c>
    </row>
    <row r="1069" spans="1:15" ht="24.95" customHeight="1">
      <c r="A1069" s="62">
        <v>1063</v>
      </c>
      <c r="B1069" s="173" t="s">
        <v>5417</v>
      </c>
      <c r="C1069" s="139" t="s">
        <v>12586</v>
      </c>
      <c r="D1069" s="140" t="s">
        <v>4627</v>
      </c>
      <c r="E1069" s="20" t="s">
        <v>4628</v>
      </c>
      <c r="F1069" s="141" t="s">
        <v>4382</v>
      </c>
      <c r="G1069" s="141" t="s">
        <v>8555</v>
      </c>
      <c r="H1069" s="142" t="s">
        <v>5267</v>
      </c>
      <c r="I1069" s="142" t="s">
        <v>5267</v>
      </c>
      <c r="J1069" s="143">
        <v>45470</v>
      </c>
      <c r="K1069" s="143">
        <v>45500</v>
      </c>
      <c r="L1069" s="144" t="s">
        <v>5052</v>
      </c>
      <c r="M1069" s="142" t="s">
        <v>2274</v>
      </c>
      <c r="N1069" s="142" t="s">
        <v>9813</v>
      </c>
      <c r="O1069" s="142" t="s">
        <v>10004</v>
      </c>
    </row>
    <row r="1070" spans="1:15" ht="24.95" customHeight="1">
      <c r="A1070" s="62">
        <v>1064</v>
      </c>
      <c r="B1070" s="173" t="s">
        <v>5417</v>
      </c>
      <c r="C1070" s="65" t="s">
        <v>12039</v>
      </c>
      <c r="D1070" s="20" t="s">
        <v>3926</v>
      </c>
      <c r="E1070" s="20" t="s">
        <v>3927</v>
      </c>
      <c r="F1070" s="141" t="s">
        <v>4374</v>
      </c>
      <c r="G1070" s="141" t="s">
        <v>8900</v>
      </c>
      <c r="H1070" s="142" t="s">
        <v>4223</v>
      </c>
      <c r="I1070" s="142" t="s">
        <v>4223</v>
      </c>
      <c r="J1070" s="143">
        <v>45391</v>
      </c>
      <c r="K1070" s="143">
        <v>45427</v>
      </c>
      <c r="L1070" s="144" t="s">
        <v>4272</v>
      </c>
      <c r="M1070" s="142" t="s">
        <v>2377</v>
      </c>
      <c r="N1070" s="142" t="s">
        <v>9745</v>
      </c>
      <c r="O1070" s="142" t="s">
        <v>10930</v>
      </c>
    </row>
    <row r="1071" spans="1:15" ht="24.95" customHeight="1">
      <c r="A1071" s="62">
        <v>1065</v>
      </c>
      <c r="B1071" s="173" t="s">
        <v>5417</v>
      </c>
      <c r="C1071" s="139" t="s">
        <v>11679</v>
      </c>
      <c r="D1071" s="140" t="s">
        <v>5599</v>
      </c>
      <c r="E1071" s="20" t="s">
        <v>5600</v>
      </c>
      <c r="F1071" s="141" t="s">
        <v>4374</v>
      </c>
      <c r="G1071" s="141" t="s">
        <v>8889</v>
      </c>
      <c r="H1071" s="142" t="s">
        <v>5959</v>
      </c>
      <c r="I1071" s="142" t="s">
        <v>5959</v>
      </c>
      <c r="J1071" s="143">
        <v>45610</v>
      </c>
      <c r="K1071" s="143">
        <v>45645</v>
      </c>
      <c r="L1071" s="144" t="s">
        <v>5038</v>
      </c>
      <c r="M1071" s="142" t="s">
        <v>2408</v>
      </c>
      <c r="N1071" s="142" t="s">
        <v>9798</v>
      </c>
      <c r="O1071" s="142" t="s">
        <v>10928</v>
      </c>
    </row>
    <row r="1072" spans="1:15" ht="24.95" customHeight="1">
      <c r="A1072" s="62">
        <v>1066</v>
      </c>
      <c r="B1072" s="173" t="s">
        <v>5417</v>
      </c>
      <c r="C1072" s="65" t="s">
        <v>12563</v>
      </c>
      <c r="D1072" s="20" t="s">
        <v>4753</v>
      </c>
      <c r="E1072" s="20" t="s">
        <v>4754</v>
      </c>
      <c r="F1072" s="141" t="s">
        <v>5390</v>
      </c>
      <c r="G1072" s="141" t="s">
        <v>8820</v>
      </c>
      <c r="H1072" s="142" t="s">
        <v>5296</v>
      </c>
      <c r="I1072" s="142" t="s">
        <v>5296</v>
      </c>
      <c r="J1072" s="143">
        <v>45527</v>
      </c>
      <c r="K1072" s="143">
        <v>45558</v>
      </c>
      <c r="L1072" s="144" t="s">
        <v>5075</v>
      </c>
      <c r="M1072" s="142" t="s">
        <v>2401</v>
      </c>
      <c r="N1072" s="142" t="s">
        <v>9811</v>
      </c>
      <c r="O1072" s="142" t="s">
        <v>10931</v>
      </c>
    </row>
    <row r="1073" spans="1:15" ht="24.95" customHeight="1">
      <c r="A1073" s="62">
        <v>1067</v>
      </c>
      <c r="B1073" s="173" t="s">
        <v>5417</v>
      </c>
      <c r="C1073" s="65" t="s">
        <v>12170</v>
      </c>
      <c r="D1073" s="20" t="s">
        <v>5778</v>
      </c>
      <c r="E1073" s="20" t="s">
        <v>5779</v>
      </c>
      <c r="F1073" s="141" t="s">
        <v>4382</v>
      </c>
      <c r="G1073" s="141" t="s">
        <v>8525</v>
      </c>
      <c r="H1073" s="142" t="s">
        <v>5950</v>
      </c>
      <c r="I1073" s="142" t="s">
        <v>5950</v>
      </c>
      <c r="J1073" s="143">
        <v>45624</v>
      </c>
      <c r="K1073" s="143">
        <v>45654</v>
      </c>
      <c r="L1073" s="144" t="s">
        <v>5080</v>
      </c>
      <c r="M1073" s="142" t="s">
        <v>3627</v>
      </c>
      <c r="N1073" s="142">
        <v>87051870577</v>
      </c>
      <c r="O1073" s="142" t="s">
        <v>11061</v>
      </c>
    </row>
    <row r="1074" spans="1:15" ht="24.95" customHeight="1">
      <c r="A1074" s="62">
        <v>1068</v>
      </c>
      <c r="B1074" s="173" t="s">
        <v>5417</v>
      </c>
      <c r="C1074" s="139" t="s">
        <v>12283</v>
      </c>
      <c r="D1074" s="140" t="s">
        <v>5791</v>
      </c>
      <c r="E1074" s="20" t="s">
        <v>5792</v>
      </c>
      <c r="F1074" s="141" t="s">
        <v>4382</v>
      </c>
      <c r="G1074" s="141" t="s">
        <v>8535</v>
      </c>
      <c r="H1074" s="142" t="s">
        <v>5976</v>
      </c>
      <c r="I1074" s="142" t="s">
        <v>5976</v>
      </c>
      <c r="J1074" s="143">
        <v>45586</v>
      </c>
      <c r="K1074" s="143">
        <v>45621</v>
      </c>
      <c r="L1074" s="144" t="s">
        <v>7242</v>
      </c>
      <c r="M1074" s="142" t="s">
        <v>2355</v>
      </c>
      <c r="N1074" s="142" t="s">
        <v>9739</v>
      </c>
      <c r="O1074" s="142" t="s">
        <v>10933</v>
      </c>
    </row>
    <row r="1075" spans="1:15" ht="24.95" customHeight="1">
      <c r="A1075" s="62">
        <v>1069</v>
      </c>
      <c r="B1075" s="173" t="s">
        <v>5417</v>
      </c>
      <c r="C1075" s="139" t="s">
        <v>12587</v>
      </c>
      <c r="D1075" s="140" t="s">
        <v>4699</v>
      </c>
      <c r="E1075" s="20" t="s">
        <v>4700</v>
      </c>
      <c r="F1075" s="141" t="s">
        <v>4382</v>
      </c>
      <c r="G1075" s="141" t="s">
        <v>8545</v>
      </c>
      <c r="H1075" s="142" t="s">
        <v>5282</v>
      </c>
      <c r="I1075" s="142" t="s">
        <v>5282</v>
      </c>
      <c r="J1075" s="143">
        <v>45495</v>
      </c>
      <c r="K1075" s="143">
        <v>45533</v>
      </c>
      <c r="L1075" s="144" t="s">
        <v>1586</v>
      </c>
      <c r="M1075" s="142" t="s">
        <v>2396</v>
      </c>
      <c r="N1075" s="142" t="s">
        <v>9795</v>
      </c>
      <c r="O1075" s="142" t="s">
        <v>10907</v>
      </c>
    </row>
    <row r="1076" spans="1:15" ht="24.95" customHeight="1">
      <c r="A1076" s="62">
        <v>1070</v>
      </c>
      <c r="B1076" s="173" t="s">
        <v>5417</v>
      </c>
      <c r="C1076" s="139" t="s">
        <v>12564</v>
      </c>
      <c r="D1076" s="140" t="s">
        <v>4697</v>
      </c>
      <c r="E1076" s="20" t="s">
        <v>4698</v>
      </c>
      <c r="F1076" s="141" t="s">
        <v>5394</v>
      </c>
      <c r="G1076" s="141" t="s">
        <v>8860</v>
      </c>
      <c r="H1076" s="142" t="s">
        <v>5292</v>
      </c>
      <c r="I1076" s="142" t="s">
        <v>6901</v>
      </c>
      <c r="J1076" s="143">
        <v>45503</v>
      </c>
      <c r="K1076" s="143">
        <v>45533</v>
      </c>
      <c r="L1076" s="144" t="s">
        <v>5006</v>
      </c>
      <c r="M1076" s="142" t="s">
        <v>4156</v>
      </c>
      <c r="N1076" s="142">
        <v>87017970315</v>
      </c>
      <c r="O1076" s="142" t="s">
        <v>10934</v>
      </c>
    </row>
    <row r="1077" spans="1:15" ht="24.95" customHeight="1">
      <c r="A1077" s="62">
        <v>1071</v>
      </c>
      <c r="B1077" s="173" t="s">
        <v>5417</v>
      </c>
      <c r="C1077" s="139" t="s">
        <v>12284</v>
      </c>
      <c r="D1077" s="140" t="s">
        <v>5797</v>
      </c>
      <c r="E1077" s="20" t="s">
        <v>5798</v>
      </c>
      <c r="F1077" s="141" t="s">
        <v>4382</v>
      </c>
      <c r="G1077" s="141" t="s">
        <v>8528</v>
      </c>
      <c r="H1077" s="142" t="s">
        <v>6093</v>
      </c>
      <c r="I1077" s="142" t="s">
        <v>5978</v>
      </c>
      <c r="J1077" s="143">
        <v>45588</v>
      </c>
      <c r="K1077" s="143">
        <v>45651</v>
      </c>
      <c r="L1077" s="144" t="s">
        <v>5821</v>
      </c>
      <c r="M1077" s="142" t="s">
        <v>4153</v>
      </c>
      <c r="N1077" s="142" t="s">
        <v>9799</v>
      </c>
      <c r="O1077" s="142" t="s">
        <v>10905</v>
      </c>
    </row>
    <row r="1078" spans="1:15" ht="24.95" customHeight="1">
      <c r="A1078" s="62">
        <v>1072</v>
      </c>
      <c r="B1078" s="173" t="s">
        <v>5417</v>
      </c>
      <c r="C1078" s="139" t="s">
        <v>12588</v>
      </c>
      <c r="D1078" s="140" t="s">
        <v>4619</v>
      </c>
      <c r="E1078" s="20" t="s">
        <v>4620</v>
      </c>
      <c r="F1078" s="141" t="s">
        <v>4410</v>
      </c>
      <c r="G1078" s="141" t="s">
        <v>8720</v>
      </c>
      <c r="H1078" s="142" t="s">
        <v>3720</v>
      </c>
      <c r="I1078" s="142" t="s">
        <v>6931</v>
      </c>
      <c r="J1078" s="143">
        <v>45489</v>
      </c>
      <c r="K1078" s="143">
        <v>45527</v>
      </c>
      <c r="L1078" s="144" t="s">
        <v>3720</v>
      </c>
      <c r="M1078" s="142" t="s">
        <v>3616</v>
      </c>
      <c r="N1078" s="142">
        <v>77716316828</v>
      </c>
      <c r="O1078" s="142" t="s">
        <v>10939</v>
      </c>
    </row>
    <row r="1079" spans="1:15" ht="24.95" customHeight="1">
      <c r="A1079" s="62">
        <v>1073</v>
      </c>
      <c r="B1079" s="173" t="s">
        <v>5417</v>
      </c>
      <c r="C1079" s="65" t="s">
        <v>13339</v>
      </c>
      <c r="D1079" s="20" t="s">
        <v>6387</v>
      </c>
      <c r="E1079" s="20" t="s">
        <v>6388</v>
      </c>
      <c r="F1079" s="141" t="s">
        <v>5378</v>
      </c>
      <c r="G1079" s="141" t="s">
        <v>8707</v>
      </c>
      <c r="H1079" s="142" t="s">
        <v>6716</v>
      </c>
      <c r="I1079" s="142" t="s">
        <v>6716</v>
      </c>
      <c r="J1079" s="143">
        <v>45693</v>
      </c>
      <c r="K1079" s="143">
        <v>45731</v>
      </c>
      <c r="L1079" s="144" t="s">
        <v>5041</v>
      </c>
      <c r="M1079" s="142" t="s">
        <v>2405</v>
      </c>
      <c r="N1079" s="142" t="s">
        <v>9738</v>
      </c>
      <c r="O1079" s="142" t="s">
        <v>11069</v>
      </c>
    </row>
    <row r="1080" spans="1:15" ht="24.95" customHeight="1">
      <c r="A1080" s="62">
        <v>1074</v>
      </c>
      <c r="B1080" s="173" t="s">
        <v>5417</v>
      </c>
      <c r="C1080" s="65" t="s">
        <v>12565</v>
      </c>
      <c r="D1080" s="20" t="s">
        <v>5715</v>
      </c>
      <c r="E1080" s="20" t="s">
        <v>5716</v>
      </c>
      <c r="F1080" s="141" t="s">
        <v>6145</v>
      </c>
      <c r="G1080" s="141" t="s">
        <v>8397</v>
      </c>
      <c r="H1080" s="142" t="s">
        <v>5984</v>
      </c>
      <c r="I1080" s="142" t="s">
        <v>5984</v>
      </c>
      <c r="J1080" s="143">
        <v>45562</v>
      </c>
      <c r="K1080" s="143">
        <v>45595</v>
      </c>
      <c r="L1080" s="144" t="s">
        <v>1805</v>
      </c>
      <c r="M1080" s="142" t="s">
        <v>2412</v>
      </c>
      <c r="N1080" s="142" t="s">
        <v>9735</v>
      </c>
      <c r="O1080" s="142" t="s">
        <v>10920</v>
      </c>
    </row>
    <row r="1081" spans="1:15" ht="24.95" customHeight="1">
      <c r="A1081" s="62">
        <v>1075</v>
      </c>
      <c r="B1081" s="173" t="s">
        <v>5417</v>
      </c>
      <c r="C1081" s="139" t="s">
        <v>12171</v>
      </c>
      <c r="D1081" s="140" t="s">
        <v>4623</v>
      </c>
      <c r="E1081" s="20" t="s">
        <v>4624</v>
      </c>
      <c r="F1081" s="141" t="s">
        <v>4382</v>
      </c>
      <c r="G1081" s="141" t="s">
        <v>8556</v>
      </c>
      <c r="H1081" s="142" t="s">
        <v>5269</v>
      </c>
      <c r="I1081" s="142" t="s">
        <v>6929</v>
      </c>
      <c r="J1081" s="143">
        <v>45454</v>
      </c>
      <c r="K1081" s="143">
        <v>45498</v>
      </c>
      <c r="L1081" s="144" t="s">
        <v>5077</v>
      </c>
      <c r="M1081" s="142" t="s">
        <v>2846</v>
      </c>
      <c r="N1081" s="142" t="s">
        <v>9784</v>
      </c>
      <c r="O1081" s="142" t="s">
        <v>10911</v>
      </c>
    </row>
    <row r="1082" spans="1:15" ht="24.95" customHeight="1">
      <c r="A1082" s="62">
        <v>1076</v>
      </c>
      <c r="B1082" s="173" t="s">
        <v>5417</v>
      </c>
      <c r="C1082" s="139" t="s">
        <v>13168</v>
      </c>
      <c r="D1082" s="140" t="s">
        <v>3436</v>
      </c>
      <c r="E1082" s="20" t="s">
        <v>3437</v>
      </c>
      <c r="F1082" s="141" t="s">
        <v>4394</v>
      </c>
      <c r="G1082" s="141" t="s">
        <v>8706</v>
      </c>
      <c r="H1082" s="142"/>
      <c r="I1082" s="142"/>
      <c r="J1082" s="143">
        <v>45282</v>
      </c>
      <c r="K1082" s="143">
        <v>45320</v>
      </c>
      <c r="L1082" s="144" t="s">
        <v>5080</v>
      </c>
      <c r="M1082" s="142" t="s">
        <v>3627</v>
      </c>
      <c r="N1082" s="142">
        <v>87051870577</v>
      </c>
      <c r="O1082" s="142" t="s">
        <v>11061</v>
      </c>
    </row>
    <row r="1083" spans="1:15" ht="24.95" customHeight="1">
      <c r="A1083" s="62">
        <v>1077</v>
      </c>
      <c r="B1083" s="173" t="s">
        <v>5417</v>
      </c>
      <c r="C1083" s="139" t="s">
        <v>13028</v>
      </c>
      <c r="D1083" s="140" t="s">
        <v>5686</v>
      </c>
      <c r="E1083" s="20" t="s">
        <v>5687</v>
      </c>
      <c r="F1083" s="141" t="s">
        <v>6159</v>
      </c>
      <c r="G1083" s="141" t="s">
        <v>8327</v>
      </c>
      <c r="H1083" s="142"/>
      <c r="I1083" s="142"/>
      <c r="J1083" s="143">
        <v>45586</v>
      </c>
      <c r="K1083" s="143">
        <v>45621</v>
      </c>
      <c r="L1083" s="144" t="s">
        <v>1586</v>
      </c>
      <c r="M1083" s="142" t="s">
        <v>2396</v>
      </c>
      <c r="N1083" s="142" t="s">
        <v>9795</v>
      </c>
      <c r="O1083" s="142" t="s">
        <v>10907</v>
      </c>
    </row>
    <row r="1084" spans="1:15" ht="24.95" customHeight="1">
      <c r="A1084" s="62">
        <v>1078</v>
      </c>
      <c r="B1084" s="173" t="s">
        <v>5417</v>
      </c>
      <c r="C1084" s="139" t="s">
        <v>13048</v>
      </c>
      <c r="D1084" s="140" t="s">
        <v>5764</v>
      </c>
      <c r="E1084" s="20" t="s">
        <v>5765</v>
      </c>
      <c r="F1084" s="141" t="s">
        <v>4378</v>
      </c>
      <c r="G1084" s="141" t="s">
        <v>8435</v>
      </c>
      <c r="H1084" s="142"/>
      <c r="I1084" s="142"/>
      <c r="J1084" s="143">
        <v>45356</v>
      </c>
      <c r="K1084" s="143">
        <v>45397</v>
      </c>
      <c r="L1084" s="144" t="s">
        <v>3289</v>
      </c>
      <c r="M1084" s="142" t="s">
        <v>2271</v>
      </c>
      <c r="N1084" s="142" t="s">
        <v>9787</v>
      </c>
      <c r="O1084" s="142" t="s">
        <v>10941</v>
      </c>
    </row>
    <row r="1085" spans="1:15" ht="24.95" customHeight="1">
      <c r="A1085" s="62">
        <v>1079</v>
      </c>
      <c r="B1085" s="173" t="s">
        <v>5417</v>
      </c>
      <c r="C1085" s="65" t="s">
        <v>7283</v>
      </c>
      <c r="D1085" s="20" t="s">
        <v>6311</v>
      </c>
      <c r="E1085" s="20" t="s">
        <v>6312</v>
      </c>
      <c r="F1085" s="141" t="s">
        <v>4390</v>
      </c>
      <c r="G1085" s="141" t="s">
        <v>8790</v>
      </c>
      <c r="H1085" s="142"/>
      <c r="I1085" s="142"/>
      <c r="J1085" s="143">
        <v>45622</v>
      </c>
      <c r="K1085" s="143">
        <v>45655</v>
      </c>
      <c r="L1085" s="144" t="s">
        <v>5043</v>
      </c>
      <c r="M1085" s="142" t="s">
        <v>2256</v>
      </c>
      <c r="N1085" s="142" t="s">
        <v>9800</v>
      </c>
      <c r="O1085" s="142" t="s">
        <v>10001</v>
      </c>
    </row>
    <row r="1086" spans="1:15" ht="24.95" customHeight="1">
      <c r="A1086" s="62">
        <v>1080</v>
      </c>
      <c r="B1086" s="173" t="s">
        <v>5417</v>
      </c>
      <c r="C1086" s="65" t="s">
        <v>13183</v>
      </c>
      <c r="D1086" s="20" t="s">
        <v>3063</v>
      </c>
      <c r="E1086" s="20" t="s">
        <v>3064</v>
      </c>
      <c r="F1086" s="141" t="s">
        <v>4370</v>
      </c>
      <c r="G1086" s="141" t="s">
        <v>8747</v>
      </c>
      <c r="H1086" s="142"/>
      <c r="I1086" s="142"/>
      <c r="J1086" s="143">
        <v>45238</v>
      </c>
      <c r="K1086" s="143">
        <v>45268</v>
      </c>
      <c r="L1086" s="144" t="s">
        <v>5036</v>
      </c>
      <c r="M1086" s="142" t="s">
        <v>2421</v>
      </c>
      <c r="N1086" s="142" t="s">
        <v>9820</v>
      </c>
      <c r="O1086" s="142" t="s">
        <v>10891</v>
      </c>
    </row>
    <row r="1087" spans="1:15" ht="24.95" customHeight="1">
      <c r="A1087" s="62">
        <v>1081</v>
      </c>
      <c r="B1087" s="173" t="s">
        <v>5417</v>
      </c>
      <c r="C1087" s="65" t="s">
        <v>13175</v>
      </c>
      <c r="D1087" s="20" t="s">
        <v>3878</v>
      </c>
      <c r="E1087" s="20" t="s">
        <v>3879</v>
      </c>
      <c r="F1087" s="141" t="s">
        <v>4383</v>
      </c>
      <c r="G1087" s="141" t="s">
        <v>8711</v>
      </c>
      <c r="H1087" s="142"/>
      <c r="I1087" s="142"/>
      <c r="J1087" s="143">
        <v>45245</v>
      </c>
      <c r="K1087" s="143">
        <v>45378</v>
      </c>
      <c r="L1087" s="144" t="s">
        <v>5032</v>
      </c>
      <c r="M1087" s="142" t="s">
        <v>5858</v>
      </c>
      <c r="N1087" s="142" t="s">
        <v>9746</v>
      </c>
      <c r="O1087" s="142" t="s">
        <v>10923</v>
      </c>
    </row>
    <row r="1088" spans="1:15" ht="24.95" customHeight="1">
      <c r="A1088" s="62">
        <v>1082</v>
      </c>
      <c r="B1088" s="173" t="s">
        <v>5417</v>
      </c>
      <c r="C1088" s="65" t="s">
        <v>13032</v>
      </c>
      <c r="D1088" s="20" t="s">
        <v>3482</v>
      </c>
      <c r="E1088" s="20" t="s">
        <v>3483</v>
      </c>
      <c r="F1088" s="141" t="s">
        <v>4435</v>
      </c>
      <c r="G1088" s="141" t="s">
        <v>8767</v>
      </c>
      <c r="H1088" s="142"/>
      <c r="I1088" s="142"/>
      <c r="J1088" s="143">
        <v>45351</v>
      </c>
      <c r="K1088" s="143">
        <v>45351</v>
      </c>
      <c r="L1088" s="144" t="s">
        <v>5043</v>
      </c>
      <c r="M1088" s="142" t="s">
        <v>2256</v>
      </c>
      <c r="N1088" s="142" t="s">
        <v>9800</v>
      </c>
      <c r="O1088" s="142" t="s">
        <v>10001</v>
      </c>
    </row>
    <row r="1089" spans="1:15" ht="24.95" customHeight="1">
      <c r="A1089" s="62">
        <v>1083</v>
      </c>
      <c r="B1089" s="173" t="s">
        <v>5417</v>
      </c>
      <c r="C1089" s="65" t="s">
        <v>3402</v>
      </c>
      <c r="D1089" s="20" t="s">
        <v>3403</v>
      </c>
      <c r="E1089" s="20" t="s">
        <v>3404</v>
      </c>
      <c r="F1089" s="141" t="s">
        <v>4378</v>
      </c>
      <c r="G1089" s="141" t="s">
        <v>8447</v>
      </c>
      <c r="H1089" s="142"/>
      <c r="I1089" s="142"/>
      <c r="J1089" s="143">
        <v>44965</v>
      </c>
      <c r="K1089" s="143">
        <v>44998</v>
      </c>
      <c r="L1089" s="144" t="s">
        <v>400</v>
      </c>
      <c r="M1089" s="142" t="s">
        <v>2290</v>
      </c>
      <c r="N1089" s="142" t="s">
        <v>9807</v>
      </c>
      <c r="O1089" s="142" t="s">
        <v>10906</v>
      </c>
    </row>
    <row r="1090" spans="1:15" ht="24.95" customHeight="1">
      <c r="A1090" s="62">
        <v>1084</v>
      </c>
      <c r="B1090" s="173" t="s">
        <v>5417</v>
      </c>
      <c r="C1090" s="65" t="s">
        <v>13060</v>
      </c>
      <c r="D1090" s="20" t="s">
        <v>4617</v>
      </c>
      <c r="E1090" s="20" t="s">
        <v>4618</v>
      </c>
      <c r="F1090" s="141" t="s">
        <v>4378</v>
      </c>
      <c r="G1090" s="141" t="s">
        <v>8430</v>
      </c>
      <c r="H1090" s="142"/>
      <c r="I1090" s="142"/>
      <c r="J1090" s="143">
        <v>45455</v>
      </c>
      <c r="K1090" s="143">
        <v>45490</v>
      </c>
      <c r="L1090" s="144" t="s">
        <v>7242</v>
      </c>
      <c r="M1090" s="142" t="s">
        <v>2355</v>
      </c>
      <c r="N1090" s="142" t="s">
        <v>9739</v>
      </c>
      <c r="O1090" s="142" t="s">
        <v>10933</v>
      </c>
    </row>
    <row r="1091" spans="1:15" ht="24.95" customHeight="1">
      <c r="A1091" s="62">
        <v>1085</v>
      </c>
      <c r="B1091" s="173" t="s">
        <v>5417</v>
      </c>
      <c r="C1091" s="139" t="s">
        <v>7282</v>
      </c>
      <c r="D1091" s="140" t="s">
        <v>6393</v>
      </c>
      <c r="E1091" s="20" t="s">
        <v>6394</v>
      </c>
      <c r="F1091" s="141" t="s">
        <v>7811</v>
      </c>
      <c r="G1091" s="141" t="s">
        <v>8325</v>
      </c>
      <c r="H1091" s="142"/>
      <c r="I1091" s="142"/>
      <c r="J1091" s="143">
        <v>45638</v>
      </c>
      <c r="K1091" s="143">
        <v>45671</v>
      </c>
      <c r="L1091" s="144" t="s">
        <v>5040</v>
      </c>
      <c r="M1091" s="142" t="s">
        <v>2382</v>
      </c>
      <c r="N1091" s="142" t="s">
        <v>9792</v>
      </c>
      <c r="O1091" s="142" t="s">
        <v>11058</v>
      </c>
    </row>
    <row r="1092" spans="1:15" ht="24.95" customHeight="1">
      <c r="A1092" s="62">
        <v>1086</v>
      </c>
      <c r="B1092" s="173" t="s">
        <v>5417</v>
      </c>
      <c r="C1092" s="139" t="s">
        <v>13176</v>
      </c>
      <c r="D1092" s="140" t="s">
        <v>3980</v>
      </c>
      <c r="E1092" s="20" t="s">
        <v>3981</v>
      </c>
      <c r="F1092" s="141" t="s">
        <v>4370</v>
      </c>
      <c r="G1092" s="141" t="s">
        <v>8746</v>
      </c>
      <c r="H1092" s="142"/>
      <c r="I1092" s="142"/>
      <c r="J1092" s="143">
        <v>45404</v>
      </c>
      <c r="K1092" s="143">
        <v>45433</v>
      </c>
      <c r="L1092" s="144" t="s">
        <v>5080</v>
      </c>
      <c r="M1092" s="142" t="s">
        <v>3627</v>
      </c>
      <c r="N1092" s="142">
        <v>87051870577</v>
      </c>
      <c r="O1092" s="142" t="s">
        <v>11061</v>
      </c>
    </row>
    <row r="1093" spans="1:15" ht="24.95" customHeight="1">
      <c r="A1093" s="62">
        <v>1087</v>
      </c>
      <c r="B1093" s="173" t="s">
        <v>5417</v>
      </c>
      <c r="C1093" s="139" t="s">
        <v>13033</v>
      </c>
      <c r="D1093" s="140" t="s">
        <v>2945</v>
      </c>
      <c r="E1093" s="20" t="s">
        <v>2946</v>
      </c>
      <c r="F1093" s="141" t="s">
        <v>4414</v>
      </c>
      <c r="G1093" s="141" t="s">
        <v>9456</v>
      </c>
      <c r="H1093" s="142"/>
      <c r="I1093" s="142"/>
      <c r="J1093" s="143">
        <v>45174</v>
      </c>
      <c r="K1093" s="143">
        <v>45204</v>
      </c>
      <c r="L1093" s="144" t="s">
        <v>2157</v>
      </c>
      <c r="M1093" s="142" t="s">
        <v>2451</v>
      </c>
      <c r="N1093" s="142" t="s">
        <v>10868</v>
      </c>
      <c r="O1093" s="142" t="s">
        <v>10000</v>
      </c>
    </row>
    <row r="1094" spans="1:15" ht="24.95" customHeight="1">
      <c r="A1094" s="62">
        <v>1088</v>
      </c>
      <c r="B1094" s="173" t="s">
        <v>5417</v>
      </c>
      <c r="C1094" s="65" t="s">
        <v>13091</v>
      </c>
      <c r="D1094" s="20" t="s">
        <v>3950</v>
      </c>
      <c r="E1094" s="20" t="s">
        <v>3951</v>
      </c>
      <c r="F1094" s="141" t="s">
        <v>4370</v>
      </c>
      <c r="G1094" s="141" t="s">
        <v>8745</v>
      </c>
      <c r="H1094" s="142"/>
      <c r="I1094" s="142"/>
      <c r="J1094" s="143">
        <v>45400</v>
      </c>
      <c r="K1094" s="143">
        <v>45496</v>
      </c>
      <c r="L1094" s="144" t="s">
        <v>5177</v>
      </c>
      <c r="M1094" s="142" t="s">
        <v>10867</v>
      </c>
      <c r="N1094" s="142">
        <v>87083000385</v>
      </c>
      <c r="O1094" s="142" t="s">
        <v>10910</v>
      </c>
    </row>
    <row r="1095" spans="1:15" ht="24.95" customHeight="1">
      <c r="A1095" s="62">
        <v>1089</v>
      </c>
      <c r="B1095" s="173" t="s">
        <v>5417</v>
      </c>
      <c r="C1095" s="139" t="s">
        <v>13172</v>
      </c>
      <c r="D1095" s="140" t="s">
        <v>4653</v>
      </c>
      <c r="E1095" s="20" t="s">
        <v>4654</v>
      </c>
      <c r="F1095" s="141" t="s">
        <v>4420</v>
      </c>
      <c r="G1095" s="141" t="s">
        <v>8362</v>
      </c>
      <c r="H1095" s="142"/>
      <c r="I1095" s="142"/>
      <c r="J1095" s="143">
        <v>45484</v>
      </c>
      <c r="K1095" s="143">
        <v>45515</v>
      </c>
      <c r="L1095" s="144" t="s">
        <v>400</v>
      </c>
      <c r="M1095" s="142" t="s">
        <v>2290</v>
      </c>
      <c r="N1095" s="142" t="s">
        <v>9807</v>
      </c>
      <c r="O1095" s="142" t="s">
        <v>10906</v>
      </c>
    </row>
    <row r="1096" spans="1:15" ht="24.95" customHeight="1">
      <c r="A1096" s="62">
        <v>1090</v>
      </c>
      <c r="B1096" s="173" t="s">
        <v>5417</v>
      </c>
      <c r="C1096" s="139" t="s">
        <v>13170</v>
      </c>
      <c r="D1096" s="140" t="s">
        <v>3944</v>
      </c>
      <c r="E1096" s="20" t="s">
        <v>3945</v>
      </c>
      <c r="F1096" s="141" t="s">
        <v>4383</v>
      </c>
      <c r="G1096" s="141" t="s">
        <v>8710</v>
      </c>
      <c r="H1096" s="142"/>
      <c r="I1096" s="142"/>
      <c r="J1096" s="143">
        <v>45405</v>
      </c>
      <c r="K1096" s="143">
        <v>45435</v>
      </c>
      <c r="L1096" s="144" t="s">
        <v>5078</v>
      </c>
      <c r="M1096" s="142" t="s">
        <v>3618</v>
      </c>
      <c r="N1096" s="142">
        <v>87470641208</v>
      </c>
      <c r="O1096" s="142" t="s">
        <v>11059</v>
      </c>
    </row>
    <row r="1097" spans="1:15" ht="24.95" customHeight="1">
      <c r="A1097" s="62">
        <v>1091</v>
      </c>
      <c r="B1097" s="173" t="s">
        <v>5417</v>
      </c>
      <c r="C1097" s="139" t="s">
        <v>13067</v>
      </c>
      <c r="D1097" s="140" t="s">
        <v>2955</v>
      </c>
      <c r="E1097" s="20" t="s">
        <v>2956</v>
      </c>
      <c r="F1097" s="141" t="s">
        <v>4381</v>
      </c>
      <c r="G1097" s="141" t="s">
        <v>8877</v>
      </c>
      <c r="H1097" s="142"/>
      <c r="I1097" s="142"/>
      <c r="J1097" s="143">
        <v>45195</v>
      </c>
      <c r="K1097" s="143">
        <v>45232</v>
      </c>
      <c r="L1097" s="144" t="s">
        <v>13030</v>
      </c>
      <c r="M1097" s="142" t="s">
        <v>2393</v>
      </c>
      <c r="N1097" s="142" t="s">
        <v>9808</v>
      </c>
      <c r="O1097" s="142" t="s">
        <v>10002</v>
      </c>
    </row>
    <row r="1098" spans="1:15" ht="24.95" customHeight="1">
      <c r="A1098" s="62">
        <v>1092</v>
      </c>
      <c r="B1098" s="173" t="s">
        <v>5417</v>
      </c>
      <c r="C1098" s="139" t="s">
        <v>7281</v>
      </c>
      <c r="D1098" s="140" t="s">
        <v>6353</v>
      </c>
      <c r="E1098" s="20" t="s">
        <v>6354</v>
      </c>
      <c r="F1098" s="141" t="s">
        <v>6122</v>
      </c>
      <c r="G1098" s="141" t="s">
        <v>8324</v>
      </c>
      <c r="H1098" s="142"/>
      <c r="I1098" s="142"/>
      <c r="J1098" s="143">
        <v>45667</v>
      </c>
      <c r="K1098" s="143">
        <v>45698</v>
      </c>
      <c r="L1098" s="144" t="s">
        <v>1382</v>
      </c>
      <c r="M1098" s="142" t="s">
        <v>2379</v>
      </c>
      <c r="N1098" s="142" t="s">
        <v>9794</v>
      </c>
      <c r="O1098" s="142" t="s">
        <v>10885</v>
      </c>
    </row>
    <row r="1099" spans="1:15" ht="24.95" customHeight="1">
      <c r="A1099" s="62">
        <v>1093</v>
      </c>
      <c r="B1099" s="173" t="s">
        <v>5417</v>
      </c>
      <c r="C1099" s="65" t="s">
        <v>13197</v>
      </c>
      <c r="D1099" s="20" t="s">
        <v>10250</v>
      </c>
      <c r="E1099" s="20" t="s">
        <v>10251</v>
      </c>
      <c r="F1099" s="141" t="s">
        <v>6122</v>
      </c>
      <c r="G1099" s="141" t="s">
        <v>13354</v>
      </c>
      <c r="H1099" s="142"/>
      <c r="I1099" s="142"/>
      <c r="J1099" s="143">
        <v>45775</v>
      </c>
      <c r="K1099" s="143">
        <v>45805</v>
      </c>
      <c r="L1099" s="144" t="s">
        <v>5076</v>
      </c>
      <c r="M1099" s="142" t="s">
        <v>5843</v>
      </c>
      <c r="N1099" s="142" t="s">
        <v>9830</v>
      </c>
      <c r="O1099" s="142" t="s">
        <v>11065</v>
      </c>
    </row>
    <row r="1100" spans="1:15" ht="24.95" customHeight="1">
      <c r="A1100" s="62">
        <v>1094</v>
      </c>
      <c r="B1100" s="173" t="s">
        <v>5417</v>
      </c>
      <c r="C1100" s="139" t="s">
        <v>13054</v>
      </c>
      <c r="D1100" s="140" t="s">
        <v>2618</v>
      </c>
      <c r="E1100" s="20" t="s">
        <v>2619</v>
      </c>
      <c r="F1100" s="141" t="s">
        <v>4370</v>
      </c>
      <c r="G1100" s="141" t="s">
        <v>9464</v>
      </c>
      <c r="H1100" s="142"/>
      <c r="I1100" s="142"/>
      <c r="J1100" s="143">
        <v>45082</v>
      </c>
      <c r="K1100" s="143">
        <v>45119</v>
      </c>
      <c r="L1100" s="144" t="s">
        <v>5065</v>
      </c>
      <c r="M1100" s="142" t="s">
        <v>2320</v>
      </c>
      <c r="N1100" s="142" t="s">
        <v>9783</v>
      </c>
      <c r="O1100" s="142" t="s">
        <v>10921</v>
      </c>
    </row>
    <row r="1101" spans="1:15" ht="24.95" customHeight="1">
      <c r="A1101" s="62">
        <v>1095</v>
      </c>
      <c r="B1101" s="173" t="s">
        <v>5417</v>
      </c>
      <c r="C1101" s="139" t="s">
        <v>13034</v>
      </c>
      <c r="D1101" s="140" t="s">
        <v>3954</v>
      </c>
      <c r="E1101" s="20" t="s">
        <v>3955</v>
      </c>
      <c r="F1101" s="141" t="s">
        <v>4385</v>
      </c>
      <c r="G1101" s="141" t="s">
        <v>9466</v>
      </c>
      <c r="H1101" s="142"/>
      <c r="I1101" s="142"/>
      <c r="J1101" s="143">
        <v>45425</v>
      </c>
      <c r="K1101" s="143">
        <v>45460</v>
      </c>
      <c r="L1101" s="144" t="s">
        <v>5006</v>
      </c>
      <c r="M1101" s="142" t="s">
        <v>4156</v>
      </c>
      <c r="N1101" s="142">
        <v>87017970315</v>
      </c>
      <c r="O1101" s="142" t="s">
        <v>10934</v>
      </c>
    </row>
    <row r="1102" spans="1:15" ht="24.95" customHeight="1">
      <c r="A1102" s="62">
        <v>1096</v>
      </c>
      <c r="B1102" s="173" t="s">
        <v>5417</v>
      </c>
      <c r="C1102" s="65" t="s">
        <v>13178</v>
      </c>
      <c r="D1102" s="20" t="s">
        <v>3410</v>
      </c>
      <c r="E1102" s="20" t="s">
        <v>3411</v>
      </c>
      <c r="F1102" s="141" t="s">
        <v>4418</v>
      </c>
      <c r="G1102" s="141" t="s">
        <v>8870</v>
      </c>
      <c r="H1102" s="142"/>
      <c r="I1102" s="142"/>
      <c r="J1102" s="143">
        <v>45282</v>
      </c>
      <c r="K1102" s="143">
        <v>45316</v>
      </c>
      <c r="L1102" s="144" t="s">
        <v>3684</v>
      </c>
      <c r="M1102" s="142" t="s">
        <v>2357</v>
      </c>
      <c r="N1102" s="142" t="s">
        <v>9789</v>
      </c>
      <c r="O1102" s="142" t="s">
        <v>10912</v>
      </c>
    </row>
    <row r="1103" spans="1:15" ht="24.95" customHeight="1">
      <c r="A1103" s="62">
        <v>1097</v>
      </c>
      <c r="B1103" s="62" t="s">
        <v>5417</v>
      </c>
      <c r="C1103" s="139" t="s">
        <v>13177</v>
      </c>
      <c r="D1103" s="140" t="s">
        <v>2987</v>
      </c>
      <c r="E1103" s="20" t="s">
        <v>2988</v>
      </c>
      <c r="F1103" s="141" t="s">
        <v>4396</v>
      </c>
      <c r="G1103" s="141" t="s">
        <v>8403</v>
      </c>
      <c r="H1103" s="142"/>
      <c r="I1103" s="142"/>
      <c r="J1103" s="143">
        <v>45169</v>
      </c>
      <c r="K1103" s="143">
        <v>45209</v>
      </c>
      <c r="L1103" s="144" t="s">
        <v>1805</v>
      </c>
      <c r="M1103" s="142" t="s">
        <v>2412</v>
      </c>
      <c r="N1103" s="142" t="s">
        <v>9735</v>
      </c>
      <c r="O1103" s="142" t="s">
        <v>10920</v>
      </c>
    </row>
    <row r="1104" spans="1:15" ht="24.95" customHeight="1">
      <c r="A1104" s="62">
        <v>1098</v>
      </c>
      <c r="B1104" s="173" t="s">
        <v>5417</v>
      </c>
      <c r="C1104" s="139" t="s">
        <v>13171</v>
      </c>
      <c r="D1104" s="140" t="s">
        <v>4717</v>
      </c>
      <c r="E1104" s="20" t="s">
        <v>4718</v>
      </c>
      <c r="F1104" s="141" t="s">
        <v>4453</v>
      </c>
      <c r="G1104" s="141" t="s">
        <v>8858</v>
      </c>
      <c r="H1104" s="142"/>
      <c r="I1104" s="142"/>
      <c r="J1104" s="143">
        <v>45505</v>
      </c>
      <c r="K1104" s="143">
        <v>45536</v>
      </c>
      <c r="L1104" s="144" t="s">
        <v>2157</v>
      </c>
      <c r="M1104" s="142" t="s">
        <v>2451</v>
      </c>
      <c r="N1104" s="142" t="s">
        <v>10868</v>
      </c>
      <c r="O1104" s="142" t="s">
        <v>10000</v>
      </c>
    </row>
    <row r="1105" spans="1:15" ht="24.95" customHeight="1">
      <c r="A1105" s="62">
        <v>1099</v>
      </c>
      <c r="B1105" s="173" t="s">
        <v>5417</v>
      </c>
      <c r="C1105" s="65" t="s">
        <v>13208</v>
      </c>
      <c r="D1105" s="20" t="s">
        <v>10319</v>
      </c>
      <c r="E1105" s="20" t="s">
        <v>10320</v>
      </c>
      <c r="F1105" s="141" t="s">
        <v>6124</v>
      </c>
      <c r="G1105" s="141" t="s">
        <v>13425</v>
      </c>
      <c r="H1105" s="142"/>
      <c r="I1105" s="142"/>
      <c r="J1105" s="143">
        <v>45777</v>
      </c>
      <c r="K1105" s="143">
        <v>45810</v>
      </c>
      <c r="L1105" s="144" t="s">
        <v>5028</v>
      </c>
      <c r="M1105" s="142" t="s">
        <v>2354</v>
      </c>
      <c r="N1105" s="142" t="s">
        <v>9737</v>
      </c>
      <c r="O1105" s="142" t="s">
        <v>10915</v>
      </c>
    </row>
    <row r="1106" spans="1:15" ht="24.95" customHeight="1">
      <c r="A1106" s="62">
        <v>1100</v>
      </c>
      <c r="B1106" s="173" t="s">
        <v>5417</v>
      </c>
      <c r="C1106" s="139" t="s">
        <v>13036</v>
      </c>
      <c r="D1106" s="140" t="s">
        <v>2204</v>
      </c>
      <c r="E1106" s="20" t="s">
        <v>2205</v>
      </c>
      <c r="F1106" s="141" t="s">
        <v>4383</v>
      </c>
      <c r="G1106" s="141" t="s">
        <v>8712</v>
      </c>
      <c r="H1106" s="142"/>
      <c r="I1106" s="142"/>
      <c r="J1106" s="143">
        <v>44109</v>
      </c>
      <c r="K1106" s="143">
        <v>44144</v>
      </c>
      <c r="L1106" s="144" t="s">
        <v>1641</v>
      </c>
      <c r="M1106" s="142" t="s">
        <v>3626</v>
      </c>
      <c r="N1106" s="142" t="s">
        <v>9719</v>
      </c>
      <c r="O1106" s="142" t="s">
        <v>10884</v>
      </c>
    </row>
    <row r="1107" spans="1:15" ht="24.95" customHeight="1">
      <c r="A1107" s="62">
        <v>1101</v>
      </c>
      <c r="B1107" s="173" t="s">
        <v>5417</v>
      </c>
      <c r="C1107" s="139" t="s">
        <v>13184</v>
      </c>
      <c r="D1107" s="140" t="s">
        <v>2582</v>
      </c>
      <c r="E1107" s="20" t="s">
        <v>2583</v>
      </c>
      <c r="F1107" s="141" t="s">
        <v>4396</v>
      </c>
      <c r="G1107" s="141" t="s">
        <v>8404</v>
      </c>
      <c r="H1107" s="142"/>
      <c r="I1107" s="142"/>
      <c r="J1107" s="143">
        <v>45141</v>
      </c>
      <c r="K1107" s="143">
        <v>45179</v>
      </c>
      <c r="L1107" s="144" t="s">
        <v>5016</v>
      </c>
      <c r="M1107" s="142" t="s">
        <v>2288</v>
      </c>
      <c r="N1107" s="142" t="s">
        <v>9710</v>
      </c>
      <c r="O1107" s="142" t="s">
        <v>9987</v>
      </c>
    </row>
    <row r="1108" spans="1:15" ht="24.95" customHeight="1">
      <c r="A1108" s="62">
        <v>1102</v>
      </c>
      <c r="B1108" s="173" t="s">
        <v>5417</v>
      </c>
      <c r="C1108" s="139" t="s">
        <v>13173</v>
      </c>
      <c r="D1108" s="140" t="s">
        <v>5776</v>
      </c>
      <c r="E1108" s="20" t="s">
        <v>5777</v>
      </c>
      <c r="F1108" s="141" t="s">
        <v>6182</v>
      </c>
      <c r="G1108" s="141" t="s">
        <v>8328</v>
      </c>
      <c r="H1108" s="142"/>
      <c r="I1108" s="142"/>
      <c r="J1108" s="143">
        <v>45576</v>
      </c>
      <c r="K1108" s="143">
        <v>45607</v>
      </c>
      <c r="L1108" s="144" t="s">
        <v>5062</v>
      </c>
      <c r="M1108" s="142" t="s">
        <v>5846</v>
      </c>
      <c r="N1108" s="142" t="s">
        <v>9806</v>
      </c>
      <c r="O1108" s="142" t="s">
        <v>10919</v>
      </c>
    </row>
    <row r="1109" spans="1:15" ht="24.95" customHeight="1">
      <c r="A1109" s="62">
        <v>1103</v>
      </c>
      <c r="B1109" s="173" t="s">
        <v>5417</v>
      </c>
      <c r="C1109" s="65" t="s">
        <v>12083</v>
      </c>
      <c r="D1109" s="20" t="s">
        <v>3876</v>
      </c>
      <c r="E1109" s="20" t="s">
        <v>3877</v>
      </c>
      <c r="F1109" s="141" t="s">
        <v>4382</v>
      </c>
      <c r="G1109" s="141" t="s">
        <v>8575</v>
      </c>
      <c r="H1109" s="142" t="s">
        <v>4218</v>
      </c>
      <c r="I1109" s="142" t="s">
        <v>4218</v>
      </c>
      <c r="J1109" s="143">
        <v>45387</v>
      </c>
      <c r="K1109" s="143">
        <v>45426</v>
      </c>
      <c r="L1109" s="144" t="s">
        <v>5028</v>
      </c>
      <c r="M1109" s="142" t="s">
        <v>2354</v>
      </c>
      <c r="N1109" s="142" t="s">
        <v>9737</v>
      </c>
      <c r="O1109" s="142" t="s">
        <v>10915</v>
      </c>
    </row>
    <row r="1110" spans="1:15" ht="24.95" customHeight="1">
      <c r="A1110" s="62">
        <v>1104</v>
      </c>
      <c r="B1110" s="173" t="s">
        <v>5417</v>
      </c>
      <c r="C1110" s="139" t="s">
        <v>13035</v>
      </c>
      <c r="D1110" s="140" t="s">
        <v>4755</v>
      </c>
      <c r="E1110" s="20" t="s">
        <v>4756</v>
      </c>
      <c r="F1110" s="141" t="s">
        <v>4378</v>
      </c>
      <c r="G1110" s="141" t="s">
        <v>8428</v>
      </c>
      <c r="H1110" s="142"/>
      <c r="I1110" s="142"/>
      <c r="J1110" s="143">
        <v>45531</v>
      </c>
      <c r="K1110" s="143">
        <v>45562</v>
      </c>
      <c r="L1110" s="144" t="s">
        <v>3720</v>
      </c>
      <c r="M1110" s="142" t="s">
        <v>3616</v>
      </c>
      <c r="N1110" s="142">
        <v>77716316828</v>
      </c>
      <c r="O1110" s="142" t="s">
        <v>10939</v>
      </c>
    </row>
    <row r="1111" spans="1:15" ht="24.95" customHeight="1">
      <c r="A1111" s="62">
        <v>1105</v>
      </c>
      <c r="B1111" s="173" t="s">
        <v>5417</v>
      </c>
      <c r="C1111" s="139" t="s">
        <v>13245</v>
      </c>
      <c r="D1111" s="140" t="s">
        <v>5431</v>
      </c>
      <c r="E1111" s="20" t="s">
        <v>5432</v>
      </c>
      <c r="F1111" s="141" t="s">
        <v>7502</v>
      </c>
      <c r="G1111" s="141" t="s">
        <v>8786</v>
      </c>
      <c r="H1111" s="142" t="s">
        <v>5082</v>
      </c>
      <c r="I1111" s="142"/>
      <c r="J1111" s="143">
        <v>45544</v>
      </c>
      <c r="K1111" s="143">
        <v>45581</v>
      </c>
      <c r="L1111" s="144" t="s">
        <v>5082</v>
      </c>
      <c r="M1111" s="142" t="s">
        <v>2249</v>
      </c>
      <c r="N1111" s="142" t="s">
        <v>9788</v>
      </c>
      <c r="O1111" s="142" t="s">
        <v>11034</v>
      </c>
    </row>
    <row r="1112" spans="1:15" ht="24.95" customHeight="1">
      <c r="A1112" s="62">
        <v>1106</v>
      </c>
      <c r="B1112" s="173" t="s">
        <v>5417</v>
      </c>
      <c r="C1112" s="139" t="s">
        <v>12285</v>
      </c>
      <c r="D1112" s="140" t="s">
        <v>2569</v>
      </c>
      <c r="E1112" s="20" t="s">
        <v>2570</v>
      </c>
      <c r="F1112" s="141" t="s">
        <v>4374</v>
      </c>
      <c r="G1112" s="141" t="s">
        <v>8917</v>
      </c>
      <c r="H1112" s="142" t="s">
        <v>2854</v>
      </c>
      <c r="I1112" s="142" t="s">
        <v>7003</v>
      </c>
      <c r="J1112" s="143">
        <v>45142</v>
      </c>
      <c r="K1112" s="143">
        <v>45187</v>
      </c>
      <c r="L1112" s="144" t="s">
        <v>5065</v>
      </c>
      <c r="M1112" s="142" t="s">
        <v>2320</v>
      </c>
      <c r="N1112" s="142" t="s">
        <v>9783</v>
      </c>
      <c r="O1112" s="142" t="s">
        <v>10921</v>
      </c>
    </row>
    <row r="1113" spans="1:15" ht="24.95" customHeight="1">
      <c r="A1113" s="62">
        <v>1107</v>
      </c>
      <c r="B1113" s="173" t="s">
        <v>5417</v>
      </c>
      <c r="C1113" s="139" t="s">
        <v>12080</v>
      </c>
      <c r="D1113" s="140" t="s">
        <v>2477</v>
      </c>
      <c r="E1113" s="20" t="s">
        <v>2478</v>
      </c>
      <c r="F1113" s="141" t="s">
        <v>4372</v>
      </c>
      <c r="G1113" s="141" t="s">
        <v>8698</v>
      </c>
      <c r="H1113" s="142" t="s">
        <v>715</v>
      </c>
      <c r="I1113" s="142" t="s">
        <v>2835</v>
      </c>
      <c r="J1113" s="143">
        <v>45019</v>
      </c>
      <c r="K1113" s="143">
        <v>45251</v>
      </c>
      <c r="L1113" s="144" t="s">
        <v>715</v>
      </c>
      <c r="M1113" s="142" t="s">
        <v>2307</v>
      </c>
      <c r="N1113" s="142" t="s">
        <v>9734</v>
      </c>
      <c r="O1113" s="142" t="s">
        <v>9992</v>
      </c>
    </row>
    <row r="1114" spans="1:15" ht="24.95" customHeight="1">
      <c r="A1114" s="62">
        <v>1108</v>
      </c>
      <c r="B1114" s="173" t="s">
        <v>5417</v>
      </c>
      <c r="C1114" s="65" t="s">
        <v>13179</v>
      </c>
      <c r="D1114" s="20" t="s">
        <v>5490</v>
      </c>
      <c r="E1114" s="20" t="s">
        <v>5491</v>
      </c>
      <c r="F1114" s="141" t="s">
        <v>5408</v>
      </c>
      <c r="G1114" s="141" t="s">
        <v>8945</v>
      </c>
      <c r="H1114" s="142"/>
      <c r="I1114" s="142"/>
      <c r="J1114" s="143">
        <v>45618</v>
      </c>
      <c r="K1114" s="143">
        <v>45652</v>
      </c>
      <c r="L1114" s="144" t="s">
        <v>5038</v>
      </c>
      <c r="M1114" s="142" t="s">
        <v>2408</v>
      </c>
      <c r="N1114" s="142" t="s">
        <v>9798</v>
      </c>
      <c r="O1114" s="142" t="s">
        <v>10928</v>
      </c>
    </row>
    <row r="1115" spans="1:15" ht="24.95" customHeight="1">
      <c r="A1115" s="62">
        <v>1109</v>
      </c>
      <c r="B1115" s="173" t="s">
        <v>5417</v>
      </c>
      <c r="C1115" s="139" t="s">
        <v>11356</v>
      </c>
      <c r="D1115" s="140" t="s">
        <v>2563</v>
      </c>
      <c r="E1115" s="20" t="s">
        <v>2564</v>
      </c>
      <c r="F1115" s="141" t="s">
        <v>5415</v>
      </c>
      <c r="G1115" s="141" t="s">
        <v>8348</v>
      </c>
      <c r="H1115" s="142" t="s">
        <v>2772</v>
      </c>
      <c r="I1115" s="142" t="s">
        <v>2805</v>
      </c>
      <c r="J1115" s="143">
        <v>45084</v>
      </c>
      <c r="K1115" s="143">
        <v>45124</v>
      </c>
      <c r="L1115" s="144" t="s">
        <v>5038</v>
      </c>
      <c r="M1115" s="142" t="s">
        <v>2408</v>
      </c>
      <c r="N1115" s="142" t="s">
        <v>9798</v>
      </c>
      <c r="O1115" s="142" t="s">
        <v>10928</v>
      </c>
    </row>
    <row r="1116" spans="1:15" ht="24.95" customHeight="1">
      <c r="A1116" s="62">
        <v>1110</v>
      </c>
      <c r="B1116" s="173" t="s">
        <v>5417</v>
      </c>
      <c r="C1116" s="65" t="s">
        <v>13157</v>
      </c>
      <c r="D1116" s="20" t="s">
        <v>403</v>
      </c>
      <c r="E1116" s="20" t="s">
        <v>404</v>
      </c>
      <c r="F1116" s="141" t="s">
        <v>4375</v>
      </c>
      <c r="G1116" s="141" t="s">
        <v>8760</v>
      </c>
      <c r="H1116" s="142"/>
      <c r="I1116" s="142"/>
      <c r="J1116" s="143">
        <v>45029</v>
      </c>
      <c r="K1116" s="143">
        <v>45068</v>
      </c>
      <c r="L1116" s="144" t="s">
        <v>400</v>
      </c>
      <c r="M1116" s="142" t="s">
        <v>2290</v>
      </c>
      <c r="N1116" s="142" t="s">
        <v>9807</v>
      </c>
      <c r="O1116" s="142" t="s">
        <v>10906</v>
      </c>
    </row>
    <row r="1117" spans="1:15" ht="24.95" customHeight="1">
      <c r="A1117" s="62">
        <v>1111</v>
      </c>
      <c r="B1117" s="173" t="s">
        <v>5417</v>
      </c>
      <c r="C1117" s="139" t="s">
        <v>13181</v>
      </c>
      <c r="D1117" s="140" t="s">
        <v>4629</v>
      </c>
      <c r="E1117" s="20" t="s">
        <v>4630</v>
      </c>
      <c r="F1117" s="141" t="s">
        <v>4379</v>
      </c>
      <c r="G1117" s="141" t="s">
        <v>8852</v>
      </c>
      <c r="H1117" s="142"/>
      <c r="I1117" s="142"/>
      <c r="J1117" s="143">
        <v>45470</v>
      </c>
      <c r="K1117" s="143">
        <v>45502</v>
      </c>
      <c r="L1117" s="144" t="s">
        <v>5006</v>
      </c>
      <c r="M1117" s="142" t="s">
        <v>4156</v>
      </c>
      <c r="N1117" s="142">
        <v>87017970315</v>
      </c>
      <c r="O1117" s="142" t="s">
        <v>10934</v>
      </c>
    </row>
    <row r="1118" spans="1:15" ht="24.95" customHeight="1">
      <c r="A1118" s="62">
        <v>1112</v>
      </c>
      <c r="B1118" s="173" t="s">
        <v>5417</v>
      </c>
      <c r="C1118" s="65" t="s">
        <v>12348</v>
      </c>
      <c r="D1118" s="20" t="s">
        <v>2680</v>
      </c>
      <c r="E1118" s="20" t="s">
        <v>2681</v>
      </c>
      <c r="F1118" s="141" t="s">
        <v>4390</v>
      </c>
      <c r="G1118" s="141" t="s">
        <v>8793</v>
      </c>
      <c r="H1118" s="142" t="s">
        <v>2816</v>
      </c>
      <c r="I1118" s="142" t="s">
        <v>7012</v>
      </c>
      <c r="J1118" s="143">
        <v>45119</v>
      </c>
      <c r="K1118" s="143">
        <v>45153</v>
      </c>
      <c r="L1118" s="144" t="s">
        <v>252</v>
      </c>
      <c r="M1118" s="142" t="s">
        <v>2277</v>
      </c>
      <c r="N1118" s="142">
        <v>87074760770</v>
      </c>
      <c r="O1118" s="142" t="s">
        <v>10884</v>
      </c>
    </row>
    <row r="1119" spans="1:15" ht="24.95" customHeight="1">
      <c r="A1119" s="62">
        <v>1113</v>
      </c>
      <c r="B1119" s="173" t="s">
        <v>5417</v>
      </c>
      <c r="C1119" s="65" t="s">
        <v>12349</v>
      </c>
      <c r="D1119" s="20" t="s">
        <v>730</v>
      </c>
      <c r="E1119" s="20" t="s">
        <v>731</v>
      </c>
      <c r="F1119" s="141" t="s">
        <v>4425</v>
      </c>
      <c r="G1119" s="141" t="s">
        <v>8499</v>
      </c>
      <c r="H1119" s="142" t="s">
        <v>715</v>
      </c>
      <c r="I1119" s="142" t="s">
        <v>7132</v>
      </c>
      <c r="J1119" s="143">
        <v>43362</v>
      </c>
      <c r="K1119" s="143">
        <v>43412</v>
      </c>
      <c r="L1119" s="144" t="s">
        <v>715</v>
      </c>
      <c r="M1119" s="142" t="s">
        <v>2307</v>
      </c>
      <c r="N1119" s="142" t="s">
        <v>9734</v>
      </c>
      <c r="O1119" s="142" t="s">
        <v>9992</v>
      </c>
    </row>
    <row r="1120" spans="1:15" ht="24.95" customHeight="1">
      <c r="A1120" s="62">
        <v>1114</v>
      </c>
      <c r="B1120" s="173" t="s">
        <v>5417</v>
      </c>
      <c r="C1120" s="65" t="s">
        <v>13250</v>
      </c>
      <c r="D1120" s="20" t="s">
        <v>1369</v>
      </c>
      <c r="E1120" s="20" t="s">
        <v>1370</v>
      </c>
      <c r="F1120" s="141" t="s">
        <v>7922</v>
      </c>
      <c r="G1120" s="141" t="s">
        <v>7694</v>
      </c>
      <c r="H1120" s="142" t="s">
        <v>1371</v>
      </c>
      <c r="I1120" s="142" t="s">
        <v>11156</v>
      </c>
      <c r="J1120" s="143">
        <v>42303</v>
      </c>
      <c r="K1120" s="143">
        <v>42351</v>
      </c>
      <c r="L1120" s="144" t="s">
        <v>1371</v>
      </c>
      <c r="M1120" s="142" t="s">
        <v>2376</v>
      </c>
      <c r="N1120" s="142" t="s">
        <v>9850</v>
      </c>
      <c r="O1120" s="142" t="s">
        <v>11072</v>
      </c>
    </row>
    <row r="1121" spans="1:15" ht="24.95" customHeight="1">
      <c r="A1121" s="62">
        <v>1115</v>
      </c>
      <c r="B1121" s="173" t="s">
        <v>5417</v>
      </c>
      <c r="C1121" s="65" t="s">
        <v>12024</v>
      </c>
      <c r="D1121" s="20" t="s">
        <v>3406</v>
      </c>
      <c r="E1121" s="20" t="s">
        <v>3407</v>
      </c>
      <c r="F1121" s="141" t="s">
        <v>4374</v>
      </c>
      <c r="G1121" s="141" t="s">
        <v>8904</v>
      </c>
      <c r="H1121" s="142" t="s">
        <v>620</v>
      </c>
      <c r="I1121" s="142" t="s">
        <v>11143</v>
      </c>
      <c r="J1121" s="143">
        <v>45322</v>
      </c>
      <c r="K1121" s="143">
        <v>45356</v>
      </c>
      <c r="L1121" s="144" t="s">
        <v>5075</v>
      </c>
      <c r="M1121" s="142" t="s">
        <v>2401</v>
      </c>
      <c r="N1121" s="142" t="s">
        <v>9811</v>
      </c>
      <c r="O1121" s="142" t="s">
        <v>10931</v>
      </c>
    </row>
    <row r="1122" spans="1:15" ht="24.95" customHeight="1">
      <c r="A1122" s="62">
        <v>1116</v>
      </c>
      <c r="B1122" s="173" t="s">
        <v>5417</v>
      </c>
      <c r="C1122" s="139" t="s">
        <v>7284</v>
      </c>
      <c r="D1122" s="140" t="s">
        <v>6404</v>
      </c>
      <c r="E1122" s="20" t="s">
        <v>6405</v>
      </c>
      <c r="F1122" s="141" t="s">
        <v>7940</v>
      </c>
      <c r="G1122" s="141" t="s">
        <v>8326</v>
      </c>
      <c r="H1122" s="142"/>
      <c r="I1122" s="142"/>
      <c r="J1122" s="143">
        <v>45593</v>
      </c>
      <c r="K1122" s="143">
        <v>45628</v>
      </c>
      <c r="L1122" s="144" t="s">
        <v>7242</v>
      </c>
      <c r="M1122" s="142" t="s">
        <v>2355</v>
      </c>
      <c r="N1122" s="142" t="s">
        <v>9739</v>
      </c>
      <c r="O1122" s="142" t="s">
        <v>10933</v>
      </c>
    </row>
    <row r="1123" spans="1:15" ht="24.95" customHeight="1">
      <c r="A1123" s="62">
        <v>1117</v>
      </c>
      <c r="B1123" s="173" t="s">
        <v>5417</v>
      </c>
      <c r="C1123" s="139" t="s">
        <v>12480</v>
      </c>
      <c r="D1123" s="140" t="s">
        <v>3472</v>
      </c>
      <c r="E1123" s="20" t="s">
        <v>3473</v>
      </c>
      <c r="F1123" s="141" t="s">
        <v>4416</v>
      </c>
      <c r="G1123" s="141" t="s">
        <v>8394</v>
      </c>
      <c r="H1123" s="142" t="s">
        <v>3676</v>
      </c>
      <c r="I1123" s="142" t="s">
        <v>6977</v>
      </c>
      <c r="J1123" s="143">
        <v>45261</v>
      </c>
      <c r="K1123" s="143">
        <v>45324</v>
      </c>
      <c r="L1123" s="144" t="s">
        <v>252</v>
      </c>
      <c r="M1123" s="142" t="s">
        <v>2277</v>
      </c>
      <c r="N1123" s="142">
        <v>87074760770</v>
      </c>
      <c r="O1123" s="142" t="s">
        <v>10884</v>
      </c>
    </row>
    <row r="1124" spans="1:15" ht="24.95" customHeight="1">
      <c r="A1124" s="62">
        <v>1118</v>
      </c>
      <c r="B1124" s="173" t="s">
        <v>5417</v>
      </c>
      <c r="C1124" s="139" t="s">
        <v>12172</v>
      </c>
      <c r="D1124" s="140" t="s">
        <v>1661</v>
      </c>
      <c r="E1124" s="20" t="s">
        <v>1662</v>
      </c>
      <c r="F1124" s="141" t="s">
        <v>4374</v>
      </c>
      <c r="G1124" s="141" t="s">
        <v>8935</v>
      </c>
      <c r="H1124" s="142" t="s">
        <v>1641</v>
      </c>
      <c r="I1124" s="142" t="s">
        <v>7130</v>
      </c>
      <c r="J1124" s="143">
        <v>43455</v>
      </c>
      <c r="K1124" s="143">
        <v>43490</v>
      </c>
      <c r="L1124" s="144" t="s">
        <v>1641</v>
      </c>
      <c r="M1124" s="142" t="s">
        <v>3626</v>
      </c>
      <c r="N1124" s="142" t="s">
        <v>9719</v>
      </c>
      <c r="O1124" s="142" t="s">
        <v>10884</v>
      </c>
    </row>
    <row r="1125" spans="1:15" ht="24.95" customHeight="1">
      <c r="A1125" s="62">
        <v>1119</v>
      </c>
      <c r="B1125" s="173" t="s">
        <v>5417</v>
      </c>
      <c r="C1125" s="139" t="s">
        <v>12174</v>
      </c>
      <c r="D1125" s="140" t="s">
        <v>5439</v>
      </c>
      <c r="E1125" s="20" t="s">
        <v>5440</v>
      </c>
      <c r="F1125" s="141" t="s">
        <v>4457</v>
      </c>
      <c r="G1125" s="141" t="s">
        <v>8687</v>
      </c>
      <c r="H1125" s="142" t="s">
        <v>5040</v>
      </c>
      <c r="I1125" s="142" t="s">
        <v>6842</v>
      </c>
      <c r="J1125" s="143">
        <v>45625</v>
      </c>
      <c r="K1125" s="143">
        <v>45656</v>
      </c>
      <c r="L1125" s="144" t="s">
        <v>5040</v>
      </c>
      <c r="M1125" s="142" t="s">
        <v>2382</v>
      </c>
      <c r="N1125" s="142" t="s">
        <v>9792</v>
      </c>
      <c r="O1125" s="142" t="s">
        <v>11058</v>
      </c>
    </row>
    <row r="1126" spans="1:15" ht="24.95" customHeight="1">
      <c r="A1126" s="62">
        <v>1120</v>
      </c>
      <c r="B1126" s="173" t="s">
        <v>5417</v>
      </c>
      <c r="C1126" s="139" t="s">
        <v>13251</v>
      </c>
      <c r="D1126" s="140" t="s">
        <v>732</v>
      </c>
      <c r="E1126" s="20" t="s">
        <v>733</v>
      </c>
      <c r="F1126" s="141" t="s">
        <v>7597</v>
      </c>
      <c r="G1126" s="141" t="s">
        <v>8695</v>
      </c>
      <c r="H1126" s="142" t="s">
        <v>715</v>
      </c>
      <c r="I1126" s="142" t="s">
        <v>11157</v>
      </c>
      <c r="J1126" s="143">
        <v>43749</v>
      </c>
      <c r="K1126" s="143">
        <v>43845</v>
      </c>
      <c r="L1126" s="144" t="s">
        <v>715</v>
      </c>
      <c r="M1126" s="142" t="s">
        <v>2307</v>
      </c>
      <c r="N1126" s="142" t="s">
        <v>9734</v>
      </c>
      <c r="O1126" s="142" t="s">
        <v>9992</v>
      </c>
    </row>
    <row r="1127" spans="1:15" ht="24.95" customHeight="1">
      <c r="A1127" s="62">
        <v>1121</v>
      </c>
      <c r="B1127" s="173" t="s">
        <v>5417</v>
      </c>
      <c r="C1127" s="139" t="s">
        <v>12173</v>
      </c>
      <c r="D1127" s="140" t="s">
        <v>3420</v>
      </c>
      <c r="E1127" s="20" t="s">
        <v>3421</v>
      </c>
      <c r="F1127" s="141" t="s">
        <v>4390</v>
      </c>
      <c r="G1127" s="141" t="s">
        <v>8791</v>
      </c>
      <c r="H1127" s="142" t="s">
        <v>3725</v>
      </c>
      <c r="I1127" s="142" t="s">
        <v>3726</v>
      </c>
      <c r="J1127" s="143">
        <v>45316</v>
      </c>
      <c r="K1127" s="143">
        <v>45352</v>
      </c>
      <c r="L1127" s="144" t="s">
        <v>1746</v>
      </c>
      <c r="M1127" s="142" t="s">
        <v>2407</v>
      </c>
      <c r="N1127" s="142" t="s">
        <v>9755</v>
      </c>
      <c r="O1127" s="142" t="s">
        <v>9977</v>
      </c>
    </row>
    <row r="1128" spans="1:15" ht="24.95" customHeight="1">
      <c r="A1128" s="62">
        <v>1122</v>
      </c>
      <c r="B1128" s="173" t="s">
        <v>5417</v>
      </c>
      <c r="C1128" s="65" t="s">
        <v>12350</v>
      </c>
      <c r="D1128" s="20" t="s">
        <v>2159</v>
      </c>
      <c r="E1128" s="20" t="s">
        <v>2160</v>
      </c>
      <c r="F1128" s="141" t="s">
        <v>7818</v>
      </c>
      <c r="G1128" s="141" t="s">
        <v>7722</v>
      </c>
      <c r="H1128" s="142" t="s">
        <v>7243</v>
      </c>
      <c r="I1128" s="142" t="s">
        <v>7074</v>
      </c>
      <c r="J1128" s="143">
        <v>44711</v>
      </c>
      <c r="K1128" s="143">
        <v>44749</v>
      </c>
      <c r="L1128" s="144" t="s">
        <v>2157</v>
      </c>
      <c r="M1128" s="142" t="s">
        <v>2451</v>
      </c>
      <c r="N1128" s="142" t="s">
        <v>10868</v>
      </c>
      <c r="O1128" s="142" t="s">
        <v>10000</v>
      </c>
    </row>
    <row r="1129" spans="1:15" ht="24.95" customHeight="1">
      <c r="A1129" s="62">
        <v>1123</v>
      </c>
      <c r="B1129" s="173" t="s">
        <v>5417</v>
      </c>
      <c r="C1129" s="139" t="s">
        <v>13206</v>
      </c>
      <c r="D1129" s="20" t="s">
        <v>10182</v>
      </c>
      <c r="E1129" s="20" t="s">
        <v>10183</v>
      </c>
      <c r="F1129" s="141" t="s">
        <v>6122</v>
      </c>
      <c r="G1129" s="141" t="s">
        <v>13410</v>
      </c>
      <c r="H1129" s="142"/>
      <c r="I1129" s="142"/>
      <c r="J1129" s="143">
        <v>45790</v>
      </c>
      <c r="K1129" s="143">
        <v>45824</v>
      </c>
      <c r="L1129" s="144" t="s">
        <v>5821</v>
      </c>
      <c r="M1129" s="142" t="s">
        <v>4153</v>
      </c>
      <c r="N1129" s="142" t="s">
        <v>9799</v>
      </c>
      <c r="O1129" s="142" t="s">
        <v>10905</v>
      </c>
    </row>
    <row r="1130" spans="1:15" ht="24.95" customHeight="1">
      <c r="A1130" s="62">
        <v>1124</v>
      </c>
      <c r="B1130" s="173" t="s">
        <v>5417</v>
      </c>
      <c r="C1130" s="155" t="s">
        <v>12922</v>
      </c>
      <c r="D1130" s="156" t="s">
        <v>10176</v>
      </c>
      <c r="E1130" s="20" t="s">
        <v>10177</v>
      </c>
      <c r="F1130" s="141" t="s">
        <v>6146</v>
      </c>
      <c r="G1130" s="141" t="s">
        <v>7694</v>
      </c>
      <c r="H1130" s="142" t="s">
        <v>10695</v>
      </c>
      <c r="I1130" s="142" t="s">
        <v>10832</v>
      </c>
      <c r="J1130" s="145">
        <v>45803</v>
      </c>
      <c r="K1130" s="143">
        <v>45835</v>
      </c>
      <c r="L1130" s="144" t="s">
        <v>5059</v>
      </c>
      <c r="M1130" s="142" t="s">
        <v>2314</v>
      </c>
      <c r="N1130" s="142" t="s">
        <v>9840</v>
      </c>
      <c r="O1130" s="142" t="s">
        <v>10937</v>
      </c>
    </row>
    <row r="1131" spans="1:15" ht="24.95" customHeight="1">
      <c r="A1131" s="62">
        <v>1125</v>
      </c>
      <c r="B1131" s="173" t="s">
        <v>5417</v>
      </c>
      <c r="C1131" s="65" t="s">
        <v>12937</v>
      </c>
      <c r="D1131" s="20" t="s">
        <v>10258</v>
      </c>
      <c r="E1131" s="20" t="s">
        <v>10259</v>
      </c>
      <c r="F1131" s="141" t="s">
        <v>6121</v>
      </c>
      <c r="G1131" s="141" t="s">
        <v>7696</v>
      </c>
      <c r="H1131" s="142" t="s">
        <v>10696</v>
      </c>
      <c r="I1131" s="142" t="s">
        <v>10696</v>
      </c>
      <c r="J1131" s="143">
        <v>45744</v>
      </c>
      <c r="K1131" s="143">
        <v>45779</v>
      </c>
      <c r="L1131" s="65" t="s">
        <v>10549</v>
      </c>
      <c r="M1131" s="142" t="s">
        <v>5862</v>
      </c>
      <c r="N1131" s="142" t="s">
        <v>9827</v>
      </c>
      <c r="O1131" s="142" t="s">
        <v>11070</v>
      </c>
    </row>
    <row r="1132" spans="1:15" ht="24.95" customHeight="1">
      <c r="A1132" s="62">
        <v>1126</v>
      </c>
      <c r="B1132" s="173" t="s">
        <v>5417</v>
      </c>
      <c r="C1132" s="65" t="s">
        <v>12351</v>
      </c>
      <c r="D1132" s="20" t="s">
        <v>1393</v>
      </c>
      <c r="E1132" s="20" t="s">
        <v>1394</v>
      </c>
      <c r="F1132" s="141" t="s">
        <v>4382</v>
      </c>
      <c r="G1132" s="141" t="s">
        <v>8637</v>
      </c>
      <c r="H1132" s="142" t="s">
        <v>1382</v>
      </c>
      <c r="I1132" s="142" t="s">
        <v>1395</v>
      </c>
      <c r="J1132" s="143">
        <v>44684</v>
      </c>
      <c r="K1132" s="143">
        <v>44749</v>
      </c>
      <c r="L1132" s="144" t="s">
        <v>1382</v>
      </c>
      <c r="M1132" s="142" t="s">
        <v>2379</v>
      </c>
      <c r="N1132" s="142" t="s">
        <v>9794</v>
      </c>
      <c r="O1132" s="142" t="s">
        <v>10885</v>
      </c>
    </row>
    <row r="1133" spans="1:15" ht="24.95" customHeight="1">
      <c r="A1133" s="62">
        <v>1127</v>
      </c>
      <c r="B1133" s="173" t="s">
        <v>5417</v>
      </c>
      <c r="C1133" s="139" t="s">
        <v>12082</v>
      </c>
      <c r="D1133" s="140" t="s">
        <v>4585</v>
      </c>
      <c r="E1133" s="20" t="s">
        <v>4586</v>
      </c>
      <c r="F1133" s="141" t="s">
        <v>7555</v>
      </c>
      <c r="G1133" s="141" t="s">
        <v>8715</v>
      </c>
      <c r="H1133" s="142" t="s">
        <v>5257</v>
      </c>
      <c r="I1133" s="142" t="s">
        <v>6962</v>
      </c>
      <c r="J1133" s="143">
        <v>45400</v>
      </c>
      <c r="K1133" s="143">
        <v>45430</v>
      </c>
      <c r="L1133" s="144" t="s">
        <v>5036</v>
      </c>
      <c r="M1133" s="142" t="s">
        <v>2421</v>
      </c>
      <c r="N1133" s="142" t="s">
        <v>9820</v>
      </c>
      <c r="O1133" s="142" t="s">
        <v>10891</v>
      </c>
    </row>
    <row r="1134" spans="1:15" ht="24.95" customHeight="1">
      <c r="A1134" s="62">
        <v>1128</v>
      </c>
      <c r="B1134" s="173" t="s">
        <v>5417</v>
      </c>
      <c r="C1134" s="139" t="s">
        <v>6212</v>
      </c>
      <c r="D1134" s="140" t="s">
        <v>4661</v>
      </c>
      <c r="E1134" s="20" t="s">
        <v>4662</v>
      </c>
      <c r="F1134" s="141" t="s">
        <v>7941</v>
      </c>
      <c r="G1134" s="141" t="s">
        <v>8329</v>
      </c>
      <c r="H1134" s="142" t="s">
        <v>5288</v>
      </c>
      <c r="I1134" s="142"/>
      <c r="J1134" s="143">
        <v>45450</v>
      </c>
      <c r="K1134" s="143">
        <v>45516</v>
      </c>
      <c r="L1134" s="144" t="s">
        <v>5006</v>
      </c>
      <c r="M1134" s="142" t="s">
        <v>4156</v>
      </c>
      <c r="N1134" s="142">
        <v>87017970315</v>
      </c>
      <c r="O1134" s="142" t="s">
        <v>10934</v>
      </c>
    </row>
    <row r="1135" spans="1:15" ht="24.95" customHeight="1">
      <c r="A1135" s="62">
        <v>1129</v>
      </c>
      <c r="B1135" s="173" t="s">
        <v>5417</v>
      </c>
      <c r="C1135" s="139" t="s">
        <v>12175</v>
      </c>
      <c r="D1135" s="140" t="s">
        <v>1048</v>
      </c>
      <c r="E1135" s="20" t="s">
        <v>1049</v>
      </c>
      <c r="F1135" s="141" t="s">
        <v>7515</v>
      </c>
      <c r="G1135" s="141" t="s">
        <v>8815</v>
      </c>
      <c r="H1135" s="142" t="s">
        <v>1047</v>
      </c>
      <c r="I1135" s="142" t="s">
        <v>1050</v>
      </c>
      <c r="J1135" s="143">
        <v>44462</v>
      </c>
      <c r="K1135" s="143">
        <v>44880</v>
      </c>
      <c r="L1135" s="144" t="s">
        <v>1047</v>
      </c>
      <c r="M1135" s="142" t="s">
        <v>2341</v>
      </c>
      <c r="N1135" s="142" t="s">
        <v>5880</v>
      </c>
      <c r="O1135" s="142" t="s">
        <v>10028</v>
      </c>
    </row>
    <row r="1136" spans="1:15" ht="24.95" customHeight="1">
      <c r="A1136" s="62">
        <v>1130</v>
      </c>
      <c r="B1136" s="173" t="s">
        <v>5417</v>
      </c>
      <c r="C1136" s="65" t="s">
        <v>12482</v>
      </c>
      <c r="D1136" s="20" t="s">
        <v>3930</v>
      </c>
      <c r="E1136" s="20" t="s">
        <v>3931</v>
      </c>
      <c r="F1136" s="141" t="s">
        <v>4374</v>
      </c>
      <c r="G1136" s="141" t="s">
        <v>8898</v>
      </c>
      <c r="H1136" s="142" t="s">
        <v>4234</v>
      </c>
      <c r="I1136" s="142" t="s">
        <v>4234</v>
      </c>
      <c r="J1136" s="143">
        <v>45418</v>
      </c>
      <c r="K1136" s="143">
        <v>45457</v>
      </c>
      <c r="L1136" s="144" t="s">
        <v>5075</v>
      </c>
      <c r="M1136" s="142" t="s">
        <v>2401</v>
      </c>
      <c r="N1136" s="142" t="s">
        <v>9811</v>
      </c>
      <c r="O1136" s="142" t="s">
        <v>10931</v>
      </c>
    </row>
    <row r="1137" spans="1:15" ht="24.95" customHeight="1">
      <c r="A1137" s="62">
        <v>1131</v>
      </c>
      <c r="B1137" s="173" t="s">
        <v>5417</v>
      </c>
      <c r="C1137" s="65" t="s">
        <v>7394</v>
      </c>
      <c r="D1137" s="20" t="s">
        <v>10084</v>
      </c>
      <c r="E1137" s="20" t="s">
        <v>6384</v>
      </c>
      <c r="F1137" s="141" t="s">
        <v>4374</v>
      </c>
      <c r="G1137" s="141" t="s">
        <v>8907</v>
      </c>
      <c r="H1137" s="142" t="s">
        <v>6984</v>
      </c>
      <c r="I1137" s="142" t="s">
        <v>6984</v>
      </c>
      <c r="J1137" s="143">
        <v>45273</v>
      </c>
      <c r="K1137" s="143">
        <v>45314</v>
      </c>
      <c r="L1137" s="144" t="s">
        <v>5065</v>
      </c>
      <c r="M1137" s="142" t="s">
        <v>2320</v>
      </c>
      <c r="N1137" s="142" t="s">
        <v>9783</v>
      </c>
      <c r="O1137" s="142" t="s">
        <v>10921</v>
      </c>
    </row>
    <row r="1138" spans="1:15" ht="24.95" customHeight="1">
      <c r="A1138" s="62">
        <v>1132</v>
      </c>
      <c r="B1138" s="173" t="s">
        <v>5417</v>
      </c>
      <c r="C1138" s="139" t="s">
        <v>12176</v>
      </c>
      <c r="D1138" s="140" t="s">
        <v>3938</v>
      </c>
      <c r="E1138" s="20" t="s">
        <v>3939</v>
      </c>
      <c r="F1138" s="141" t="s">
        <v>4382</v>
      </c>
      <c r="G1138" s="141" t="s">
        <v>8579</v>
      </c>
      <c r="H1138" s="142" t="s">
        <v>144</v>
      </c>
      <c r="I1138" s="142" t="s">
        <v>4228</v>
      </c>
      <c r="J1138" s="143">
        <v>45378</v>
      </c>
      <c r="K1138" s="143">
        <v>45378</v>
      </c>
      <c r="L1138" s="144" t="s">
        <v>144</v>
      </c>
      <c r="M1138" s="142" t="s">
        <v>9704</v>
      </c>
      <c r="N1138" s="142" t="s">
        <v>5877</v>
      </c>
      <c r="O1138" s="142" t="s">
        <v>10876</v>
      </c>
    </row>
    <row r="1139" spans="1:15" ht="24.95" customHeight="1">
      <c r="A1139" s="62">
        <v>1133</v>
      </c>
      <c r="B1139" s="173" t="s">
        <v>5417</v>
      </c>
      <c r="C1139" s="139" t="s">
        <v>12352</v>
      </c>
      <c r="D1139" s="140" t="s">
        <v>1695</v>
      </c>
      <c r="E1139" s="20" t="s">
        <v>1696</v>
      </c>
      <c r="F1139" s="141" t="s">
        <v>7558</v>
      </c>
      <c r="G1139" s="141" t="s">
        <v>8471</v>
      </c>
      <c r="H1139" s="142" t="s">
        <v>1697</v>
      </c>
      <c r="I1139" s="142" t="s">
        <v>7124</v>
      </c>
      <c r="J1139" s="143">
        <v>43556</v>
      </c>
      <c r="K1139" s="143">
        <v>43649</v>
      </c>
      <c r="L1139" s="144" t="s">
        <v>1694</v>
      </c>
      <c r="M1139" s="142" t="s">
        <v>3270</v>
      </c>
      <c r="N1139" s="142" t="s">
        <v>9770</v>
      </c>
      <c r="O1139" s="142" t="s">
        <v>10026</v>
      </c>
    </row>
    <row r="1140" spans="1:15" ht="24.95" customHeight="1">
      <c r="A1140" s="62">
        <v>1134</v>
      </c>
      <c r="B1140" s="173" t="s">
        <v>5417</v>
      </c>
      <c r="C1140" s="65" t="s">
        <v>7400</v>
      </c>
      <c r="D1140" s="20" t="s">
        <v>10087</v>
      </c>
      <c r="E1140" s="20" t="s">
        <v>6381</v>
      </c>
      <c r="F1140" s="141" t="s">
        <v>7945</v>
      </c>
      <c r="G1140" s="141" t="s">
        <v>8331</v>
      </c>
      <c r="H1140" s="142" t="s">
        <v>7034</v>
      </c>
      <c r="I1140" s="142" t="s">
        <v>7034</v>
      </c>
      <c r="J1140" s="143">
        <v>44987</v>
      </c>
      <c r="K1140" s="143">
        <v>45036</v>
      </c>
      <c r="L1140" s="144" t="s">
        <v>5042</v>
      </c>
      <c r="M1140" s="142" t="s">
        <v>2292</v>
      </c>
      <c r="N1140" s="142">
        <v>87077278630</v>
      </c>
      <c r="O1140" s="142" t="s">
        <v>11053</v>
      </c>
    </row>
    <row r="1141" spans="1:15" ht="24.95" customHeight="1">
      <c r="A1141" s="62">
        <v>1135</v>
      </c>
      <c r="B1141" s="173" t="s">
        <v>5417</v>
      </c>
      <c r="C1141" s="65" t="s">
        <v>7336</v>
      </c>
      <c r="D1141" s="20" t="s">
        <v>6315</v>
      </c>
      <c r="E1141" s="20" t="s">
        <v>6316</v>
      </c>
      <c r="F1141" s="141" t="s">
        <v>4382</v>
      </c>
      <c r="G1141" s="141" t="s">
        <v>8515</v>
      </c>
      <c r="H1141" s="142" t="s">
        <v>7176</v>
      </c>
      <c r="I1141" s="142" t="s">
        <v>6752</v>
      </c>
      <c r="J1141" s="143">
        <v>45677</v>
      </c>
      <c r="K1141" s="143">
        <v>45714</v>
      </c>
      <c r="L1141" s="144" t="s">
        <v>1725</v>
      </c>
      <c r="M1141" s="142" t="s">
        <v>2406</v>
      </c>
      <c r="N1141" s="142" t="s">
        <v>9791</v>
      </c>
      <c r="O1141" s="142" t="s">
        <v>9994</v>
      </c>
    </row>
    <row r="1142" spans="1:15" ht="24.95" customHeight="1">
      <c r="A1142" s="62">
        <v>1136</v>
      </c>
      <c r="B1142" s="173" t="s">
        <v>5417</v>
      </c>
      <c r="C1142" s="65" t="s">
        <v>11342</v>
      </c>
      <c r="D1142" s="20" t="s">
        <v>334</v>
      </c>
      <c r="E1142" s="20" t="s">
        <v>335</v>
      </c>
      <c r="F1142" s="141" t="s">
        <v>4403</v>
      </c>
      <c r="G1142" s="141" t="s">
        <v>8371</v>
      </c>
      <c r="H1142" s="142" t="s">
        <v>337</v>
      </c>
      <c r="I1142" s="142" t="s">
        <v>336</v>
      </c>
      <c r="J1142" s="143">
        <v>44980</v>
      </c>
      <c r="K1142" s="143">
        <v>44980</v>
      </c>
      <c r="L1142" s="144" t="s">
        <v>5177</v>
      </c>
      <c r="M1142" s="142" t="s">
        <v>10867</v>
      </c>
      <c r="N1142" s="142">
        <v>87083000385</v>
      </c>
      <c r="O1142" s="142" t="s">
        <v>10910</v>
      </c>
    </row>
    <row r="1143" spans="1:15" ht="24.95" customHeight="1">
      <c r="A1143" s="62">
        <v>1137</v>
      </c>
      <c r="B1143" s="173" t="s">
        <v>5417</v>
      </c>
      <c r="C1143" s="65" t="s">
        <v>11377</v>
      </c>
      <c r="D1143" s="20" t="s">
        <v>4597</v>
      </c>
      <c r="E1143" s="20" t="s">
        <v>4598</v>
      </c>
      <c r="F1143" s="141" t="s">
        <v>5376</v>
      </c>
      <c r="G1143" s="141" t="s">
        <v>8750</v>
      </c>
      <c r="H1143" s="142" t="s">
        <v>5258</v>
      </c>
      <c r="I1143" s="142" t="s">
        <v>5258</v>
      </c>
      <c r="J1143" s="143">
        <v>45450</v>
      </c>
      <c r="K1143" s="143">
        <v>45480</v>
      </c>
      <c r="L1143" s="144" t="s">
        <v>3289</v>
      </c>
      <c r="M1143" s="142" t="s">
        <v>2271</v>
      </c>
      <c r="N1143" s="142" t="s">
        <v>9787</v>
      </c>
      <c r="O1143" s="142" t="s">
        <v>10941</v>
      </c>
    </row>
    <row r="1144" spans="1:15" ht="24.95" customHeight="1">
      <c r="A1144" s="62">
        <v>1138</v>
      </c>
      <c r="B1144" s="173" t="s">
        <v>5417</v>
      </c>
      <c r="C1144" s="65" t="s">
        <v>7403</v>
      </c>
      <c r="D1144" s="140" t="s">
        <v>10088</v>
      </c>
      <c r="E1144" s="20" t="s">
        <v>6399</v>
      </c>
      <c r="F1144" s="141" t="s">
        <v>7920</v>
      </c>
      <c r="G1144" s="141" t="s">
        <v>8334</v>
      </c>
      <c r="H1144" s="142" t="s">
        <v>7244</v>
      </c>
      <c r="I1144" s="142"/>
      <c r="J1144" s="143">
        <v>44705</v>
      </c>
      <c r="K1144" s="143">
        <v>44739</v>
      </c>
      <c r="L1144" s="144" t="s">
        <v>5042</v>
      </c>
      <c r="M1144" s="142" t="s">
        <v>2292</v>
      </c>
      <c r="N1144" s="142">
        <v>87077278630</v>
      </c>
      <c r="O1144" s="142" t="s">
        <v>11053</v>
      </c>
    </row>
    <row r="1145" spans="1:15" ht="24.95" customHeight="1">
      <c r="A1145" s="62">
        <v>1139</v>
      </c>
      <c r="B1145" s="173" t="s">
        <v>5417</v>
      </c>
      <c r="C1145" s="139" t="s">
        <v>7325</v>
      </c>
      <c r="D1145" s="140" t="s">
        <v>6333</v>
      </c>
      <c r="E1145" s="20" t="s">
        <v>6334</v>
      </c>
      <c r="F1145" s="141" t="s">
        <v>4374</v>
      </c>
      <c r="G1145" s="141" t="s">
        <v>8887</v>
      </c>
      <c r="H1145" s="142" t="s">
        <v>6732</v>
      </c>
      <c r="I1145" s="142" t="s">
        <v>6732</v>
      </c>
      <c r="J1145" s="143">
        <v>45688</v>
      </c>
      <c r="K1145" s="143">
        <v>45722</v>
      </c>
      <c r="L1145" s="144" t="s">
        <v>433</v>
      </c>
      <c r="M1145" s="142" t="s">
        <v>9771</v>
      </c>
      <c r="N1145" s="142" t="s">
        <v>5887</v>
      </c>
      <c r="O1145" s="142" t="s">
        <v>9999</v>
      </c>
    </row>
    <row r="1146" spans="1:15" ht="24.95" customHeight="1">
      <c r="A1146" s="62">
        <v>1140</v>
      </c>
      <c r="B1146" s="173" t="s">
        <v>5417</v>
      </c>
      <c r="C1146" s="139" t="s">
        <v>12442</v>
      </c>
      <c r="D1146" s="140" t="s">
        <v>2073</v>
      </c>
      <c r="E1146" s="20" t="s">
        <v>2074</v>
      </c>
      <c r="F1146" s="141" t="s">
        <v>4400</v>
      </c>
      <c r="G1146" s="141" t="s">
        <v>8482</v>
      </c>
      <c r="H1146" s="142" t="s">
        <v>620</v>
      </c>
      <c r="I1146" s="142" t="s">
        <v>620</v>
      </c>
      <c r="J1146" s="143">
        <v>44473</v>
      </c>
      <c r="K1146" s="143">
        <v>44511</v>
      </c>
      <c r="L1146" s="144" t="s">
        <v>5060</v>
      </c>
      <c r="M1146" s="142" t="s">
        <v>2350</v>
      </c>
      <c r="N1146" s="142" t="s">
        <v>9740</v>
      </c>
      <c r="O1146" s="142" t="s">
        <v>9993</v>
      </c>
    </row>
    <row r="1147" spans="1:15" ht="24.95" customHeight="1">
      <c r="A1147" s="62">
        <v>1141</v>
      </c>
      <c r="B1147" s="173" t="s">
        <v>5417</v>
      </c>
      <c r="C1147" s="65" t="s">
        <v>12084</v>
      </c>
      <c r="D1147" s="20" t="s">
        <v>1656</v>
      </c>
      <c r="E1147" s="20" t="s">
        <v>1657</v>
      </c>
      <c r="F1147" s="141" t="s">
        <v>4374</v>
      </c>
      <c r="G1147" s="141" t="s">
        <v>8932</v>
      </c>
      <c r="H1147" s="142" t="s">
        <v>1641</v>
      </c>
      <c r="I1147" s="142" t="s">
        <v>7120</v>
      </c>
      <c r="J1147" s="143">
        <v>44004</v>
      </c>
      <c r="K1147" s="143">
        <v>44049</v>
      </c>
      <c r="L1147" s="144" t="s">
        <v>1641</v>
      </c>
      <c r="M1147" s="142" t="s">
        <v>3626</v>
      </c>
      <c r="N1147" s="142" t="s">
        <v>9719</v>
      </c>
      <c r="O1147" s="142" t="s">
        <v>10884</v>
      </c>
    </row>
    <row r="1148" spans="1:15" ht="24.95" customHeight="1">
      <c r="A1148" s="62">
        <v>1142</v>
      </c>
      <c r="B1148" s="62" t="s">
        <v>13279</v>
      </c>
      <c r="C1148" s="187" t="s">
        <v>12977</v>
      </c>
      <c r="D1148" s="188" t="s">
        <v>10388</v>
      </c>
      <c r="E1148" s="188" t="s">
        <v>10389</v>
      </c>
      <c r="F1148" s="141" t="s">
        <v>6206</v>
      </c>
      <c r="G1148" s="141" t="s">
        <v>13449</v>
      </c>
      <c r="H1148" s="142" t="s">
        <v>10697</v>
      </c>
      <c r="I1148" s="142" t="s">
        <v>10833</v>
      </c>
      <c r="J1148" s="189">
        <v>45777</v>
      </c>
      <c r="K1148" s="189">
        <v>45827</v>
      </c>
      <c r="L1148" s="144" t="s">
        <v>1348</v>
      </c>
      <c r="M1148" s="142" t="s">
        <v>2373</v>
      </c>
      <c r="N1148" s="142" t="s">
        <v>9714</v>
      </c>
      <c r="O1148" s="142" t="s">
        <v>10882</v>
      </c>
    </row>
    <row r="1149" spans="1:15" ht="24.95" customHeight="1">
      <c r="A1149" s="62">
        <v>1143</v>
      </c>
      <c r="B1149" s="62" t="s">
        <v>13279</v>
      </c>
      <c r="C1149" s="65" t="s">
        <v>7408</v>
      </c>
      <c r="D1149" s="20" t="s">
        <v>6498</v>
      </c>
      <c r="E1149" s="188" t="s">
        <v>6499</v>
      </c>
      <c r="F1149" s="141" t="s">
        <v>4407</v>
      </c>
      <c r="G1149" s="141" t="s">
        <v>8039</v>
      </c>
      <c r="H1149" s="142" t="s">
        <v>7159</v>
      </c>
      <c r="I1149" s="142" t="s">
        <v>6698</v>
      </c>
      <c r="J1149" s="189">
        <v>45706</v>
      </c>
      <c r="K1149" s="189">
        <v>45743</v>
      </c>
      <c r="L1149" s="144" t="s">
        <v>5085</v>
      </c>
      <c r="M1149" s="142" t="s">
        <v>2349</v>
      </c>
      <c r="N1149" s="142" t="s">
        <v>9702</v>
      </c>
      <c r="O1149" s="142" t="s">
        <v>10938</v>
      </c>
    </row>
    <row r="1150" spans="1:15" ht="24.95" customHeight="1">
      <c r="A1150" s="62">
        <v>1144</v>
      </c>
      <c r="B1150" s="62" t="s">
        <v>13279</v>
      </c>
      <c r="C1150" s="187" t="s">
        <v>12978</v>
      </c>
      <c r="D1150" s="20" t="s">
        <v>10390</v>
      </c>
      <c r="E1150" s="188" t="s">
        <v>10391</v>
      </c>
      <c r="F1150" s="141" t="s">
        <v>5408</v>
      </c>
      <c r="G1150" s="141" t="s">
        <v>13450</v>
      </c>
      <c r="H1150" s="142" t="s">
        <v>10698</v>
      </c>
      <c r="I1150" s="142" t="s">
        <v>10834</v>
      </c>
      <c r="J1150" s="189">
        <v>45811</v>
      </c>
      <c r="K1150" s="189">
        <v>45838</v>
      </c>
      <c r="L1150" s="144" t="s">
        <v>5123</v>
      </c>
      <c r="M1150" s="142" t="s">
        <v>2426</v>
      </c>
      <c r="N1150" s="142" t="s">
        <v>9854</v>
      </c>
      <c r="O1150" s="142" t="s">
        <v>10972</v>
      </c>
    </row>
    <row r="1151" spans="1:15" ht="24.95" customHeight="1">
      <c r="A1151" s="62">
        <v>1145</v>
      </c>
      <c r="B1151" s="62" t="s">
        <v>13279</v>
      </c>
      <c r="C1151" s="65" t="s">
        <v>12595</v>
      </c>
      <c r="D1151" s="20" t="s">
        <v>1738</v>
      </c>
      <c r="E1151" s="190" t="s">
        <v>1739</v>
      </c>
      <c r="F1151" s="141" t="s">
        <v>4400</v>
      </c>
      <c r="G1151" s="141" t="s">
        <v>8103</v>
      </c>
      <c r="H1151" s="142" t="s">
        <v>1746</v>
      </c>
      <c r="I1151" s="142" t="s">
        <v>1740</v>
      </c>
      <c r="J1151" s="143">
        <v>43367</v>
      </c>
      <c r="K1151" s="143">
        <v>43401</v>
      </c>
      <c r="L1151" s="144" t="s">
        <v>1746</v>
      </c>
      <c r="M1151" s="142" t="s">
        <v>2407</v>
      </c>
      <c r="N1151" s="142" t="s">
        <v>9755</v>
      </c>
      <c r="O1151" s="142" t="s">
        <v>9977</v>
      </c>
    </row>
    <row r="1152" spans="1:15" ht="24.95" customHeight="1">
      <c r="A1152" s="62">
        <v>1146</v>
      </c>
      <c r="B1152" s="62" t="s">
        <v>13279</v>
      </c>
      <c r="C1152" s="65" t="s">
        <v>12703</v>
      </c>
      <c r="D1152" s="20" t="s">
        <v>2142</v>
      </c>
      <c r="E1152" s="20" t="s">
        <v>2143</v>
      </c>
      <c r="F1152" s="141" t="s">
        <v>4390</v>
      </c>
      <c r="G1152" s="141" t="s">
        <v>13264</v>
      </c>
      <c r="H1152" s="142" t="s">
        <v>2144</v>
      </c>
      <c r="I1152" s="142" t="s">
        <v>7151</v>
      </c>
      <c r="J1152" s="143">
        <v>41082</v>
      </c>
      <c r="K1152" s="143">
        <v>41110</v>
      </c>
      <c r="L1152" s="144" t="s">
        <v>2140</v>
      </c>
      <c r="M1152" s="142" t="s">
        <v>2448</v>
      </c>
      <c r="N1152" s="142" t="s">
        <v>5898</v>
      </c>
      <c r="O1152" s="142" t="s">
        <v>10890</v>
      </c>
    </row>
    <row r="1153" spans="1:15" ht="24.95" customHeight="1">
      <c r="A1153" s="62">
        <v>1147</v>
      </c>
      <c r="B1153" s="62" t="s">
        <v>13279</v>
      </c>
      <c r="C1153" s="65" t="s">
        <v>11403</v>
      </c>
      <c r="D1153" s="20" t="s">
        <v>1537</v>
      </c>
      <c r="E1153" s="20" t="s">
        <v>1538</v>
      </c>
      <c r="F1153" s="141" t="s">
        <v>7501</v>
      </c>
      <c r="G1153" s="141" t="s">
        <v>8093</v>
      </c>
      <c r="H1153" s="142" t="s">
        <v>1539</v>
      </c>
      <c r="I1153" s="142" t="s">
        <v>1539</v>
      </c>
      <c r="J1153" s="143">
        <v>44867</v>
      </c>
      <c r="K1153" s="189">
        <v>44899</v>
      </c>
      <c r="L1153" s="144" t="s">
        <v>5009</v>
      </c>
      <c r="M1153" s="142" t="s">
        <v>2388</v>
      </c>
      <c r="N1153" s="142" t="s">
        <v>9715</v>
      </c>
      <c r="O1153" s="142" t="s">
        <v>10878</v>
      </c>
    </row>
    <row r="1154" spans="1:15" ht="24.95" customHeight="1">
      <c r="A1154" s="62">
        <v>1148</v>
      </c>
      <c r="B1154" s="62" t="s">
        <v>13279</v>
      </c>
      <c r="C1154" s="65" t="s">
        <v>11701</v>
      </c>
      <c r="D1154" s="20" t="s">
        <v>1850</v>
      </c>
      <c r="E1154" s="20" t="s">
        <v>1851</v>
      </c>
      <c r="F1154" s="141" t="s">
        <v>4382</v>
      </c>
      <c r="G1154" s="141" t="s">
        <v>8127</v>
      </c>
      <c r="H1154" s="142" t="s">
        <v>1852</v>
      </c>
      <c r="I1154" s="142" t="s">
        <v>1853</v>
      </c>
      <c r="J1154" s="143">
        <v>44193</v>
      </c>
      <c r="K1154" s="189">
        <v>44232</v>
      </c>
      <c r="L1154" s="144" t="s">
        <v>1852</v>
      </c>
      <c r="M1154" s="142" t="s">
        <v>2415</v>
      </c>
      <c r="N1154" s="142" t="s">
        <v>5892</v>
      </c>
      <c r="O1154" s="142" t="s">
        <v>11016</v>
      </c>
    </row>
    <row r="1155" spans="1:15" ht="24.95" customHeight="1">
      <c r="A1155" s="62">
        <v>1149</v>
      </c>
      <c r="B1155" s="62" t="s">
        <v>13279</v>
      </c>
      <c r="C1155" s="65" t="s">
        <v>12596</v>
      </c>
      <c r="D1155" s="20" t="s">
        <v>1592</v>
      </c>
      <c r="E1155" s="20" t="s">
        <v>1593</v>
      </c>
      <c r="F1155" s="141" t="s">
        <v>4374</v>
      </c>
      <c r="G1155" s="141" t="s">
        <v>8228</v>
      </c>
      <c r="H1155" s="142" t="s">
        <v>1586</v>
      </c>
      <c r="I1155" s="142" t="s">
        <v>11176</v>
      </c>
      <c r="J1155" s="143">
        <v>44169</v>
      </c>
      <c r="K1155" s="143">
        <v>44202</v>
      </c>
      <c r="L1155" s="144" t="s">
        <v>1586</v>
      </c>
      <c r="M1155" s="142" t="s">
        <v>2396</v>
      </c>
      <c r="N1155" s="142" t="s">
        <v>9795</v>
      </c>
      <c r="O1155" s="142" t="s">
        <v>10907</v>
      </c>
    </row>
    <row r="1156" spans="1:15" ht="24.95" customHeight="1">
      <c r="A1156" s="62">
        <v>1150</v>
      </c>
      <c r="B1156" s="62" t="s">
        <v>13279</v>
      </c>
      <c r="C1156" s="65" t="s">
        <v>11706</v>
      </c>
      <c r="D1156" s="20" t="s">
        <v>761</v>
      </c>
      <c r="E1156" s="20" t="s">
        <v>762</v>
      </c>
      <c r="F1156" s="141" t="s">
        <v>4374</v>
      </c>
      <c r="G1156" s="141" t="s">
        <v>8217</v>
      </c>
      <c r="H1156" s="142" t="s">
        <v>763</v>
      </c>
      <c r="I1156" s="142" t="s">
        <v>763</v>
      </c>
      <c r="J1156" s="143">
        <v>44783</v>
      </c>
      <c r="K1156" s="143">
        <v>44824</v>
      </c>
      <c r="L1156" s="144" t="s">
        <v>5084</v>
      </c>
      <c r="M1156" s="142" t="s">
        <v>5849</v>
      </c>
      <c r="N1156" s="142" t="s">
        <v>9875</v>
      </c>
      <c r="O1156" s="142" t="s">
        <v>10033</v>
      </c>
    </row>
    <row r="1157" spans="1:15" ht="24.95" customHeight="1">
      <c r="A1157" s="62">
        <v>1151</v>
      </c>
      <c r="B1157" s="62" t="s">
        <v>13279</v>
      </c>
      <c r="C1157" s="65" t="s">
        <v>11206</v>
      </c>
      <c r="D1157" s="20" t="s">
        <v>4765</v>
      </c>
      <c r="E1157" s="20" t="s">
        <v>4766</v>
      </c>
      <c r="F1157" s="141" t="s">
        <v>4374</v>
      </c>
      <c r="G1157" s="141" t="s">
        <v>8212</v>
      </c>
      <c r="H1157" s="142" t="s">
        <v>5304</v>
      </c>
      <c r="I1157" s="142" t="s">
        <v>5304</v>
      </c>
      <c r="J1157" s="143">
        <v>45335</v>
      </c>
      <c r="K1157" s="143">
        <v>45364</v>
      </c>
      <c r="L1157" s="144" t="s">
        <v>1348</v>
      </c>
      <c r="M1157" s="142" t="s">
        <v>2373</v>
      </c>
      <c r="N1157" s="142" t="s">
        <v>9714</v>
      </c>
      <c r="O1157" s="142" t="s">
        <v>10882</v>
      </c>
    </row>
    <row r="1158" spans="1:15" ht="24.95" customHeight="1">
      <c r="A1158" s="62">
        <v>1152</v>
      </c>
      <c r="B1158" s="62" t="s">
        <v>13279</v>
      </c>
      <c r="C1158" s="65" t="s">
        <v>12705</v>
      </c>
      <c r="D1158" s="20" t="s">
        <v>4761</v>
      </c>
      <c r="E1158" s="188" t="s">
        <v>4762</v>
      </c>
      <c r="F1158" s="141" t="s">
        <v>4382</v>
      </c>
      <c r="G1158" s="141" t="s">
        <v>8111</v>
      </c>
      <c r="H1158" s="142" t="s">
        <v>1330</v>
      </c>
      <c r="I1158" s="142" t="s">
        <v>5305</v>
      </c>
      <c r="J1158" s="189">
        <v>45525</v>
      </c>
      <c r="K1158" s="189">
        <v>45563</v>
      </c>
      <c r="L1158" s="144" t="s">
        <v>1330</v>
      </c>
      <c r="M1158" s="142" t="s">
        <v>2371</v>
      </c>
      <c r="N1158" s="142" t="s">
        <v>9750</v>
      </c>
      <c r="O1158" s="142" t="s">
        <v>10885</v>
      </c>
    </row>
    <row r="1159" spans="1:15" ht="24.95" customHeight="1">
      <c r="A1159" s="62">
        <v>1153</v>
      </c>
      <c r="B1159" s="62" t="s">
        <v>13279</v>
      </c>
      <c r="C1159" s="139" t="s">
        <v>7425</v>
      </c>
      <c r="D1159" s="20" t="s">
        <v>6461</v>
      </c>
      <c r="E1159" s="20" t="s">
        <v>6462</v>
      </c>
      <c r="F1159" s="141" t="s">
        <v>4372</v>
      </c>
      <c r="G1159" s="141" t="s">
        <v>8147</v>
      </c>
      <c r="H1159" s="142" t="s">
        <v>5094</v>
      </c>
      <c r="I1159" s="142" t="s">
        <v>11180</v>
      </c>
      <c r="J1159" s="143">
        <v>45638</v>
      </c>
      <c r="K1159" s="143">
        <v>45671</v>
      </c>
      <c r="L1159" s="144" t="s">
        <v>5096</v>
      </c>
      <c r="M1159" s="142" t="s">
        <v>3620</v>
      </c>
      <c r="N1159" s="142">
        <v>87473331359</v>
      </c>
      <c r="O1159" s="142" t="s">
        <v>11083</v>
      </c>
    </row>
    <row r="1160" spans="1:15" ht="24.95" customHeight="1">
      <c r="A1160" s="62">
        <v>1154</v>
      </c>
      <c r="B1160" s="62" t="s">
        <v>13279</v>
      </c>
      <c r="C1160" s="65" t="s">
        <v>12706</v>
      </c>
      <c r="D1160" s="20" t="s">
        <v>3507</v>
      </c>
      <c r="E1160" s="20" t="s">
        <v>2466</v>
      </c>
      <c r="F1160" s="141" t="s">
        <v>4407</v>
      </c>
      <c r="G1160" s="141" t="s">
        <v>8041</v>
      </c>
      <c r="H1160" s="142" t="s">
        <v>5083</v>
      </c>
      <c r="I1160" s="142" t="s">
        <v>11181</v>
      </c>
      <c r="J1160" s="143">
        <v>45279</v>
      </c>
      <c r="K1160" s="143">
        <v>45328</v>
      </c>
      <c r="L1160" s="144" t="s">
        <v>5083</v>
      </c>
      <c r="M1160" s="142" t="s">
        <v>2449</v>
      </c>
      <c r="N1160" s="142" t="s">
        <v>9864</v>
      </c>
      <c r="O1160" s="142" t="s">
        <v>10963</v>
      </c>
    </row>
    <row r="1161" spans="1:15" ht="24.95" customHeight="1">
      <c r="A1161" s="62">
        <v>1155</v>
      </c>
      <c r="B1161" s="62" t="s">
        <v>13279</v>
      </c>
      <c r="C1161" s="65" t="s">
        <v>12599</v>
      </c>
      <c r="D1161" s="20" t="s">
        <v>436</v>
      </c>
      <c r="E1161" s="20" t="s">
        <v>437</v>
      </c>
      <c r="F1161" s="141" t="s">
        <v>4382</v>
      </c>
      <c r="G1161" s="141" t="s">
        <v>8128</v>
      </c>
      <c r="H1161" s="142" t="s">
        <v>438</v>
      </c>
      <c r="I1161" s="142" t="s">
        <v>7117</v>
      </c>
      <c r="J1161" s="143">
        <v>44169</v>
      </c>
      <c r="K1161" s="143">
        <v>44207</v>
      </c>
      <c r="L1161" s="144" t="s">
        <v>433</v>
      </c>
      <c r="M1161" s="142" t="s">
        <v>9771</v>
      </c>
      <c r="N1161" s="142" t="s">
        <v>5887</v>
      </c>
      <c r="O1161" s="142" t="s">
        <v>9999</v>
      </c>
    </row>
    <row r="1162" spans="1:15" ht="24.95" customHeight="1">
      <c r="A1162" s="62">
        <v>1156</v>
      </c>
      <c r="B1162" s="62" t="s">
        <v>13279</v>
      </c>
      <c r="C1162" s="65" t="s">
        <v>7427</v>
      </c>
      <c r="D1162" s="20" t="s">
        <v>6490</v>
      </c>
      <c r="E1162" s="20" t="s">
        <v>6491</v>
      </c>
      <c r="F1162" s="141" t="s">
        <v>7501</v>
      </c>
      <c r="G1162" s="141" t="s">
        <v>8095</v>
      </c>
      <c r="H1162" s="142" t="s">
        <v>7249</v>
      </c>
      <c r="I1162" s="142" t="s">
        <v>7129</v>
      </c>
      <c r="J1162" s="143">
        <v>43571</v>
      </c>
      <c r="K1162" s="143">
        <v>43605</v>
      </c>
      <c r="L1162" s="191" t="s">
        <v>10554</v>
      </c>
      <c r="M1162" s="142" t="s">
        <v>2389</v>
      </c>
      <c r="N1162" s="142" t="s">
        <v>9869</v>
      </c>
      <c r="O1162" s="142" t="s">
        <v>11082</v>
      </c>
    </row>
    <row r="1163" spans="1:15" ht="24.95" customHeight="1">
      <c r="A1163" s="62">
        <v>1157</v>
      </c>
      <c r="B1163" s="62" t="s">
        <v>13279</v>
      </c>
      <c r="C1163" s="65" t="s">
        <v>12600</v>
      </c>
      <c r="D1163" s="20" t="s">
        <v>1543</v>
      </c>
      <c r="E1163" s="20" t="s">
        <v>1544</v>
      </c>
      <c r="F1163" s="141" t="s">
        <v>7558</v>
      </c>
      <c r="G1163" s="141" t="s">
        <v>8098</v>
      </c>
      <c r="H1163" s="142" t="s">
        <v>1536</v>
      </c>
      <c r="I1163" s="142"/>
      <c r="J1163" s="189">
        <v>44657</v>
      </c>
      <c r="K1163" s="189">
        <v>44687</v>
      </c>
      <c r="L1163" s="144" t="s">
        <v>5009</v>
      </c>
      <c r="M1163" s="142" t="s">
        <v>2388</v>
      </c>
      <c r="N1163" s="142" t="s">
        <v>9715</v>
      </c>
      <c r="O1163" s="142" t="s">
        <v>10878</v>
      </c>
    </row>
    <row r="1164" spans="1:15" ht="24.95" customHeight="1">
      <c r="A1164" s="62">
        <v>1158</v>
      </c>
      <c r="B1164" s="62" t="s">
        <v>13279</v>
      </c>
      <c r="C1164" s="65" t="s">
        <v>7415</v>
      </c>
      <c r="D1164" s="20" t="s">
        <v>6475</v>
      </c>
      <c r="E1164" s="20" t="s">
        <v>6476</v>
      </c>
      <c r="F1164" s="141" t="s">
        <v>4390</v>
      </c>
      <c r="G1164" s="141" t="s">
        <v>8177</v>
      </c>
      <c r="H1164" s="142" t="s">
        <v>6749</v>
      </c>
      <c r="I1164" s="142" t="s">
        <v>6749</v>
      </c>
      <c r="J1164" s="143">
        <v>45684</v>
      </c>
      <c r="K1164" s="143">
        <v>45716</v>
      </c>
      <c r="L1164" s="144" t="s">
        <v>5090</v>
      </c>
      <c r="M1164" s="142" t="s">
        <v>2366</v>
      </c>
      <c r="N1164" s="142" t="s">
        <v>5891</v>
      </c>
      <c r="O1164" s="142" t="s">
        <v>10879</v>
      </c>
    </row>
    <row r="1165" spans="1:15" ht="24.95" customHeight="1">
      <c r="A1165" s="62">
        <v>1159</v>
      </c>
      <c r="B1165" s="62" t="s">
        <v>13279</v>
      </c>
      <c r="C1165" s="187" t="s">
        <v>12712</v>
      </c>
      <c r="D1165" s="20" t="s">
        <v>3994</v>
      </c>
      <c r="E1165" s="20" t="s">
        <v>3995</v>
      </c>
      <c r="F1165" s="141" t="s">
        <v>4374</v>
      </c>
      <c r="G1165" s="141" t="s">
        <v>8210</v>
      </c>
      <c r="H1165" s="142" t="s">
        <v>4340</v>
      </c>
      <c r="I1165" s="142" t="s">
        <v>4253</v>
      </c>
      <c r="J1165" s="143">
        <v>45352</v>
      </c>
      <c r="K1165" s="143">
        <v>45384</v>
      </c>
      <c r="L1165" s="144" t="s">
        <v>5089</v>
      </c>
      <c r="M1165" s="142" t="s">
        <v>5870</v>
      </c>
      <c r="N1165" s="142" t="s">
        <v>9858</v>
      </c>
      <c r="O1165" s="142" t="s">
        <v>10011</v>
      </c>
    </row>
    <row r="1166" spans="1:15" ht="24.95" customHeight="1">
      <c r="A1166" s="62">
        <v>1160</v>
      </c>
      <c r="B1166" s="62" t="s">
        <v>13279</v>
      </c>
      <c r="C1166" s="187" t="s">
        <v>12713</v>
      </c>
      <c r="D1166" s="20" t="s">
        <v>5508</v>
      </c>
      <c r="E1166" s="20" t="s">
        <v>5509</v>
      </c>
      <c r="F1166" s="141" t="s">
        <v>4374</v>
      </c>
      <c r="G1166" s="141" t="s">
        <v>8209</v>
      </c>
      <c r="H1166" s="142" t="s">
        <v>6097</v>
      </c>
      <c r="I1166" s="142" t="s">
        <v>6851</v>
      </c>
      <c r="J1166" s="143">
        <v>45596</v>
      </c>
      <c r="K1166" s="143">
        <v>45627</v>
      </c>
      <c r="L1166" s="144" t="s">
        <v>5009</v>
      </c>
      <c r="M1166" s="142" t="s">
        <v>2388</v>
      </c>
      <c r="N1166" s="142" t="s">
        <v>9715</v>
      </c>
      <c r="O1166" s="142" t="s">
        <v>10878</v>
      </c>
    </row>
    <row r="1167" spans="1:15" ht="24.95" customHeight="1">
      <c r="A1167" s="62">
        <v>1161</v>
      </c>
      <c r="B1167" s="62" t="s">
        <v>13279</v>
      </c>
      <c r="C1167" s="65" t="s">
        <v>12715</v>
      </c>
      <c r="D1167" s="20" t="s">
        <v>770</v>
      </c>
      <c r="E1167" s="20" t="s">
        <v>771</v>
      </c>
      <c r="F1167" s="141" t="s">
        <v>4374</v>
      </c>
      <c r="G1167" s="141" t="s">
        <v>8221</v>
      </c>
      <c r="H1167" s="142" t="s">
        <v>772</v>
      </c>
      <c r="I1167" s="142" t="s">
        <v>773</v>
      </c>
      <c r="J1167" s="143">
        <v>44680</v>
      </c>
      <c r="K1167" s="143">
        <v>44726</v>
      </c>
      <c r="L1167" s="144" t="s">
        <v>5084</v>
      </c>
      <c r="M1167" s="142" t="s">
        <v>5849</v>
      </c>
      <c r="N1167" s="142" t="s">
        <v>9875</v>
      </c>
      <c r="O1167" s="142" t="s">
        <v>10033</v>
      </c>
    </row>
    <row r="1168" spans="1:15" ht="24.95" customHeight="1">
      <c r="A1168" s="62">
        <v>1162</v>
      </c>
      <c r="B1168" s="62" t="s">
        <v>13279</v>
      </c>
      <c r="C1168" s="187" t="s">
        <v>12716</v>
      </c>
      <c r="D1168" s="188" t="s">
        <v>3094</v>
      </c>
      <c r="E1168" s="188" t="s">
        <v>3095</v>
      </c>
      <c r="F1168" s="141" t="s">
        <v>4393</v>
      </c>
      <c r="G1168" s="141" t="s">
        <v>8166</v>
      </c>
      <c r="H1168" s="142" t="s">
        <v>1488</v>
      </c>
      <c r="I1168" s="142" t="s">
        <v>3248</v>
      </c>
      <c r="J1168" s="189">
        <v>45237</v>
      </c>
      <c r="K1168" s="189">
        <v>45275</v>
      </c>
      <c r="L1168" s="144" t="s">
        <v>1488</v>
      </c>
      <c r="M1168" s="142" t="s">
        <v>2387</v>
      </c>
      <c r="N1168" s="142" t="s">
        <v>9762</v>
      </c>
      <c r="O1168" s="142" t="s">
        <v>10947</v>
      </c>
    </row>
    <row r="1169" spans="1:15" ht="24.95" customHeight="1">
      <c r="A1169" s="62">
        <v>1163</v>
      </c>
      <c r="B1169" s="62" t="s">
        <v>13279</v>
      </c>
      <c r="C1169" s="65" t="s">
        <v>12602</v>
      </c>
      <c r="D1169" s="20" t="s">
        <v>2629</v>
      </c>
      <c r="E1169" s="188" t="s">
        <v>2630</v>
      </c>
      <c r="F1169" s="141" t="s">
        <v>7515</v>
      </c>
      <c r="G1169" s="141" t="s">
        <v>8183</v>
      </c>
      <c r="H1169" s="142" t="s">
        <v>2793</v>
      </c>
      <c r="I1169" s="142" t="s">
        <v>2793</v>
      </c>
      <c r="J1169" s="189">
        <v>45051</v>
      </c>
      <c r="K1169" s="189">
        <v>45087</v>
      </c>
      <c r="L1169" s="144" t="s">
        <v>5009</v>
      </c>
      <c r="M1169" s="142" t="s">
        <v>2388</v>
      </c>
      <c r="N1169" s="142" t="s">
        <v>9715</v>
      </c>
      <c r="O1169" s="142" t="s">
        <v>10878</v>
      </c>
    </row>
    <row r="1170" spans="1:15" ht="24.95" customHeight="1">
      <c r="A1170" s="62">
        <v>1164</v>
      </c>
      <c r="B1170" s="62" t="s">
        <v>13279</v>
      </c>
      <c r="C1170" s="187" t="s">
        <v>12603</v>
      </c>
      <c r="D1170" s="188" t="s">
        <v>1142</v>
      </c>
      <c r="E1170" s="20" t="s">
        <v>1143</v>
      </c>
      <c r="F1170" s="141" t="s">
        <v>4374</v>
      </c>
      <c r="G1170" s="141" t="s">
        <v>8215</v>
      </c>
      <c r="H1170" s="142" t="s">
        <v>1144</v>
      </c>
      <c r="I1170" s="142" t="s">
        <v>1144</v>
      </c>
      <c r="J1170" s="143">
        <v>45063</v>
      </c>
      <c r="K1170" s="189">
        <v>45097</v>
      </c>
      <c r="L1170" s="144" t="s">
        <v>13012</v>
      </c>
      <c r="M1170" s="142" t="s">
        <v>5844</v>
      </c>
      <c r="N1170" s="142" t="s">
        <v>9779</v>
      </c>
      <c r="O1170" s="142" t="s">
        <v>10877</v>
      </c>
    </row>
    <row r="1171" spans="1:15" ht="24.95" customHeight="1">
      <c r="A1171" s="62">
        <v>1165</v>
      </c>
      <c r="B1171" s="62" t="s">
        <v>13279</v>
      </c>
      <c r="C1171" s="65" t="s">
        <v>12718</v>
      </c>
      <c r="D1171" s="20" t="s">
        <v>12</v>
      </c>
      <c r="E1171" s="20" t="s">
        <v>13</v>
      </c>
      <c r="F1171" s="141" t="s">
        <v>4372</v>
      </c>
      <c r="G1171" s="141" t="s">
        <v>8127</v>
      </c>
      <c r="H1171" s="142" t="s">
        <v>11</v>
      </c>
      <c r="I1171" s="142" t="s">
        <v>14</v>
      </c>
      <c r="J1171" s="143">
        <v>44666</v>
      </c>
      <c r="K1171" s="143">
        <v>44711</v>
      </c>
      <c r="L1171" s="144" t="s">
        <v>11</v>
      </c>
      <c r="M1171" s="142" t="s">
        <v>9876</v>
      </c>
      <c r="N1171" s="142" t="s">
        <v>9877</v>
      </c>
      <c r="O1171" s="142" t="s">
        <v>11085</v>
      </c>
    </row>
    <row r="1172" spans="1:15" ht="24.95" customHeight="1">
      <c r="A1172" s="62">
        <v>1166</v>
      </c>
      <c r="B1172" s="62" t="s">
        <v>13279</v>
      </c>
      <c r="C1172" s="65" t="s">
        <v>12604</v>
      </c>
      <c r="D1172" s="20" t="s">
        <v>1243</v>
      </c>
      <c r="E1172" s="20" t="s">
        <v>1244</v>
      </c>
      <c r="F1172" s="141" t="s">
        <v>6123</v>
      </c>
      <c r="G1172" s="141" t="s">
        <v>7743</v>
      </c>
      <c r="H1172" s="142" t="s">
        <v>1245</v>
      </c>
      <c r="I1172" s="142" t="s">
        <v>1246</v>
      </c>
      <c r="J1172" s="143">
        <v>44861</v>
      </c>
      <c r="K1172" s="143">
        <v>44893</v>
      </c>
      <c r="L1172" s="144" t="s">
        <v>1236</v>
      </c>
      <c r="M1172" s="142" t="s">
        <v>2363</v>
      </c>
      <c r="N1172" s="142" t="s">
        <v>5886</v>
      </c>
      <c r="O1172" s="142" t="s">
        <v>9986</v>
      </c>
    </row>
    <row r="1173" spans="1:15" ht="24.95" customHeight="1">
      <c r="A1173" s="62">
        <v>1167</v>
      </c>
      <c r="B1173" s="62" t="s">
        <v>13279</v>
      </c>
      <c r="C1173" s="65" t="s">
        <v>11213</v>
      </c>
      <c r="D1173" s="20" t="s">
        <v>360</v>
      </c>
      <c r="E1173" s="20" t="s">
        <v>361</v>
      </c>
      <c r="F1173" s="141" t="s">
        <v>4382</v>
      </c>
      <c r="G1173" s="141" t="s">
        <v>8126</v>
      </c>
      <c r="H1173" s="142" t="s">
        <v>362</v>
      </c>
      <c r="I1173" s="142" t="s">
        <v>362</v>
      </c>
      <c r="J1173" s="143">
        <v>44204</v>
      </c>
      <c r="K1173" s="143">
        <v>44238</v>
      </c>
      <c r="L1173" s="144" t="s">
        <v>359</v>
      </c>
      <c r="M1173" s="142" t="s">
        <v>2287</v>
      </c>
      <c r="N1173" s="142">
        <v>87057575248</v>
      </c>
      <c r="O1173" s="142" t="s">
        <v>10871</v>
      </c>
    </row>
    <row r="1174" spans="1:15" ht="24.95" customHeight="1">
      <c r="A1174" s="62">
        <v>1168</v>
      </c>
      <c r="B1174" s="62" t="s">
        <v>13279</v>
      </c>
      <c r="C1174" s="65" t="s">
        <v>12605</v>
      </c>
      <c r="D1174" s="20" t="s">
        <v>1041</v>
      </c>
      <c r="E1174" s="20" t="s">
        <v>1042</v>
      </c>
      <c r="F1174" s="141" t="s">
        <v>4374</v>
      </c>
      <c r="G1174" s="141" t="s">
        <v>13262</v>
      </c>
      <c r="H1174" s="142" t="s">
        <v>1043</v>
      </c>
      <c r="I1174" s="142" t="s">
        <v>7053</v>
      </c>
      <c r="J1174" s="189">
        <v>44882</v>
      </c>
      <c r="K1174" s="189">
        <v>44912</v>
      </c>
      <c r="L1174" s="144" t="s">
        <v>5099</v>
      </c>
      <c r="M1174" s="142" t="s">
        <v>2340</v>
      </c>
      <c r="N1174" s="142" t="s">
        <v>9853</v>
      </c>
      <c r="O1174" s="142" t="s">
        <v>10010</v>
      </c>
    </row>
    <row r="1175" spans="1:15" ht="24.95" customHeight="1">
      <c r="A1175" s="62">
        <v>1169</v>
      </c>
      <c r="B1175" s="62" t="s">
        <v>13279</v>
      </c>
      <c r="C1175" s="187" t="s">
        <v>12606</v>
      </c>
      <c r="D1175" s="20" t="s">
        <v>3490</v>
      </c>
      <c r="E1175" s="20" t="s">
        <v>3089</v>
      </c>
      <c r="F1175" s="141" t="s">
        <v>4382</v>
      </c>
      <c r="G1175" s="141" t="s">
        <v>8118</v>
      </c>
      <c r="H1175" s="142" t="s">
        <v>7227</v>
      </c>
      <c r="I1175" s="142" t="s">
        <v>13192</v>
      </c>
      <c r="J1175" s="189">
        <v>45229</v>
      </c>
      <c r="K1175" s="189">
        <v>45264</v>
      </c>
      <c r="L1175" s="144" t="s">
        <v>1236</v>
      </c>
      <c r="M1175" s="142" t="s">
        <v>2363</v>
      </c>
      <c r="N1175" s="142" t="s">
        <v>5886</v>
      </c>
      <c r="O1175" s="142" t="s">
        <v>9986</v>
      </c>
    </row>
    <row r="1176" spans="1:15" ht="24.95" customHeight="1">
      <c r="A1176" s="62">
        <v>1170</v>
      </c>
      <c r="B1176" s="62" t="s">
        <v>13279</v>
      </c>
      <c r="C1176" s="192" t="s">
        <v>13211</v>
      </c>
      <c r="D1176" s="193" t="s">
        <v>696</v>
      </c>
      <c r="E1176" s="20" t="s">
        <v>697</v>
      </c>
      <c r="F1176" s="141" t="s">
        <v>7643</v>
      </c>
      <c r="G1176" s="141" t="s">
        <v>7739</v>
      </c>
      <c r="H1176" s="142" t="s">
        <v>698</v>
      </c>
      <c r="I1176" s="142" t="s">
        <v>7146</v>
      </c>
      <c r="J1176" s="143">
        <v>41632</v>
      </c>
      <c r="K1176" s="143">
        <v>41688</v>
      </c>
      <c r="L1176" s="144" t="s">
        <v>698</v>
      </c>
      <c r="M1176" s="142" t="s">
        <v>2305</v>
      </c>
      <c r="N1176" s="142" t="s">
        <v>5878</v>
      </c>
      <c r="O1176" s="142" t="s">
        <v>10886</v>
      </c>
    </row>
    <row r="1177" spans="1:15" ht="24.95" customHeight="1">
      <c r="A1177" s="62">
        <v>1171</v>
      </c>
      <c r="B1177" s="62" t="s">
        <v>13279</v>
      </c>
      <c r="C1177" s="65" t="s">
        <v>12720</v>
      </c>
      <c r="D1177" s="20" t="s">
        <v>316</v>
      </c>
      <c r="E1177" s="20" t="s">
        <v>317</v>
      </c>
      <c r="F1177" s="141" t="s">
        <v>7515</v>
      </c>
      <c r="G1177" s="141" t="s">
        <v>8185</v>
      </c>
      <c r="H1177" s="142" t="s">
        <v>318</v>
      </c>
      <c r="I1177" s="142" t="s">
        <v>318</v>
      </c>
      <c r="J1177" s="143">
        <v>43432</v>
      </c>
      <c r="K1177" s="189">
        <v>43476</v>
      </c>
      <c r="L1177" s="144" t="s">
        <v>327</v>
      </c>
      <c r="M1177" s="142" t="s">
        <v>2284</v>
      </c>
      <c r="N1177" s="142" t="s">
        <v>5881</v>
      </c>
      <c r="O1177" s="142" t="s">
        <v>10021</v>
      </c>
    </row>
    <row r="1178" spans="1:15" ht="24.95" customHeight="1">
      <c r="A1178" s="62">
        <v>1172</v>
      </c>
      <c r="B1178" s="62" t="s">
        <v>13279</v>
      </c>
      <c r="C1178" s="187" t="s">
        <v>12721</v>
      </c>
      <c r="D1178" s="188" t="s">
        <v>1009</v>
      </c>
      <c r="E1178" s="188" t="s">
        <v>1010</v>
      </c>
      <c r="F1178" s="141" t="s">
        <v>7524</v>
      </c>
      <c r="G1178" s="141" t="s">
        <v>8202</v>
      </c>
      <c r="H1178" s="142" t="s">
        <v>1011</v>
      </c>
      <c r="I1178" s="142" t="s">
        <v>1012</v>
      </c>
      <c r="J1178" s="143">
        <v>44889</v>
      </c>
      <c r="K1178" s="143">
        <v>44931</v>
      </c>
      <c r="L1178" s="144" t="s">
        <v>4341</v>
      </c>
      <c r="M1178" s="142" t="s">
        <v>2336</v>
      </c>
      <c r="N1178" s="142" t="s">
        <v>9831</v>
      </c>
      <c r="O1178" s="142" t="s">
        <v>10970</v>
      </c>
    </row>
    <row r="1179" spans="1:15" ht="24.95" customHeight="1">
      <c r="A1179" s="62">
        <v>1173</v>
      </c>
      <c r="B1179" s="62" t="s">
        <v>13279</v>
      </c>
      <c r="C1179" s="65" t="s">
        <v>12722</v>
      </c>
      <c r="D1179" s="20" t="s">
        <v>745</v>
      </c>
      <c r="E1179" s="20" t="s">
        <v>746</v>
      </c>
      <c r="F1179" s="141" t="s">
        <v>4400</v>
      </c>
      <c r="G1179" s="141" t="s">
        <v>8102</v>
      </c>
      <c r="H1179" s="142" t="s">
        <v>751</v>
      </c>
      <c r="I1179" s="142" t="s">
        <v>747</v>
      </c>
      <c r="J1179" s="143">
        <v>44838</v>
      </c>
      <c r="K1179" s="143">
        <v>44893</v>
      </c>
      <c r="L1179" s="144" t="s">
        <v>751</v>
      </c>
      <c r="M1179" s="142" t="s">
        <v>9873</v>
      </c>
      <c r="N1179" s="142" t="s">
        <v>9874</v>
      </c>
      <c r="O1179" s="142" t="s">
        <v>10993</v>
      </c>
    </row>
    <row r="1180" spans="1:15" ht="24.95" customHeight="1">
      <c r="A1180" s="62">
        <v>1174</v>
      </c>
      <c r="B1180" s="62" t="s">
        <v>13279</v>
      </c>
      <c r="C1180" s="65" t="s">
        <v>12980</v>
      </c>
      <c r="D1180" s="20" t="s">
        <v>10333</v>
      </c>
      <c r="E1180" s="20" t="s">
        <v>10334</v>
      </c>
      <c r="F1180" s="141" t="s">
        <v>6121</v>
      </c>
      <c r="G1180" s="141" t="s">
        <v>7730</v>
      </c>
      <c r="H1180" s="142" t="s">
        <v>10699</v>
      </c>
      <c r="I1180" s="142" t="s">
        <v>10699</v>
      </c>
      <c r="J1180" s="143">
        <v>45765</v>
      </c>
      <c r="K1180" s="143">
        <v>45797</v>
      </c>
      <c r="L1180" s="144" t="s">
        <v>3289</v>
      </c>
      <c r="M1180" s="142" t="s">
        <v>2271</v>
      </c>
      <c r="N1180" s="142" t="s">
        <v>9787</v>
      </c>
      <c r="O1180" s="142" t="s">
        <v>10941</v>
      </c>
    </row>
    <row r="1181" spans="1:15" ht="24.95" customHeight="1">
      <c r="A1181" s="62">
        <v>1175</v>
      </c>
      <c r="B1181" s="62" t="s">
        <v>13279</v>
      </c>
      <c r="C1181" s="187" t="s">
        <v>12723</v>
      </c>
      <c r="D1181" s="20" t="s">
        <v>3996</v>
      </c>
      <c r="E1181" s="20" t="s">
        <v>3997</v>
      </c>
      <c r="F1181" s="141" t="s">
        <v>4382</v>
      </c>
      <c r="G1181" s="141" t="s">
        <v>8114</v>
      </c>
      <c r="H1181" s="142" t="s">
        <v>4342</v>
      </c>
      <c r="I1181" s="142" t="s">
        <v>4256</v>
      </c>
      <c r="J1181" s="143">
        <v>45433</v>
      </c>
      <c r="K1181" s="143">
        <v>45464</v>
      </c>
      <c r="L1181" s="144" t="s">
        <v>1236</v>
      </c>
      <c r="M1181" s="142" t="s">
        <v>2363</v>
      </c>
      <c r="N1181" s="142" t="s">
        <v>5886</v>
      </c>
      <c r="O1181" s="142" t="s">
        <v>9986</v>
      </c>
    </row>
    <row r="1182" spans="1:15" ht="24.95" customHeight="1">
      <c r="A1182" s="62">
        <v>1176</v>
      </c>
      <c r="B1182" s="62" t="s">
        <v>13279</v>
      </c>
      <c r="C1182" s="187" t="s">
        <v>11225</v>
      </c>
      <c r="D1182" s="188" t="s">
        <v>3990</v>
      </c>
      <c r="E1182" s="188" t="s">
        <v>3991</v>
      </c>
      <c r="F1182" s="141" t="s">
        <v>7816</v>
      </c>
      <c r="G1182" s="141" t="s">
        <v>7733</v>
      </c>
      <c r="H1182" s="142" t="s">
        <v>4343</v>
      </c>
      <c r="I1182" s="142" t="s">
        <v>11100</v>
      </c>
      <c r="J1182" s="189">
        <v>45414</v>
      </c>
      <c r="K1182" s="189">
        <v>45445</v>
      </c>
      <c r="L1182" s="144" t="s">
        <v>5087</v>
      </c>
      <c r="M1182" s="142" t="s">
        <v>5868</v>
      </c>
      <c r="N1182" s="142" t="s">
        <v>9852</v>
      </c>
      <c r="O1182" s="142" t="s">
        <v>10883</v>
      </c>
    </row>
    <row r="1183" spans="1:15" ht="24.95" customHeight="1">
      <c r="A1183" s="62">
        <v>1177</v>
      </c>
      <c r="B1183" s="62" t="s">
        <v>13279</v>
      </c>
      <c r="C1183" s="65" t="s">
        <v>7421</v>
      </c>
      <c r="D1183" s="20" t="s">
        <v>6459</v>
      </c>
      <c r="E1183" s="188" t="s">
        <v>6460</v>
      </c>
      <c r="F1183" s="141" t="s">
        <v>7581</v>
      </c>
      <c r="G1183" s="141" t="s">
        <v>8073</v>
      </c>
      <c r="H1183" s="142" t="s">
        <v>7182</v>
      </c>
      <c r="I1183" s="142" t="s">
        <v>6773</v>
      </c>
      <c r="J1183" s="189">
        <v>45674</v>
      </c>
      <c r="K1183" s="189">
        <v>45713</v>
      </c>
      <c r="L1183" s="144" t="s">
        <v>5009</v>
      </c>
      <c r="M1183" s="142" t="s">
        <v>2388</v>
      </c>
      <c r="N1183" s="142" t="s">
        <v>9715</v>
      </c>
      <c r="O1183" s="142" t="s">
        <v>10878</v>
      </c>
    </row>
    <row r="1184" spans="1:15" ht="24.95" customHeight="1">
      <c r="A1184" s="62">
        <v>1178</v>
      </c>
      <c r="B1184" s="62" t="s">
        <v>13279</v>
      </c>
      <c r="C1184" s="187" t="s">
        <v>12611</v>
      </c>
      <c r="D1184" s="188" t="s">
        <v>5617</v>
      </c>
      <c r="E1184" s="188" t="s">
        <v>5618</v>
      </c>
      <c r="F1184" s="141" t="s">
        <v>4399</v>
      </c>
      <c r="G1184" s="141" t="s">
        <v>8099</v>
      </c>
      <c r="H1184" s="142" t="s">
        <v>889</v>
      </c>
      <c r="I1184" s="142" t="s">
        <v>5991</v>
      </c>
      <c r="J1184" s="189">
        <v>45573</v>
      </c>
      <c r="K1184" s="189">
        <v>45614</v>
      </c>
      <c r="L1184" s="144" t="s">
        <v>889</v>
      </c>
      <c r="M1184" s="142" t="s">
        <v>2323</v>
      </c>
      <c r="N1184" s="142" t="s">
        <v>9733</v>
      </c>
      <c r="O1184" s="142" t="s">
        <v>9976</v>
      </c>
    </row>
    <row r="1185" spans="1:15" ht="24.95" customHeight="1">
      <c r="A1185" s="62">
        <v>1179</v>
      </c>
      <c r="B1185" s="62" t="s">
        <v>13279</v>
      </c>
      <c r="C1185" s="65" t="s">
        <v>12610</v>
      </c>
      <c r="D1185" s="20" t="s">
        <v>3090</v>
      </c>
      <c r="E1185" s="20" t="s">
        <v>3091</v>
      </c>
      <c r="F1185" s="141" t="s">
        <v>4374</v>
      </c>
      <c r="G1185" s="141" t="s">
        <v>8213</v>
      </c>
      <c r="H1185" s="142" t="s">
        <v>3246</v>
      </c>
      <c r="I1185" s="142" t="s">
        <v>3246</v>
      </c>
      <c r="J1185" s="143">
        <v>45253</v>
      </c>
      <c r="K1185" s="143">
        <v>45283</v>
      </c>
      <c r="L1185" s="144" t="s">
        <v>5009</v>
      </c>
      <c r="M1185" s="142" t="s">
        <v>2388</v>
      </c>
      <c r="N1185" s="142" t="s">
        <v>9715</v>
      </c>
      <c r="O1185" s="142" t="s">
        <v>10878</v>
      </c>
    </row>
    <row r="1186" spans="1:15" ht="24.95" customHeight="1">
      <c r="A1186" s="62">
        <v>1180</v>
      </c>
      <c r="B1186" s="62" t="s">
        <v>13279</v>
      </c>
      <c r="C1186" s="187" t="s">
        <v>12996</v>
      </c>
      <c r="D1186" s="20" t="s">
        <v>10329</v>
      </c>
      <c r="E1186" s="20" t="s">
        <v>10330</v>
      </c>
      <c r="F1186" s="141" t="s">
        <v>6196</v>
      </c>
      <c r="G1186" s="141" t="s">
        <v>7742</v>
      </c>
      <c r="H1186" s="142" t="s">
        <v>10700</v>
      </c>
      <c r="I1186" s="142" t="s">
        <v>10700</v>
      </c>
      <c r="J1186" s="189">
        <v>45763</v>
      </c>
      <c r="K1186" s="143">
        <v>45804</v>
      </c>
      <c r="L1186" s="144" t="s">
        <v>327</v>
      </c>
      <c r="M1186" s="142" t="s">
        <v>2284</v>
      </c>
      <c r="N1186" s="142" t="s">
        <v>5881</v>
      </c>
      <c r="O1186" s="142" t="s">
        <v>10021</v>
      </c>
    </row>
    <row r="1187" spans="1:15" ht="24.95" customHeight="1">
      <c r="A1187" s="62">
        <v>1181</v>
      </c>
      <c r="B1187" s="62" t="s">
        <v>13279</v>
      </c>
      <c r="C1187" s="65" t="s">
        <v>12103</v>
      </c>
      <c r="D1187" s="20" t="s">
        <v>4767</v>
      </c>
      <c r="E1187" s="20" t="s">
        <v>4768</v>
      </c>
      <c r="F1187" s="141" t="s">
        <v>7816</v>
      </c>
      <c r="G1187" s="141" t="s">
        <v>7995</v>
      </c>
      <c r="H1187" s="142" t="s">
        <v>5099</v>
      </c>
      <c r="I1187" s="142" t="s">
        <v>11147</v>
      </c>
      <c r="J1187" s="143">
        <v>45407</v>
      </c>
      <c r="K1187" s="143">
        <v>45438</v>
      </c>
      <c r="L1187" s="144" t="s">
        <v>5099</v>
      </c>
      <c r="M1187" s="142" t="s">
        <v>2340</v>
      </c>
      <c r="N1187" s="142" t="s">
        <v>9853</v>
      </c>
      <c r="O1187" s="142" t="s">
        <v>10010</v>
      </c>
    </row>
    <row r="1188" spans="1:15" ht="24.95" customHeight="1">
      <c r="A1188" s="62">
        <v>1182</v>
      </c>
      <c r="B1188" s="62" t="s">
        <v>13279</v>
      </c>
      <c r="C1188" s="65" t="s">
        <v>12614</v>
      </c>
      <c r="D1188" s="20" t="s">
        <v>3497</v>
      </c>
      <c r="E1188" s="20" t="s">
        <v>3498</v>
      </c>
      <c r="F1188" s="141" t="s">
        <v>4382</v>
      </c>
      <c r="G1188" s="141" t="s">
        <v>8116</v>
      </c>
      <c r="H1188" s="142" t="s">
        <v>3743</v>
      </c>
      <c r="I1188" s="142" t="s">
        <v>3743</v>
      </c>
      <c r="J1188" s="143">
        <v>45286</v>
      </c>
      <c r="K1188" s="143">
        <v>45328</v>
      </c>
      <c r="L1188" s="144" t="s">
        <v>5092</v>
      </c>
      <c r="M1188" s="142" t="s">
        <v>2255</v>
      </c>
      <c r="N1188" s="142" t="s">
        <v>9863</v>
      </c>
      <c r="O1188" s="142" t="s">
        <v>10989</v>
      </c>
    </row>
    <row r="1189" spans="1:15" ht="24.95" customHeight="1">
      <c r="A1189" s="62">
        <v>1183</v>
      </c>
      <c r="B1189" s="62" t="s">
        <v>13279</v>
      </c>
      <c r="C1189" s="187" t="s">
        <v>12615</v>
      </c>
      <c r="D1189" s="188" t="s">
        <v>5607</v>
      </c>
      <c r="E1189" s="188" t="s">
        <v>2643</v>
      </c>
      <c r="F1189" s="141" t="s">
        <v>4382</v>
      </c>
      <c r="G1189" s="141" t="s">
        <v>8048</v>
      </c>
      <c r="H1189" s="142" t="s">
        <v>5085</v>
      </c>
      <c r="I1189" s="142" t="s">
        <v>2800</v>
      </c>
      <c r="J1189" s="189">
        <v>45043</v>
      </c>
      <c r="K1189" s="189">
        <v>45078</v>
      </c>
      <c r="L1189" s="144" t="s">
        <v>5085</v>
      </c>
      <c r="M1189" s="142" t="s">
        <v>2349</v>
      </c>
      <c r="N1189" s="142" t="s">
        <v>9702</v>
      </c>
      <c r="O1189" s="142" t="s">
        <v>10938</v>
      </c>
    </row>
    <row r="1190" spans="1:15" ht="24.95" customHeight="1">
      <c r="A1190" s="62">
        <v>1184</v>
      </c>
      <c r="B1190" s="62" t="s">
        <v>13279</v>
      </c>
      <c r="C1190" s="187" t="s">
        <v>12382</v>
      </c>
      <c r="D1190" s="20" t="s">
        <v>2662</v>
      </c>
      <c r="E1190" s="20" t="s">
        <v>2663</v>
      </c>
      <c r="F1190" s="141" t="s">
        <v>4466</v>
      </c>
      <c r="G1190" s="141" t="s">
        <v>8170</v>
      </c>
      <c r="H1190" s="142" t="s">
        <v>7013</v>
      </c>
      <c r="I1190" s="142" t="s">
        <v>7013</v>
      </c>
      <c r="J1190" s="189">
        <v>45112</v>
      </c>
      <c r="K1190" s="143">
        <v>45148</v>
      </c>
      <c r="L1190" s="144" t="s">
        <v>5072</v>
      </c>
      <c r="M1190" s="142" t="s">
        <v>2428</v>
      </c>
      <c r="N1190" s="142" t="s">
        <v>9834</v>
      </c>
      <c r="O1190" s="142" t="s">
        <v>11055</v>
      </c>
    </row>
    <row r="1191" spans="1:15" ht="24.95" customHeight="1">
      <c r="A1191" s="62">
        <v>1185</v>
      </c>
      <c r="B1191" s="62" t="s">
        <v>13279</v>
      </c>
      <c r="C1191" s="187" t="s">
        <v>12728</v>
      </c>
      <c r="D1191" s="188" t="s">
        <v>3096</v>
      </c>
      <c r="E1191" s="188" t="s">
        <v>3097</v>
      </c>
      <c r="F1191" s="141" t="s">
        <v>7524</v>
      </c>
      <c r="G1191" s="141" t="s">
        <v>8200</v>
      </c>
      <c r="H1191" s="142" t="s">
        <v>3294</v>
      </c>
      <c r="I1191" s="142" t="s">
        <v>6993</v>
      </c>
      <c r="J1191" s="189">
        <v>45249</v>
      </c>
      <c r="K1191" s="189">
        <v>45288</v>
      </c>
      <c r="L1191" s="144" t="s">
        <v>5015</v>
      </c>
      <c r="M1191" s="142" t="s">
        <v>2343</v>
      </c>
      <c r="N1191" s="142" t="s">
        <v>9856</v>
      </c>
      <c r="O1191" s="142" t="s">
        <v>10031</v>
      </c>
    </row>
    <row r="1192" spans="1:15" ht="24.95" customHeight="1">
      <c r="A1192" s="62">
        <v>1186</v>
      </c>
      <c r="B1192" s="62" t="s">
        <v>13279</v>
      </c>
      <c r="C1192" s="187" t="s">
        <v>7409</v>
      </c>
      <c r="D1192" s="188" t="s">
        <v>6485</v>
      </c>
      <c r="E1192" s="188" t="s">
        <v>6486</v>
      </c>
      <c r="F1192" s="141" t="s">
        <v>4407</v>
      </c>
      <c r="G1192" s="141" t="s">
        <v>8040</v>
      </c>
      <c r="H1192" s="142" t="s">
        <v>6703</v>
      </c>
      <c r="I1192" s="142" t="s">
        <v>6703</v>
      </c>
      <c r="J1192" s="189">
        <v>45713</v>
      </c>
      <c r="K1192" s="189">
        <v>45742</v>
      </c>
      <c r="L1192" s="144" t="s">
        <v>359</v>
      </c>
      <c r="M1192" s="142" t="s">
        <v>2287</v>
      </c>
      <c r="N1192" s="142">
        <v>87057575248</v>
      </c>
      <c r="O1192" s="142" t="s">
        <v>10871</v>
      </c>
    </row>
    <row r="1193" spans="1:15" ht="24.95" customHeight="1">
      <c r="A1193" s="62">
        <v>1187</v>
      </c>
      <c r="B1193" s="62" t="s">
        <v>13279</v>
      </c>
      <c r="C1193" s="65" t="s">
        <v>11486</v>
      </c>
      <c r="D1193" s="20" t="s">
        <v>4775</v>
      </c>
      <c r="E1193" s="20" t="s">
        <v>4776</v>
      </c>
      <c r="F1193" s="141" t="s">
        <v>4372</v>
      </c>
      <c r="G1193" s="141" t="s">
        <v>8148</v>
      </c>
      <c r="H1193" s="142" t="s">
        <v>5309</v>
      </c>
      <c r="I1193" s="142" t="s">
        <v>5309</v>
      </c>
      <c r="J1193" s="143">
        <v>45558</v>
      </c>
      <c r="K1193" s="143">
        <v>45595</v>
      </c>
      <c r="L1193" s="144" t="s">
        <v>5146</v>
      </c>
      <c r="M1193" s="142" t="s">
        <v>5176</v>
      </c>
      <c r="N1193" s="142" t="s">
        <v>9857</v>
      </c>
      <c r="O1193" s="142" t="s">
        <v>10965</v>
      </c>
    </row>
    <row r="1194" spans="1:15" ht="24.95" customHeight="1">
      <c r="A1194" s="62">
        <v>1188</v>
      </c>
      <c r="B1194" s="62" t="s">
        <v>13279</v>
      </c>
      <c r="C1194" s="65" t="s">
        <v>12618</v>
      </c>
      <c r="D1194" s="20" t="s">
        <v>2102</v>
      </c>
      <c r="E1194" s="20" t="s">
        <v>2103</v>
      </c>
      <c r="F1194" s="141" t="s">
        <v>5414</v>
      </c>
      <c r="G1194" s="141" t="s">
        <v>8186</v>
      </c>
      <c r="H1194" s="142" t="s">
        <v>2104</v>
      </c>
      <c r="I1194" s="142" t="s">
        <v>2104</v>
      </c>
      <c r="J1194" s="189">
        <v>45034</v>
      </c>
      <c r="K1194" s="189">
        <v>45058</v>
      </c>
      <c r="L1194" s="144" t="s">
        <v>3746</v>
      </c>
      <c r="M1194" s="142" t="s">
        <v>2443</v>
      </c>
      <c r="N1194" s="142" t="s">
        <v>9866</v>
      </c>
      <c r="O1194" s="142" t="s">
        <v>11007</v>
      </c>
    </row>
    <row r="1195" spans="1:15" ht="24.95" customHeight="1">
      <c r="A1195" s="62">
        <v>1189</v>
      </c>
      <c r="B1195" s="62" t="s">
        <v>13279</v>
      </c>
      <c r="C1195" s="187" t="s">
        <v>12619</v>
      </c>
      <c r="D1195" s="20" t="s">
        <v>4004</v>
      </c>
      <c r="E1195" s="20" t="s">
        <v>4005</v>
      </c>
      <c r="F1195" s="141" t="s">
        <v>4382</v>
      </c>
      <c r="G1195" s="141" t="s">
        <v>8113</v>
      </c>
      <c r="H1195" s="142" t="s">
        <v>4255</v>
      </c>
      <c r="I1195" s="142" t="s">
        <v>4255</v>
      </c>
      <c r="J1195" s="143">
        <v>45428</v>
      </c>
      <c r="K1195" s="143">
        <v>45469</v>
      </c>
      <c r="L1195" s="144" t="s">
        <v>5085</v>
      </c>
      <c r="M1195" s="142" t="s">
        <v>2349</v>
      </c>
      <c r="N1195" s="142" t="s">
        <v>9702</v>
      </c>
      <c r="O1195" s="142" t="s">
        <v>10938</v>
      </c>
    </row>
    <row r="1196" spans="1:15" ht="24.95" customHeight="1">
      <c r="A1196" s="62">
        <v>1190</v>
      </c>
      <c r="B1196" s="62" t="s">
        <v>13279</v>
      </c>
      <c r="C1196" s="65" t="s">
        <v>12981</v>
      </c>
      <c r="D1196" s="20" t="s">
        <v>10347</v>
      </c>
      <c r="E1196" s="20" t="s">
        <v>10348</v>
      </c>
      <c r="F1196" s="141" t="s">
        <v>6206</v>
      </c>
      <c r="G1196" s="141" t="s">
        <v>13452</v>
      </c>
      <c r="H1196" s="142" t="s">
        <v>10701</v>
      </c>
      <c r="I1196" s="142" t="s">
        <v>10835</v>
      </c>
      <c r="J1196" s="143">
        <v>45770</v>
      </c>
      <c r="K1196" s="143">
        <v>45803</v>
      </c>
      <c r="L1196" s="144" t="s">
        <v>327</v>
      </c>
      <c r="M1196" s="142" t="s">
        <v>2284</v>
      </c>
      <c r="N1196" s="142" t="s">
        <v>5881</v>
      </c>
      <c r="O1196" s="142" t="s">
        <v>10021</v>
      </c>
    </row>
    <row r="1197" spans="1:15" ht="24.95" customHeight="1">
      <c r="A1197" s="62">
        <v>1191</v>
      </c>
      <c r="B1197" s="62" t="s">
        <v>13279</v>
      </c>
      <c r="C1197" s="187" t="s">
        <v>12997</v>
      </c>
      <c r="D1197" s="20" t="s">
        <v>10337</v>
      </c>
      <c r="E1197" s="20" t="s">
        <v>10338</v>
      </c>
      <c r="F1197" s="141" t="s">
        <v>7890</v>
      </c>
      <c r="G1197" s="141" t="s">
        <v>13463</v>
      </c>
      <c r="H1197" s="142" t="s">
        <v>10702</v>
      </c>
      <c r="I1197" s="142" t="s">
        <v>10836</v>
      </c>
      <c r="J1197" s="143">
        <v>45727</v>
      </c>
      <c r="K1197" s="143">
        <v>45751</v>
      </c>
      <c r="L1197" s="144" t="s">
        <v>359</v>
      </c>
      <c r="M1197" s="142" t="s">
        <v>2287</v>
      </c>
      <c r="N1197" s="142">
        <v>87057575248</v>
      </c>
      <c r="O1197" s="142" t="s">
        <v>10871</v>
      </c>
    </row>
    <row r="1198" spans="1:15" ht="24.95" customHeight="1">
      <c r="A1198" s="62">
        <v>1192</v>
      </c>
      <c r="B1198" s="62" t="s">
        <v>13279</v>
      </c>
      <c r="C1198" s="187" t="s">
        <v>12620</v>
      </c>
      <c r="D1198" s="20" t="s">
        <v>2195</v>
      </c>
      <c r="E1198" s="188" t="s">
        <v>2196</v>
      </c>
      <c r="F1198" s="141" t="s">
        <v>4453</v>
      </c>
      <c r="G1198" s="141" t="s">
        <v>8195</v>
      </c>
      <c r="H1198" s="142" t="s">
        <v>2197</v>
      </c>
      <c r="I1198" s="142" t="s">
        <v>2197</v>
      </c>
      <c r="J1198" s="143">
        <v>44249</v>
      </c>
      <c r="K1198" s="166">
        <v>44288</v>
      </c>
      <c r="L1198" s="144" t="s">
        <v>5073</v>
      </c>
      <c r="M1198" s="142" t="s">
        <v>5854</v>
      </c>
      <c r="N1198" s="142" t="s">
        <v>9825</v>
      </c>
      <c r="O1198" s="142" t="s">
        <v>11056</v>
      </c>
    </row>
    <row r="1199" spans="1:15" ht="24.95" customHeight="1">
      <c r="A1199" s="62">
        <v>1193</v>
      </c>
      <c r="B1199" s="62" t="s">
        <v>13279</v>
      </c>
      <c r="C1199" s="65" t="s">
        <v>11935</v>
      </c>
      <c r="D1199" s="20" t="s">
        <v>363</v>
      </c>
      <c r="E1199" s="20" t="s">
        <v>364</v>
      </c>
      <c r="F1199" s="141" t="s">
        <v>7597</v>
      </c>
      <c r="G1199" s="141" t="s">
        <v>8143</v>
      </c>
      <c r="H1199" s="142" t="s">
        <v>365</v>
      </c>
      <c r="I1199" s="142" t="s">
        <v>365</v>
      </c>
      <c r="J1199" s="143">
        <v>44501</v>
      </c>
      <c r="K1199" s="189">
        <v>44548</v>
      </c>
      <c r="L1199" s="144" t="s">
        <v>359</v>
      </c>
      <c r="M1199" s="142" t="s">
        <v>2287</v>
      </c>
      <c r="N1199" s="142">
        <v>87057575248</v>
      </c>
      <c r="O1199" s="142" t="s">
        <v>10871</v>
      </c>
    </row>
    <row r="1200" spans="1:15" ht="24.95" customHeight="1">
      <c r="A1200" s="62">
        <v>1194</v>
      </c>
      <c r="B1200" s="62" t="s">
        <v>13279</v>
      </c>
      <c r="C1200" s="187" t="s">
        <v>11375</v>
      </c>
      <c r="D1200" s="188" t="s">
        <v>5610</v>
      </c>
      <c r="E1200" s="188" t="s">
        <v>5611</v>
      </c>
      <c r="F1200" s="141" t="s">
        <v>4427</v>
      </c>
      <c r="G1200" s="141" t="s">
        <v>8136</v>
      </c>
      <c r="H1200" s="142" t="s">
        <v>6095</v>
      </c>
      <c r="I1200" s="142" t="s">
        <v>5987</v>
      </c>
      <c r="J1200" s="189">
        <v>45608</v>
      </c>
      <c r="K1200" s="189">
        <v>45646</v>
      </c>
      <c r="L1200" s="144" t="s">
        <v>5186</v>
      </c>
      <c r="M1200" s="142" t="s">
        <v>2351</v>
      </c>
      <c r="N1200" s="142" t="s">
        <v>5883</v>
      </c>
      <c r="O1200" s="142" t="s">
        <v>10009</v>
      </c>
    </row>
    <row r="1201" spans="1:15" ht="24.95" customHeight="1">
      <c r="A1201" s="62">
        <v>1195</v>
      </c>
      <c r="B1201" s="62" t="s">
        <v>13279</v>
      </c>
      <c r="C1201" s="65" t="s">
        <v>12623</v>
      </c>
      <c r="D1201" s="20" t="s">
        <v>1349</v>
      </c>
      <c r="E1201" s="20" t="s">
        <v>1350</v>
      </c>
      <c r="F1201" s="141" t="s">
        <v>4382</v>
      </c>
      <c r="G1201" s="141" t="s">
        <v>8124</v>
      </c>
      <c r="H1201" s="142" t="s">
        <v>13194</v>
      </c>
      <c r="I1201" s="142" t="s">
        <v>13194</v>
      </c>
      <c r="J1201" s="143">
        <v>44860</v>
      </c>
      <c r="K1201" s="143">
        <v>44892</v>
      </c>
      <c r="L1201" s="144" t="s">
        <v>1348</v>
      </c>
      <c r="M1201" s="142" t="s">
        <v>2373</v>
      </c>
      <c r="N1201" s="142" t="s">
        <v>9714</v>
      </c>
      <c r="O1201" s="142" t="s">
        <v>10882</v>
      </c>
    </row>
    <row r="1202" spans="1:15" ht="24.95" customHeight="1">
      <c r="A1202" s="62">
        <v>1196</v>
      </c>
      <c r="B1202" s="62" t="s">
        <v>13279</v>
      </c>
      <c r="C1202" s="65" t="s">
        <v>12624</v>
      </c>
      <c r="D1202" s="20" t="s">
        <v>5750</v>
      </c>
      <c r="E1202" s="20" t="s">
        <v>5751</v>
      </c>
      <c r="F1202" s="141" t="s">
        <v>4382</v>
      </c>
      <c r="G1202" s="141" t="s">
        <v>8110</v>
      </c>
      <c r="H1202" s="142" t="s">
        <v>5989</v>
      </c>
      <c r="I1202" s="142" t="s">
        <v>5989</v>
      </c>
      <c r="J1202" s="143">
        <v>45588</v>
      </c>
      <c r="K1202" s="189">
        <v>45628</v>
      </c>
      <c r="L1202" s="144" t="s">
        <v>3770</v>
      </c>
      <c r="M1202" s="142" t="s">
        <v>5869</v>
      </c>
      <c r="N1202" s="142" t="s">
        <v>5894</v>
      </c>
      <c r="O1202" s="142" t="s">
        <v>11023</v>
      </c>
    </row>
    <row r="1203" spans="1:15" ht="24.95" customHeight="1">
      <c r="A1203" s="62">
        <v>1197</v>
      </c>
      <c r="B1203" s="62" t="s">
        <v>13279</v>
      </c>
      <c r="C1203" s="194" t="s">
        <v>12120</v>
      </c>
      <c r="D1203" s="20" t="s">
        <v>2215</v>
      </c>
      <c r="E1203" s="195" t="s">
        <v>2216</v>
      </c>
      <c r="F1203" s="141" t="s">
        <v>4378</v>
      </c>
      <c r="G1203" s="141" t="s">
        <v>8088</v>
      </c>
      <c r="H1203" s="142" t="s">
        <v>2217</v>
      </c>
      <c r="I1203" s="142" t="s">
        <v>2217</v>
      </c>
      <c r="J1203" s="196">
        <v>45048</v>
      </c>
      <c r="K1203" s="166">
        <v>45089</v>
      </c>
      <c r="L1203" s="144" t="s">
        <v>5073</v>
      </c>
      <c r="M1203" s="142" t="s">
        <v>5854</v>
      </c>
      <c r="N1203" s="142" t="s">
        <v>9825</v>
      </c>
      <c r="O1203" s="142" t="s">
        <v>11056</v>
      </c>
    </row>
    <row r="1204" spans="1:15" ht="24.95" customHeight="1">
      <c r="A1204" s="62">
        <v>1198</v>
      </c>
      <c r="B1204" s="62" t="s">
        <v>13279</v>
      </c>
      <c r="C1204" s="194" t="s">
        <v>12627</v>
      </c>
      <c r="D1204" s="20" t="s">
        <v>2212</v>
      </c>
      <c r="E1204" s="195" t="s">
        <v>2213</v>
      </c>
      <c r="F1204" s="141" t="s">
        <v>4382</v>
      </c>
      <c r="G1204" s="141" t="s">
        <v>8122</v>
      </c>
      <c r="H1204" s="142" t="s">
        <v>2214</v>
      </c>
      <c r="I1204" s="142" t="s">
        <v>7042</v>
      </c>
      <c r="J1204" s="196">
        <v>44946</v>
      </c>
      <c r="K1204" s="166">
        <v>44984</v>
      </c>
      <c r="L1204" s="144" t="s">
        <v>359</v>
      </c>
      <c r="M1204" s="142" t="s">
        <v>2287</v>
      </c>
      <c r="N1204" s="142">
        <v>87057575248</v>
      </c>
      <c r="O1204" s="142" t="s">
        <v>10871</v>
      </c>
    </row>
    <row r="1205" spans="1:15" ht="24.95" customHeight="1">
      <c r="A1205" s="62">
        <v>1199</v>
      </c>
      <c r="B1205" s="62" t="s">
        <v>13279</v>
      </c>
      <c r="C1205" s="187" t="s">
        <v>13263</v>
      </c>
      <c r="D1205" s="20" t="s">
        <v>6479</v>
      </c>
      <c r="E1205" s="20" t="s">
        <v>6480</v>
      </c>
      <c r="F1205" s="141" t="s">
        <v>7847</v>
      </c>
      <c r="G1205" s="141" t="s">
        <v>7730</v>
      </c>
      <c r="H1205" s="142" t="s">
        <v>7167</v>
      </c>
      <c r="I1205" s="142" t="s">
        <v>6726</v>
      </c>
      <c r="J1205" s="143">
        <v>45693</v>
      </c>
      <c r="K1205" s="143">
        <v>45727</v>
      </c>
      <c r="L1205" s="144" t="s">
        <v>5099</v>
      </c>
      <c r="M1205" s="142" t="s">
        <v>2340</v>
      </c>
      <c r="N1205" s="142" t="s">
        <v>9853</v>
      </c>
      <c r="O1205" s="142" t="s">
        <v>10010</v>
      </c>
    </row>
    <row r="1206" spans="1:15" ht="24.95" customHeight="1">
      <c r="A1206" s="62">
        <v>1200</v>
      </c>
      <c r="B1206" s="62" t="s">
        <v>13279</v>
      </c>
      <c r="C1206" s="65" t="s">
        <v>11772</v>
      </c>
      <c r="D1206" s="20" t="s">
        <v>1540</v>
      </c>
      <c r="E1206" s="20" t="s">
        <v>1541</v>
      </c>
      <c r="F1206" s="141" t="s">
        <v>4378</v>
      </c>
      <c r="G1206" s="141" t="s">
        <v>8089</v>
      </c>
      <c r="H1206" s="142" t="s">
        <v>1542</v>
      </c>
      <c r="I1206" s="142" t="s">
        <v>1542</v>
      </c>
      <c r="J1206" s="143">
        <v>44685</v>
      </c>
      <c r="K1206" s="143">
        <v>44728</v>
      </c>
      <c r="L1206" s="144" t="s">
        <v>5009</v>
      </c>
      <c r="M1206" s="142" t="s">
        <v>2388</v>
      </c>
      <c r="N1206" s="142" t="s">
        <v>9715</v>
      </c>
      <c r="O1206" s="142" t="s">
        <v>10878</v>
      </c>
    </row>
    <row r="1207" spans="1:15" ht="24.95" customHeight="1">
      <c r="A1207" s="62">
        <v>1201</v>
      </c>
      <c r="B1207" s="62" t="s">
        <v>13279</v>
      </c>
      <c r="C1207" s="187" t="s">
        <v>12771</v>
      </c>
      <c r="D1207" s="188" t="s">
        <v>4773</v>
      </c>
      <c r="E1207" s="188" t="s">
        <v>4774</v>
      </c>
      <c r="F1207" s="141" t="s">
        <v>4382</v>
      </c>
      <c r="G1207" s="141" t="s">
        <v>8112</v>
      </c>
      <c r="H1207" s="142" t="s">
        <v>5307</v>
      </c>
      <c r="I1207" s="142" t="s">
        <v>5307</v>
      </c>
      <c r="J1207" s="189">
        <v>45476</v>
      </c>
      <c r="K1207" s="189">
        <v>45516</v>
      </c>
      <c r="L1207" s="144" t="s">
        <v>1348</v>
      </c>
      <c r="M1207" s="142" t="s">
        <v>2373</v>
      </c>
      <c r="N1207" s="142" t="s">
        <v>9714</v>
      </c>
      <c r="O1207" s="142" t="s">
        <v>10882</v>
      </c>
    </row>
    <row r="1208" spans="1:15" ht="24.95" customHeight="1">
      <c r="A1208" s="62">
        <v>1202</v>
      </c>
      <c r="B1208" s="62" t="s">
        <v>13279</v>
      </c>
      <c r="C1208" s="65" t="s">
        <v>12629</v>
      </c>
      <c r="D1208" s="20" t="s">
        <v>3499</v>
      </c>
      <c r="E1208" s="20" t="s">
        <v>3500</v>
      </c>
      <c r="F1208" s="141" t="s">
        <v>4382</v>
      </c>
      <c r="G1208" s="141" t="s">
        <v>8121</v>
      </c>
      <c r="H1208" s="142" t="s">
        <v>7240</v>
      </c>
      <c r="I1208" s="142" t="s">
        <v>3740</v>
      </c>
      <c r="J1208" s="143">
        <v>45049</v>
      </c>
      <c r="K1208" s="143">
        <v>45081</v>
      </c>
      <c r="L1208" s="144" t="s">
        <v>976</v>
      </c>
      <c r="M1208" s="142" t="s">
        <v>2331</v>
      </c>
      <c r="N1208" s="142" t="s">
        <v>9709</v>
      </c>
      <c r="O1208" s="142" t="s">
        <v>10870</v>
      </c>
    </row>
    <row r="1209" spans="1:15" ht="24.95" customHeight="1">
      <c r="A1209" s="62">
        <v>1203</v>
      </c>
      <c r="B1209" s="62" t="s">
        <v>13279</v>
      </c>
      <c r="C1209" s="197" t="s">
        <v>12732</v>
      </c>
      <c r="D1209" s="20" t="s">
        <v>3491</v>
      </c>
      <c r="E1209" s="20" t="s">
        <v>3492</v>
      </c>
      <c r="F1209" s="141" t="s">
        <v>4382</v>
      </c>
      <c r="G1209" s="141" t="s">
        <v>8117</v>
      </c>
      <c r="H1209" s="142" t="s">
        <v>3747</v>
      </c>
      <c r="I1209" s="142" t="s">
        <v>3747</v>
      </c>
      <c r="J1209" s="143">
        <v>45286</v>
      </c>
      <c r="K1209" s="166">
        <v>45317</v>
      </c>
      <c r="L1209" s="191" t="s">
        <v>13310</v>
      </c>
      <c r="M1209" s="142" t="s">
        <v>13312</v>
      </c>
      <c r="N1209" s="142" t="s">
        <v>13313</v>
      </c>
      <c r="O1209" s="142" t="s">
        <v>13311</v>
      </c>
    </row>
    <row r="1210" spans="1:15" ht="24.95" customHeight="1">
      <c r="A1210" s="62">
        <v>1204</v>
      </c>
      <c r="B1210" s="62" t="s">
        <v>13279</v>
      </c>
      <c r="C1210" s="65" t="s">
        <v>7416</v>
      </c>
      <c r="D1210" s="20" t="s">
        <v>6465</v>
      </c>
      <c r="E1210" s="188" t="s">
        <v>6466</v>
      </c>
      <c r="F1210" s="141" t="s">
        <v>7515</v>
      </c>
      <c r="G1210" s="141" t="s">
        <v>8182</v>
      </c>
      <c r="H1210" s="142" t="s">
        <v>7174</v>
      </c>
      <c r="I1210" s="142" t="s">
        <v>6748</v>
      </c>
      <c r="J1210" s="189">
        <v>45677</v>
      </c>
      <c r="K1210" s="189">
        <v>45716</v>
      </c>
      <c r="L1210" s="144" t="s">
        <v>1641</v>
      </c>
      <c r="M1210" s="142" t="s">
        <v>3626</v>
      </c>
      <c r="N1210" s="142" t="s">
        <v>9719</v>
      </c>
      <c r="O1210" s="142" t="s">
        <v>10884</v>
      </c>
    </row>
    <row r="1211" spans="1:15" ht="24.95" customHeight="1">
      <c r="A1211" s="62">
        <v>1205</v>
      </c>
      <c r="B1211" s="62" t="s">
        <v>13279</v>
      </c>
      <c r="C1211" s="65" t="s">
        <v>12631</v>
      </c>
      <c r="D1211" s="20" t="s">
        <v>112</v>
      </c>
      <c r="E1211" s="20" t="s">
        <v>113</v>
      </c>
      <c r="F1211" s="141" t="s">
        <v>7510</v>
      </c>
      <c r="G1211" s="141" t="s">
        <v>8047</v>
      </c>
      <c r="H1211" s="142" t="s">
        <v>114</v>
      </c>
      <c r="I1211" s="142" t="s">
        <v>114</v>
      </c>
      <c r="J1211" s="143">
        <v>44740</v>
      </c>
      <c r="K1211" s="143">
        <v>44774</v>
      </c>
      <c r="L1211" s="144" t="s">
        <v>327</v>
      </c>
      <c r="M1211" s="142" t="s">
        <v>2284</v>
      </c>
      <c r="N1211" s="142" t="s">
        <v>5881</v>
      </c>
      <c r="O1211" s="142" t="s">
        <v>10021</v>
      </c>
    </row>
    <row r="1212" spans="1:15" ht="24.95" customHeight="1">
      <c r="A1212" s="62">
        <v>1206</v>
      </c>
      <c r="B1212" s="62" t="s">
        <v>13279</v>
      </c>
      <c r="C1212" s="65" t="s">
        <v>11233</v>
      </c>
      <c r="D1212" s="20" t="s">
        <v>2218</v>
      </c>
      <c r="E1212" s="20" t="s">
        <v>2219</v>
      </c>
      <c r="F1212" s="141" t="s">
        <v>4413</v>
      </c>
      <c r="G1212" s="141" t="s">
        <v>8060</v>
      </c>
      <c r="H1212" s="142" t="s">
        <v>2220</v>
      </c>
      <c r="I1212" s="142" t="s">
        <v>2221</v>
      </c>
      <c r="J1212" s="189">
        <v>45012</v>
      </c>
      <c r="K1212" s="189">
        <v>45046</v>
      </c>
      <c r="L1212" s="144" t="s">
        <v>5015</v>
      </c>
      <c r="M1212" s="142" t="s">
        <v>2343</v>
      </c>
      <c r="N1212" s="142" t="s">
        <v>9856</v>
      </c>
      <c r="O1212" s="142" t="s">
        <v>10031</v>
      </c>
    </row>
    <row r="1213" spans="1:15" ht="24.95" customHeight="1">
      <c r="A1213" s="62">
        <v>1207</v>
      </c>
      <c r="B1213" s="62" t="s">
        <v>13279</v>
      </c>
      <c r="C1213" s="65" t="s">
        <v>12734</v>
      </c>
      <c r="D1213" s="20" t="s">
        <v>780</v>
      </c>
      <c r="E1213" s="20" t="s">
        <v>781</v>
      </c>
      <c r="F1213" s="141" t="s">
        <v>7535</v>
      </c>
      <c r="G1213" s="141" t="s">
        <v>8083</v>
      </c>
      <c r="H1213" s="142" t="s">
        <v>319</v>
      </c>
      <c r="I1213" s="142" t="s">
        <v>320</v>
      </c>
      <c r="J1213" s="189">
        <v>44825</v>
      </c>
      <c r="K1213" s="143">
        <v>44855</v>
      </c>
      <c r="L1213" s="144" t="s">
        <v>3732</v>
      </c>
      <c r="M1213" s="142" t="s">
        <v>5836</v>
      </c>
      <c r="N1213" s="142" t="s">
        <v>9855</v>
      </c>
      <c r="O1213" s="142" t="s">
        <v>10030</v>
      </c>
    </row>
    <row r="1214" spans="1:15" ht="24.95" customHeight="1">
      <c r="A1214" s="62">
        <v>1208</v>
      </c>
      <c r="B1214" s="62" t="s">
        <v>13279</v>
      </c>
      <c r="C1214" s="187" t="s">
        <v>12735</v>
      </c>
      <c r="D1214" s="188" t="s">
        <v>2633</v>
      </c>
      <c r="E1214" s="20" t="s">
        <v>2634</v>
      </c>
      <c r="F1214" s="141" t="s">
        <v>4457</v>
      </c>
      <c r="G1214" s="141" t="s">
        <v>8140</v>
      </c>
      <c r="H1214" s="142" t="s">
        <v>4350</v>
      </c>
      <c r="I1214" s="142" t="s">
        <v>2795</v>
      </c>
      <c r="J1214" s="189">
        <v>45107</v>
      </c>
      <c r="K1214" s="189">
        <v>45143</v>
      </c>
      <c r="L1214" s="144" t="s">
        <v>5099</v>
      </c>
      <c r="M1214" s="142" t="s">
        <v>2340</v>
      </c>
      <c r="N1214" s="142" t="s">
        <v>9853</v>
      </c>
      <c r="O1214" s="142" t="s">
        <v>10010</v>
      </c>
    </row>
    <row r="1215" spans="1:15" ht="24.95" customHeight="1">
      <c r="A1215" s="62">
        <v>1209</v>
      </c>
      <c r="B1215" s="62" t="s">
        <v>13279</v>
      </c>
      <c r="C1215" s="187" t="s">
        <v>12632</v>
      </c>
      <c r="D1215" s="188" t="s">
        <v>2576</v>
      </c>
      <c r="E1215" s="188" t="s">
        <v>2577</v>
      </c>
      <c r="F1215" s="141" t="s">
        <v>4379</v>
      </c>
      <c r="G1215" s="141" t="s">
        <v>8192</v>
      </c>
      <c r="H1215" s="142" t="s">
        <v>2776</v>
      </c>
      <c r="I1215" s="142"/>
      <c r="J1215" s="189">
        <v>45068</v>
      </c>
      <c r="K1215" s="189">
        <v>45107</v>
      </c>
      <c r="L1215" s="144" t="s">
        <v>5093</v>
      </c>
      <c r="M1215" s="142" t="s">
        <v>3625</v>
      </c>
      <c r="N1215" s="142" t="s">
        <v>9801</v>
      </c>
      <c r="O1215" s="142" t="s">
        <v>11080</v>
      </c>
    </row>
    <row r="1216" spans="1:15" ht="24.95" customHeight="1">
      <c r="A1216" s="62">
        <v>1210</v>
      </c>
      <c r="B1216" s="62" t="s">
        <v>13279</v>
      </c>
      <c r="C1216" s="187" t="s">
        <v>7420</v>
      </c>
      <c r="D1216" s="188" t="s">
        <v>6467</v>
      </c>
      <c r="E1216" s="188" t="s">
        <v>6468</v>
      </c>
      <c r="F1216" s="141" t="s">
        <v>7847</v>
      </c>
      <c r="G1216" s="141" t="s">
        <v>7731</v>
      </c>
      <c r="H1216" s="142" t="s">
        <v>1641</v>
      </c>
      <c r="I1216" s="142" t="s">
        <v>6750</v>
      </c>
      <c r="J1216" s="189">
        <v>45671</v>
      </c>
      <c r="K1216" s="189">
        <v>45712</v>
      </c>
      <c r="L1216" s="144" t="s">
        <v>1641</v>
      </c>
      <c r="M1216" s="142" t="s">
        <v>3626</v>
      </c>
      <c r="N1216" s="142" t="s">
        <v>9719</v>
      </c>
      <c r="O1216" s="142" t="s">
        <v>10884</v>
      </c>
    </row>
    <row r="1217" spans="1:15" ht="24.95" customHeight="1">
      <c r="A1217" s="62">
        <v>1211</v>
      </c>
      <c r="B1217" s="62" t="s">
        <v>13279</v>
      </c>
      <c r="C1217" s="65" t="s">
        <v>12634</v>
      </c>
      <c r="D1217" s="20" t="s">
        <v>366</v>
      </c>
      <c r="E1217" s="20" t="s">
        <v>367</v>
      </c>
      <c r="F1217" s="141" t="s">
        <v>7524</v>
      </c>
      <c r="G1217" s="141" t="s">
        <v>8204</v>
      </c>
      <c r="H1217" s="142" t="s">
        <v>368</v>
      </c>
      <c r="I1217" s="142" t="s">
        <v>369</v>
      </c>
      <c r="J1217" s="143">
        <v>44676</v>
      </c>
      <c r="K1217" s="143">
        <v>44707</v>
      </c>
      <c r="L1217" s="144" t="s">
        <v>359</v>
      </c>
      <c r="M1217" s="142" t="s">
        <v>2287</v>
      </c>
      <c r="N1217" s="142">
        <v>87057575248</v>
      </c>
      <c r="O1217" s="142" t="s">
        <v>10871</v>
      </c>
    </row>
    <row r="1218" spans="1:15" ht="24.95" customHeight="1">
      <c r="A1218" s="62">
        <v>1212</v>
      </c>
      <c r="B1218" s="62" t="s">
        <v>13279</v>
      </c>
      <c r="C1218" s="187" t="s">
        <v>12532</v>
      </c>
      <c r="D1218" s="20" t="s">
        <v>4781</v>
      </c>
      <c r="E1218" s="20" t="s">
        <v>4782</v>
      </c>
      <c r="F1218" s="141" t="s">
        <v>7603</v>
      </c>
      <c r="G1218" s="141" t="s">
        <v>8153</v>
      </c>
      <c r="H1218" s="142" t="s">
        <v>5311</v>
      </c>
      <c r="I1218" s="142" t="s">
        <v>6906</v>
      </c>
      <c r="J1218" s="143">
        <v>45490</v>
      </c>
      <c r="K1218" s="143">
        <v>45526</v>
      </c>
      <c r="L1218" s="144" t="s">
        <v>5089</v>
      </c>
      <c r="M1218" s="142" t="s">
        <v>5870</v>
      </c>
      <c r="N1218" s="142" t="s">
        <v>9858</v>
      </c>
      <c r="O1218" s="142" t="s">
        <v>10011</v>
      </c>
    </row>
    <row r="1219" spans="1:15" ht="24.95" customHeight="1">
      <c r="A1219" s="62">
        <v>1213</v>
      </c>
      <c r="B1219" s="62" t="s">
        <v>13279</v>
      </c>
      <c r="C1219" s="194" t="s">
        <v>12635</v>
      </c>
      <c r="D1219" s="20" t="s">
        <v>1548</v>
      </c>
      <c r="E1219" s="195" t="s">
        <v>1549</v>
      </c>
      <c r="F1219" s="141" t="s">
        <v>4427</v>
      </c>
      <c r="G1219" s="141" t="s">
        <v>8137</v>
      </c>
      <c r="H1219" s="142" t="s">
        <v>1550</v>
      </c>
      <c r="I1219" s="142" t="s">
        <v>1550</v>
      </c>
      <c r="J1219" s="196">
        <v>45001</v>
      </c>
      <c r="K1219" s="166">
        <v>45044</v>
      </c>
      <c r="L1219" s="144" t="s">
        <v>5009</v>
      </c>
      <c r="M1219" s="142" t="s">
        <v>2388</v>
      </c>
      <c r="N1219" s="142" t="s">
        <v>9715</v>
      </c>
      <c r="O1219" s="142" t="s">
        <v>10878</v>
      </c>
    </row>
    <row r="1220" spans="1:15" ht="24.95" customHeight="1">
      <c r="A1220" s="62">
        <v>1214</v>
      </c>
      <c r="B1220" s="62" t="s">
        <v>13279</v>
      </c>
      <c r="C1220" s="65" t="s">
        <v>12772</v>
      </c>
      <c r="D1220" s="20" t="s">
        <v>3503</v>
      </c>
      <c r="E1220" s="20" t="s">
        <v>3504</v>
      </c>
      <c r="F1220" s="141" t="s">
        <v>6191</v>
      </c>
      <c r="G1220" s="141" t="s">
        <v>7734</v>
      </c>
      <c r="H1220" s="142" t="s">
        <v>3735</v>
      </c>
      <c r="I1220" s="142" t="s">
        <v>3735</v>
      </c>
      <c r="J1220" s="143">
        <v>45323</v>
      </c>
      <c r="K1220" s="143">
        <v>45357</v>
      </c>
      <c r="L1220" s="144" t="s">
        <v>1348</v>
      </c>
      <c r="M1220" s="142" t="s">
        <v>2373</v>
      </c>
      <c r="N1220" s="142" t="s">
        <v>9714</v>
      </c>
      <c r="O1220" s="142" t="s">
        <v>10882</v>
      </c>
    </row>
    <row r="1221" spans="1:15" ht="24.95" customHeight="1">
      <c r="A1221" s="62">
        <v>1215</v>
      </c>
      <c r="B1221" s="62" t="s">
        <v>13279</v>
      </c>
      <c r="C1221" s="65" t="s">
        <v>12773</v>
      </c>
      <c r="D1221" s="20" t="s">
        <v>743</v>
      </c>
      <c r="E1221" s="20" t="s">
        <v>744</v>
      </c>
      <c r="F1221" s="141" t="s">
        <v>7816</v>
      </c>
      <c r="G1221" s="141" t="s">
        <v>7749</v>
      </c>
      <c r="H1221" s="142" t="s">
        <v>715</v>
      </c>
      <c r="I1221" s="142" t="s">
        <v>11184</v>
      </c>
      <c r="J1221" s="143">
        <v>44526</v>
      </c>
      <c r="K1221" s="143">
        <v>44556</v>
      </c>
      <c r="L1221" s="144" t="s">
        <v>715</v>
      </c>
      <c r="M1221" s="142" t="s">
        <v>2307</v>
      </c>
      <c r="N1221" s="142" t="s">
        <v>9734</v>
      </c>
      <c r="O1221" s="142" t="s">
        <v>9992</v>
      </c>
    </row>
    <row r="1222" spans="1:15" ht="24.95" customHeight="1">
      <c r="A1222" s="62">
        <v>1216</v>
      </c>
      <c r="B1222" s="62" t="s">
        <v>13279</v>
      </c>
      <c r="C1222" s="65" t="s">
        <v>12737</v>
      </c>
      <c r="D1222" s="20" t="s">
        <v>2145</v>
      </c>
      <c r="E1222" s="20" t="s">
        <v>2146</v>
      </c>
      <c r="F1222" s="141" t="s">
        <v>7510</v>
      </c>
      <c r="G1222" s="141" t="s">
        <v>8048</v>
      </c>
      <c r="H1222" s="142" t="s">
        <v>2147</v>
      </c>
      <c r="I1222" s="142" t="s">
        <v>2148</v>
      </c>
      <c r="J1222" s="143">
        <v>44300</v>
      </c>
      <c r="K1222" s="143">
        <v>44353</v>
      </c>
      <c r="L1222" s="144" t="s">
        <v>5095</v>
      </c>
      <c r="M1222" s="142" t="s">
        <v>2294</v>
      </c>
      <c r="N1222" s="142" t="s">
        <v>9865</v>
      </c>
      <c r="O1222" s="142" t="s">
        <v>10956</v>
      </c>
    </row>
    <row r="1223" spans="1:15" ht="24.95" customHeight="1">
      <c r="A1223" s="62">
        <v>1217</v>
      </c>
      <c r="B1223" s="62" t="s">
        <v>13279</v>
      </c>
      <c r="C1223" s="187" t="s">
        <v>12637</v>
      </c>
      <c r="D1223" s="188" t="s">
        <v>1145</v>
      </c>
      <c r="E1223" s="188" t="s">
        <v>1146</v>
      </c>
      <c r="F1223" s="141" t="s">
        <v>6191</v>
      </c>
      <c r="G1223" s="141" t="s">
        <v>7737</v>
      </c>
      <c r="H1223" s="142" t="s">
        <v>13012</v>
      </c>
      <c r="I1223" s="142" t="s">
        <v>1147</v>
      </c>
      <c r="J1223" s="189">
        <v>45063</v>
      </c>
      <c r="K1223" s="189">
        <v>45106</v>
      </c>
      <c r="L1223" s="144" t="s">
        <v>13012</v>
      </c>
      <c r="M1223" s="142" t="s">
        <v>5844</v>
      </c>
      <c r="N1223" s="142" t="s">
        <v>9779</v>
      </c>
      <c r="O1223" s="142" t="s">
        <v>10877</v>
      </c>
    </row>
    <row r="1224" spans="1:15" ht="24.95" customHeight="1">
      <c r="A1224" s="62">
        <v>1218</v>
      </c>
      <c r="B1224" s="62" t="s">
        <v>13279</v>
      </c>
      <c r="C1224" s="197" t="s">
        <v>11199</v>
      </c>
      <c r="D1224" s="20" t="s">
        <v>3083</v>
      </c>
      <c r="E1224" s="20" t="s">
        <v>3084</v>
      </c>
      <c r="F1224" s="141" t="s">
        <v>7503</v>
      </c>
      <c r="G1224" s="141" t="s">
        <v>8058</v>
      </c>
      <c r="H1224" s="142" t="s">
        <v>3244</v>
      </c>
      <c r="I1224" s="142" t="s">
        <v>3244</v>
      </c>
      <c r="J1224" s="143">
        <v>45209</v>
      </c>
      <c r="K1224" s="166">
        <v>45240</v>
      </c>
      <c r="L1224" s="144" t="s">
        <v>5099</v>
      </c>
      <c r="M1224" s="142" t="s">
        <v>2340</v>
      </c>
      <c r="N1224" s="142" t="s">
        <v>9853</v>
      </c>
      <c r="O1224" s="142" t="s">
        <v>10010</v>
      </c>
    </row>
    <row r="1225" spans="1:15" ht="24.95" customHeight="1">
      <c r="A1225" s="62">
        <v>1219</v>
      </c>
      <c r="B1225" s="62" t="s">
        <v>13279</v>
      </c>
      <c r="C1225" s="65" t="s">
        <v>12639</v>
      </c>
      <c r="D1225" s="20" t="s">
        <v>2225</v>
      </c>
      <c r="E1225" s="20" t="s">
        <v>2226</v>
      </c>
      <c r="F1225" s="141" t="s">
        <v>7816</v>
      </c>
      <c r="G1225" s="141" t="s">
        <v>7738</v>
      </c>
      <c r="H1225" s="142" t="s">
        <v>2227</v>
      </c>
      <c r="I1225" s="142" t="s">
        <v>2228</v>
      </c>
      <c r="J1225" s="143">
        <v>45030</v>
      </c>
      <c r="K1225" s="143">
        <v>45071</v>
      </c>
      <c r="L1225" s="144" t="s">
        <v>2140</v>
      </c>
      <c r="M1225" s="142" t="s">
        <v>2448</v>
      </c>
      <c r="N1225" s="142" t="s">
        <v>5898</v>
      </c>
      <c r="O1225" s="142" t="s">
        <v>10890</v>
      </c>
    </row>
    <row r="1226" spans="1:15" ht="24.95" customHeight="1">
      <c r="A1226" s="62">
        <v>1220</v>
      </c>
      <c r="B1226" s="62" t="s">
        <v>13279</v>
      </c>
      <c r="C1226" s="65" t="s">
        <v>12739</v>
      </c>
      <c r="D1226" s="20" t="s">
        <v>2149</v>
      </c>
      <c r="E1226" s="20" t="s">
        <v>2150</v>
      </c>
      <c r="F1226" s="141" t="s">
        <v>4465</v>
      </c>
      <c r="G1226" s="141" t="s">
        <v>8127</v>
      </c>
      <c r="H1226" s="142" t="s">
        <v>5087</v>
      </c>
      <c r="I1226" s="142" t="s">
        <v>2151</v>
      </c>
      <c r="J1226" s="143">
        <v>44938</v>
      </c>
      <c r="K1226" s="143">
        <v>44971</v>
      </c>
      <c r="L1226" s="144" t="s">
        <v>5087</v>
      </c>
      <c r="M1226" s="142" t="s">
        <v>5868</v>
      </c>
      <c r="N1226" s="142" t="s">
        <v>9852</v>
      </c>
      <c r="O1226" s="142" t="s">
        <v>10883</v>
      </c>
    </row>
    <row r="1227" spans="1:15" ht="24.95" customHeight="1">
      <c r="A1227" s="62">
        <v>1221</v>
      </c>
      <c r="B1227" s="62" t="s">
        <v>13279</v>
      </c>
      <c r="C1227" s="65" t="s">
        <v>12640</v>
      </c>
      <c r="D1227" s="20" t="s">
        <v>313</v>
      </c>
      <c r="E1227" s="20" t="s">
        <v>314</v>
      </c>
      <c r="F1227" s="141" t="s">
        <v>4437</v>
      </c>
      <c r="G1227" s="141" t="s">
        <v>8082</v>
      </c>
      <c r="H1227" s="142" t="s">
        <v>315</v>
      </c>
      <c r="I1227" s="142" t="s">
        <v>315</v>
      </c>
      <c r="J1227" s="143">
        <v>44469</v>
      </c>
      <c r="K1227" s="143">
        <v>44504</v>
      </c>
      <c r="L1227" s="144" t="s">
        <v>327</v>
      </c>
      <c r="M1227" s="142" t="s">
        <v>2284</v>
      </c>
      <c r="N1227" s="142" t="s">
        <v>5881</v>
      </c>
      <c r="O1227" s="142" t="s">
        <v>10021</v>
      </c>
    </row>
    <row r="1228" spans="1:15" ht="24.95" customHeight="1">
      <c r="A1228" s="62">
        <v>1222</v>
      </c>
      <c r="B1228" s="62" t="s">
        <v>13279</v>
      </c>
      <c r="C1228" s="65" t="s">
        <v>12740</v>
      </c>
      <c r="D1228" s="20" t="s">
        <v>2696</v>
      </c>
      <c r="E1228" s="20" t="s">
        <v>2697</v>
      </c>
      <c r="F1228" s="141" t="s">
        <v>7575</v>
      </c>
      <c r="G1228" s="141" t="s">
        <v>8156</v>
      </c>
      <c r="H1228" s="142" t="s">
        <v>2823</v>
      </c>
      <c r="I1228" s="142" t="s">
        <v>13265</v>
      </c>
      <c r="J1228" s="143">
        <v>44995</v>
      </c>
      <c r="K1228" s="166">
        <v>45026</v>
      </c>
      <c r="L1228" s="144" t="s">
        <v>5073</v>
      </c>
      <c r="M1228" s="142" t="s">
        <v>5854</v>
      </c>
      <c r="N1228" s="142" t="s">
        <v>9825</v>
      </c>
      <c r="O1228" s="142" t="s">
        <v>11056</v>
      </c>
    </row>
    <row r="1229" spans="1:15" ht="24.95" customHeight="1">
      <c r="A1229" s="62">
        <v>1223</v>
      </c>
      <c r="B1229" s="62" t="s">
        <v>13279</v>
      </c>
      <c r="C1229" s="198" t="s">
        <v>12642</v>
      </c>
      <c r="D1229" s="20" t="s">
        <v>1247</v>
      </c>
      <c r="E1229" s="20" t="s">
        <v>1248</v>
      </c>
      <c r="F1229" s="141" t="s">
        <v>4374</v>
      </c>
      <c r="G1229" s="141" t="s">
        <v>8229</v>
      </c>
      <c r="H1229" s="142" t="s">
        <v>1249</v>
      </c>
      <c r="I1229" s="142" t="s">
        <v>1250</v>
      </c>
      <c r="J1229" s="143">
        <v>43580</v>
      </c>
      <c r="K1229" s="143">
        <v>43612</v>
      </c>
      <c r="L1229" s="144" t="s">
        <v>1236</v>
      </c>
      <c r="M1229" s="142" t="s">
        <v>2363</v>
      </c>
      <c r="N1229" s="142" t="s">
        <v>5886</v>
      </c>
      <c r="O1229" s="142" t="s">
        <v>9986</v>
      </c>
    </row>
    <row r="1230" spans="1:15" ht="24.95" customHeight="1">
      <c r="A1230" s="62">
        <v>1224</v>
      </c>
      <c r="B1230" s="62" t="s">
        <v>13279</v>
      </c>
      <c r="C1230" s="199" t="s">
        <v>11413</v>
      </c>
      <c r="D1230" s="190" t="s">
        <v>4779</v>
      </c>
      <c r="E1230" s="190" t="s">
        <v>4780</v>
      </c>
      <c r="F1230" s="141" t="s">
        <v>4413</v>
      </c>
      <c r="G1230" s="141" t="s">
        <v>8059</v>
      </c>
      <c r="H1230" s="142" t="s">
        <v>5310</v>
      </c>
      <c r="I1230" s="142" t="s">
        <v>5310</v>
      </c>
      <c r="J1230" s="143">
        <v>45504</v>
      </c>
      <c r="K1230" s="143">
        <v>45542</v>
      </c>
      <c r="L1230" s="144" t="s">
        <v>5099</v>
      </c>
      <c r="M1230" s="142" t="s">
        <v>2340</v>
      </c>
      <c r="N1230" s="142" t="s">
        <v>9853</v>
      </c>
      <c r="O1230" s="142" t="s">
        <v>10010</v>
      </c>
    </row>
    <row r="1231" spans="1:15" ht="24.95" customHeight="1">
      <c r="A1231" s="62">
        <v>1225</v>
      </c>
      <c r="B1231" s="62" t="s">
        <v>13279</v>
      </c>
      <c r="C1231" s="65" t="s">
        <v>12849</v>
      </c>
      <c r="D1231" s="20" t="s">
        <v>10356</v>
      </c>
      <c r="E1231" s="20" t="s">
        <v>10357</v>
      </c>
      <c r="F1231" s="141" t="s">
        <v>7884</v>
      </c>
      <c r="G1231" s="141" t="s">
        <v>13373</v>
      </c>
      <c r="H1231" s="142" t="s">
        <v>10703</v>
      </c>
      <c r="I1231" s="142" t="s">
        <v>10837</v>
      </c>
      <c r="J1231" s="143">
        <v>45761</v>
      </c>
      <c r="K1231" s="143">
        <v>45791</v>
      </c>
      <c r="L1231" s="144" t="s">
        <v>5123</v>
      </c>
      <c r="M1231" s="142" t="s">
        <v>2426</v>
      </c>
      <c r="N1231" s="142" t="s">
        <v>9854</v>
      </c>
      <c r="O1231" s="142" t="s">
        <v>10972</v>
      </c>
    </row>
    <row r="1232" spans="1:15" ht="24.95" customHeight="1">
      <c r="A1232" s="62">
        <v>1226</v>
      </c>
      <c r="B1232" s="62" t="s">
        <v>13279</v>
      </c>
      <c r="C1232" s="65" t="s">
        <v>12643</v>
      </c>
      <c r="D1232" s="20" t="s">
        <v>1988</v>
      </c>
      <c r="E1232" s="20" t="s">
        <v>1989</v>
      </c>
      <c r="F1232" s="141" t="s">
        <v>6120</v>
      </c>
      <c r="G1232" s="141" t="s">
        <v>8190</v>
      </c>
      <c r="H1232" s="142" t="s">
        <v>1990</v>
      </c>
      <c r="I1232" s="142" t="s">
        <v>7080</v>
      </c>
      <c r="J1232" s="143">
        <v>44678</v>
      </c>
      <c r="K1232" s="166">
        <v>44707</v>
      </c>
      <c r="L1232" s="144" t="s">
        <v>792</v>
      </c>
      <c r="M1232" s="142" t="s">
        <v>2435</v>
      </c>
      <c r="N1232" s="142" t="s">
        <v>9862</v>
      </c>
      <c r="O1232" s="142" t="s">
        <v>10050</v>
      </c>
    </row>
    <row r="1233" spans="1:15" ht="24.95" customHeight="1">
      <c r="A1233" s="62">
        <v>1227</v>
      </c>
      <c r="B1233" s="62" t="s">
        <v>13279</v>
      </c>
      <c r="C1233" s="65" t="s">
        <v>12741</v>
      </c>
      <c r="D1233" s="20" t="s">
        <v>2077</v>
      </c>
      <c r="E1233" s="20" t="s">
        <v>2078</v>
      </c>
      <c r="F1233" s="141" t="s">
        <v>7515</v>
      </c>
      <c r="G1233" s="141" t="s">
        <v>8184</v>
      </c>
      <c r="H1233" s="142" t="s">
        <v>1991</v>
      </c>
      <c r="I1233" s="142" t="s">
        <v>2079</v>
      </c>
      <c r="J1233" s="143">
        <v>44886</v>
      </c>
      <c r="K1233" s="189">
        <v>44922</v>
      </c>
      <c r="L1233" s="144" t="s">
        <v>5186</v>
      </c>
      <c r="M1233" s="142" t="s">
        <v>2351</v>
      </c>
      <c r="N1233" s="142" t="s">
        <v>5883</v>
      </c>
      <c r="O1233" s="142" t="s">
        <v>10009</v>
      </c>
    </row>
    <row r="1234" spans="1:15" ht="24.95" customHeight="1">
      <c r="A1234" s="62">
        <v>1228</v>
      </c>
      <c r="B1234" s="62" t="s">
        <v>13279</v>
      </c>
      <c r="C1234" s="65" t="s">
        <v>13000</v>
      </c>
      <c r="D1234" s="20" t="s">
        <v>10392</v>
      </c>
      <c r="E1234" s="188" t="s">
        <v>10393</v>
      </c>
      <c r="F1234" s="141" t="s">
        <v>6126</v>
      </c>
      <c r="G1234" s="141" t="s">
        <v>7742</v>
      </c>
      <c r="H1234" s="142" t="s">
        <v>10704</v>
      </c>
      <c r="I1234" s="142" t="s">
        <v>10704</v>
      </c>
      <c r="J1234" s="189">
        <v>45757</v>
      </c>
      <c r="K1234" s="189">
        <v>45793</v>
      </c>
      <c r="L1234" s="144" t="s">
        <v>5086</v>
      </c>
      <c r="M1234" s="142" t="s">
        <v>3272</v>
      </c>
      <c r="N1234" s="142" t="s">
        <v>9859</v>
      </c>
      <c r="O1234" s="142" t="s">
        <v>10883</v>
      </c>
    </row>
    <row r="1235" spans="1:15" ht="24.95" customHeight="1">
      <c r="A1235" s="62">
        <v>1229</v>
      </c>
      <c r="B1235" s="62" t="s">
        <v>13279</v>
      </c>
      <c r="C1235" s="65" t="s">
        <v>12645</v>
      </c>
      <c r="D1235" s="20" t="s">
        <v>370</v>
      </c>
      <c r="E1235" s="20" t="s">
        <v>371</v>
      </c>
      <c r="F1235" s="141" t="s">
        <v>6168</v>
      </c>
      <c r="G1235" s="141" t="s">
        <v>8158</v>
      </c>
      <c r="H1235" s="142" t="s">
        <v>372</v>
      </c>
      <c r="I1235" s="142" t="s">
        <v>373</v>
      </c>
      <c r="J1235" s="143">
        <v>44652</v>
      </c>
      <c r="K1235" s="143">
        <v>44692</v>
      </c>
      <c r="L1235" s="144" t="s">
        <v>359</v>
      </c>
      <c r="M1235" s="142" t="s">
        <v>2287</v>
      </c>
      <c r="N1235" s="142">
        <v>87057575248</v>
      </c>
      <c r="O1235" s="142" t="s">
        <v>10871</v>
      </c>
    </row>
    <row r="1236" spans="1:15" ht="24.95" customHeight="1">
      <c r="A1236" s="62">
        <v>1230</v>
      </c>
      <c r="B1236" s="62" t="s">
        <v>13279</v>
      </c>
      <c r="C1236" s="65" t="s">
        <v>12777</v>
      </c>
      <c r="D1236" s="20" t="s">
        <v>1944</v>
      </c>
      <c r="E1236" s="20" t="s">
        <v>1945</v>
      </c>
      <c r="F1236" s="141" t="s">
        <v>7850</v>
      </c>
      <c r="G1236" s="141" t="s">
        <v>7745</v>
      </c>
      <c r="H1236" s="142" t="s">
        <v>1946</v>
      </c>
      <c r="I1236" s="142" t="s">
        <v>1946</v>
      </c>
      <c r="J1236" s="143">
        <v>44756</v>
      </c>
      <c r="K1236" s="189">
        <v>44787</v>
      </c>
      <c r="L1236" s="144" t="s">
        <v>5088</v>
      </c>
      <c r="M1236" s="142" t="s">
        <v>2427</v>
      </c>
      <c r="N1236" s="142" t="s">
        <v>5884</v>
      </c>
      <c r="O1236" s="142" t="s">
        <v>11077</v>
      </c>
    </row>
    <row r="1237" spans="1:15" ht="24.95" customHeight="1">
      <c r="A1237" s="62">
        <v>1231</v>
      </c>
      <c r="B1237" s="62" t="s">
        <v>13279</v>
      </c>
      <c r="C1237" s="187" t="s">
        <v>12872</v>
      </c>
      <c r="D1237" s="20" t="s">
        <v>10351</v>
      </c>
      <c r="E1237" s="20" t="s">
        <v>10352</v>
      </c>
      <c r="F1237" s="141" t="s">
        <v>6125</v>
      </c>
      <c r="G1237" s="141" t="s">
        <v>7734</v>
      </c>
      <c r="H1237" s="142" t="s">
        <v>10705</v>
      </c>
      <c r="I1237" s="142" t="s">
        <v>10705</v>
      </c>
      <c r="J1237" s="189">
        <v>45804</v>
      </c>
      <c r="K1237" s="143">
        <v>45838</v>
      </c>
      <c r="L1237" s="144" t="s">
        <v>5098</v>
      </c>
      <c r="M1237" s="142" t="s">
        <v>2429</v>
      </c>
      <c r="N1237" s="142" t="s">
        <v>9870</v>
      </c>
      <c r="O1237" s="142" t="s">
        <v>10887</v>
      </c>
    </row>
    <row r="1238" spans="1:15" ht="24.95" customHeight="1">
      <c r="A1238" s="62">
        <v>1232</v>
      </c>
      <c r="B1238" s="62" t="s">
        <v>13279</v>
      </c>
      <c r="C1238" s="65" t="s">
        <v>12778</v>
      </c>
      <c r="D1238" s="20" t="s">
        <v>64</v>
      </c>
      <c r="E1238" s="20" t="s">
        <v>65</v>
      </c>
      <c r="F1238" s="141" t="s">
        <v>7501</v>
      </c>
      <c r="G1238" s="141" t="s">
        <v>8094</v>
      </c>
      <c r="H1238" s="142" t="s">
        <v>66</v>
      </c>
      <c r="I1238" s="142" t="s">
        <v>66</v>
      </c>
      <c r="J1238" s="189">
        <v>44852</v>
      </c>
      <c r="K1238" s="189">
        <v>44883</v>
      </c>
      <c r="L1238" s="144" t="s">
        <v>5102</v>
      </c>
      <c r="M1238" s="142" t="s">
        <v>2251</v>
      </c>
      <c r="N1238" s="142" t="s">
        <v>5890</v>
      </c>
      <c r="O1238" s="142" t="s">
        <v>11087</v>
      </c>
    </row>
    <row r="1239" spans="1:15" ht="24.95" customHeight="1">
      <c r="A1239" s="62">
        <v>1233</v>
      </c>
      <c r="B1239" s="62" t="s">
        <v>13279</v>
      </c>
      <c r="C1239" s="65" t="s">
        <v>12646</v>
      </c>
      <c r="D1239" s="20" t="s">
        <v>1136</v>
      </c>
      <c r="E1239" s="20" t="s">
        <v>1137</v>
      </c>
      <c r="F1239" s="141" t="s">
        <v>4407</v>
      </c>
      <c r="G1239" s="141" t="s">
        <v>8043</v>
      </c>
      <c r="H1239" s="142" t="s">
        <v>1138</v>
      </c>
      <c r="I1239" s="142" t="s">
        <v>1138</v>
      </c>
      <c r="J1239" s="143">
        <v>44251</v>
      </c>
      <c r="K1239" s="143">
        <v>44288</v>
      </c>
      <c r="L1239" s="144" t="s">
        <v>13012</v>
      </c>
      <c r="M1239" s="142" t="s">
        <v>5844</v>
      </c>
      <c r="N1239" s="142" t="s">
        <v>9779</v>
      </c>
      <c r="O1239" s="142" t="s">
        <v>10877</v>
      </c>
    </row>
    <row r="1240" spans="1:15" ht="24.95" customHeight="1">
      <c r="A1240" s="62">
        <v>1234</v>
      </c>
      <c r="B1240" s="62" t="s">
        <v>13279</v>
      </c>
      <c r="C1240" s="65" t="s">
        <v>12779</v>
      </c>
      <c r="D1240" s="20" t="s">
        <v>2080</v>
      </c>
      <c r="E1240" s="20" t="s">
        <v>2081</v>
      </c>
      <c r="F1240" s="141" t="s">
        <v>4395</v>
      </c>
      <c r="G1240" s="141" t="s">
        <v>8168</v>
      </c>
      <c r="H1240" s="142" t="s">
        <v>2082</v>
      </c>
      <c r="I1240" s="142" t="s">
        <v>7072</v>
      </c>
      <c r="J1240" s="143">
        <v>44726</v>
      </c>
      <c r="K1240" s="143">
        <v>44752</v>
      </c>
      <c r="L1240" s="187"/>
      <c r="M1240" s="142"/>
      <c r="N1240" s="142"/>
      <c r="O1240" s="142"/>
    </row>
    <row r="1241" spans="1:15" ht="24.95" customHeight="1">
      <c r="A1241" s="62">
        <v>1235</v>
      </c>
      <c r="B1241" s="62" t="s">
        <v>13279</v>
      </c>
      <c r="C1241" s="65" t="s">
        <v>12743</v>
      </c>
      <c r="D1241" s="20" t="s">
        <v>3501</v>
      </c>
      <c r="E1241" s="188" t="s">
        <v>3502</v>
      </c>
      <c r="F1241" s="141" t="s">
        <v>7501</v>
      </c>
      <c r="G1241" s="141" t="s">
        <v>8092</v>
      </c>
      <c r="H1241" s="142" t="s">
        <v>3741</v>
      </c>
      <c r="I1241" s="142" t="s">
        <v>3741</v>
      </c>
      <c r="J1241" s="189">
        <v>45267</v>
      </c>
      <c r="K1241" s="189">
        <v>45300</v>
      </c>
      <c r="L1241" s="144" t="s">
        <v>5083</v>
      </c>
      <c r="M1241" s="142" t="s">
        <v>2449</v>
      </c>
      <c r="N1241" s="142" t="s">
        <v>9864</v>
      </c>
      <c r="O1241" s="142" t="s">
        <v>10963</v>
      </c>
    </row>
    <row r="1242" spans="1:15" ht="24.95" customHeight="1">
      <c r="A1242" s="62">
        <v>1236</v>
      </c>
      <c r="B1242" s="62" t="s">
        <v>13279</v>
      </c>
      <c r="C1242" s="65" t="s">
        <v>12647</v>
      </c>
      <c r="D1242" s="20" t="s">
        <v>1564</v>
      </c>
      <c r="E1242" s="20" t="s">
        <v>1565</v>
      </c>
      <c r="F1242" s="141" t="s">
        <v>4382</v>
      </c>
      <c r="G1242" s="141" t="s">
        <v>8125</v>
      </c>
      <c r="H1242" s="142" t="s">
        <v>1566</v>
      </c>
      <c r="I1242" s="142" t="s">
        <v>1567</v>
      </c>
      <c r="J1242" s="143">
        <v>44222</v>
      </c>
      <c r="K1242" s="143">
        <v>44259</v>
      </c>
      <c r="L1242" s="144" t="s">
        <v>1221</v>
      </c>
      <c r="M1242" s="142" t="s">
        <v>2361</v>
      </c>
      <c r="N1242" s="142" t="s">
        <v>9878</v>
      </c>
      <c r="O1242" s="142" t="s">
        <v>11035</v>
      </c>
    </row>
    <row r="1243" spans="1:15" ht="24.95" customHeight="1">
      <c r="A1243" s="62">
        <v>1237</v>
      </c>
      <c r="B1243" s="62" t="s">
        <v>13279</v>
      </c>
      <c r="C1243" s="197" t="s">
        <v>12648</v>
      </c>
      <c r="D1243" s="20" t="s">
        <v>4000</v>
      </c>
      <c r="E1243" s="20" t="s">
        <v>4001</v>
      </c>
      <c r="F1243" s="141" t="s">
        <v>7501</v>
      </c>
      <c r="G1243" s="141" t="s">
        <v>8091</v>
      </c>
      <c r="H1243" s="142" t="s">
        <v>4341</v>
      </c>
      <c r="I1243" s="142" t="s">
        <v>4254</v>
      </c>
      <c r="J1243" s="143">
        <v>45385</v>
      </c>
      <c r="K1243" s="143">
        <v>45425</v>
      </c>
      <c r="L1243" s="144" t="s">
        <v>4341</v>
      </c>
      <c r="M1243" s="142" t="s">
        <v>2336</v>
      </c>
      <c r="N1243" s="142" t="s">
        <v>9831</v>
      </c>
      <c r="O1243" s="142" t="s">
        <v>10970</v>
      </c>
    </row>
    <row r="1244" spans="1:15" ht="24.95" customHeight="1">
      <c r="A1244" s="62">
        <v>1238</v>
      </c>
      <c r="B1244" s="62" t="s">
        <v>13279</v>
      </c>
      <c r="C1244" s="65" t="s">
        <v>12744</v>
      </c>
      <c r="D1244" s="20" t="s">
        <v>785</v>
      </c>
      <c r="E1244" s="20" t="s">
        <v>786</v>
      </c>
      <c r="F1244" s="141" t="s">
        <v>7608</v>
      </c>
      <c r="G1244" s="141" t="s">
        <v>8196</v>
      </c>
      <c r="H1244" s="142" t="s">
        <v>787</v>
      </c>
      <c r="I1244" s="142" t="s">
        <v>787</v>
      </c>
      <c r="J1244" s="143">
        <v>44126</v>
      </c>
      <c r="K1244" s="143">
        <v>44163</v>
      </c>
      <c r="L1244" s="144" t="s">
        <v>5091</v>
      </c>
      <c r="M1244" s="142" t="s">
        <v>9871</v>
      </c>
      <c r="N1244" s="142" t="s">
        <v>9872</v>
      </c>
      <c r="O1244" s="142" t="s">
        <v>11086</v>
      </c>
    </row>
    <row r="1245" spans="1:15" ht="24.95" customHeight="1">
      <c r="A1245" s="62">
        <v>1239</v>
      </c>
      <c r="B1245" s="62" t="s">
        <v>13279</v>
      </c>
      <c r="C1245" s="139" t="s">
        <v>12929</v>
      </c>
      <c r="D1245" s="20" t="s">
        <v>10327</v>
      </c>
      <c r="E1245" s="20" t="s">
        <v>10328</v>
      </c>
      <c r="F1245" s="141" t="s">
        <v>7936</v>
      </c>
      <c r="G1245" s="141" t="s">
        <v>7736</v>
      </c>
      <c r="H1245" s="142" t="s">
        <v>10706</v>
      </c>
      <c r="I1245" s="142" t="s">
        <v>10706</v>
      </c>
      <c r="J1245" s="143">
        <v>45777</v>
      </c>
      <c r="K1245" s="143">
        <v>45807</v>
      </c>
      <c r="L1245" s="144" t="s">
        <v>5104</v>
      </c>
      <c r="M1245" s="142" t="s">
        <v>2365</v>
      </c>
      <c r="N1245" s="142" t="s">
        <v>5889</v>
      </c>
      <c r="O1245" s="142" t="s">
        <v>10998</v>
      </c>
    </row>
    <row r="1246" spans="1:15" ht="24.95" customHeight="1">
      <c r="A1246" s="62">
        <v>1240</v>
      </c>
      <c r="B1246" s="62" t="s">
        <v>13279</v>
      </c>
      <c r="C1246" s="197" t="s">
        <v>11946</v>
      </c>
      <c r="D1246" s="20" t="s">
        <v>3518</v>
      </c>
      <c r="E1246" s="20" t="s">
        <v>3519</v>
      </c>
      <c r="F1246" s="141" t="s">
        <v>4399</v>
      </c>
      <c r="G1246" s="141" t="s">
        <v>8101</v>
      </c>
      <c r="H1246" s="142" t="s">
        <v>5085</v>
      </c>
      <c r="I1246" s="142" t="s">
        <v>3742</v>
      </c>
      <c r="J1246" s="143">
        <v>45097</v>
      </c>
      <c r="K1246" s="189">
        <v>45140</v>
      </c>
      <c r="L1246" s="144" t="s">
        <v>5085</v>
      </c>
      <c r="M1246" s="142" t="s">
        <v>2349</v>
      </c>
      <c r="N1246" s="142" t="s">
        <v>9702</v>
      </c>
      <c r="O1246" s="142" t="s">
        <v>10938</v>
      </c>
    </row>
    <row r="1247" spans="1:15" ht="24.95" customHeight="1">
      <c r="A1247" s="62">
        <v>1241</v>
      </c>
      <c r="B1247" s="62" t="s">
        <v>13279</v>
      </c>
      <c r="C1247" s="187" t="s">
        <v>12985</v>
      </c>
      <c r="D1247" s="20" t="s">
        <v>10358</v>
      </c>
      <c r="E1247" s="20" t="s">
        <v>10359</v>
      </c>
      <c r="F1247" s="141" t="s">
        <v>6122</v>
      </c>
      <c r="G1247" s="141" t="s">
        <v>13455</v>
      </c>
      <c r="H1247" s="142" t="s">
        <v>10707</v>
      </c>
      <c r="I1247" s="142" t="s">
        <v>10707</v>
      </c>
      <c r="J1247" s="189">
        <v>45772</v>
      </c>
      <c r="K1247" s="143">
        <v>45807</v>
      </c>
      <c r="L1247" s="144" t="s">
        <v>5093</v>
      </c>
      <c r="M1247" s="142" t="s">
        <v>3625</v>
      </c>
      <c r="N1247" s="142" t="s">
        <v>9801</v>
      </c>
      <c r="O1247" s="142" t="s">
        <v>11080</v>
      </c>
    </row>
    <row r="1248" spans="1:15" ht="24.95" customHeight="1">
      <c r="A1248" s="62">
        <v>1242</v>
      </c>
      <c r="B1248" s="62" t="s">
        <v>13279</v>
      </c>
      <c r="C1248" s="192" t="s">
        <v>12745</v>
      </c>
      <c r="D1248" s="193" t="s">
        <v>774</v>
      </c>
      <c r="E1248" s="20" t="s">
        <v>775</v>
      </c>
      <c r="F1248" s="141" t="s">
        <v>7609</v>
      </c>
      <c r="G1248" s="141" t="s">
        <v>8049</v>
      </c>
      <c r="H1248" s="142" t="s">
        <v>776</v>
      </c>
      <c r="I1248" s="142" t="s">
        <v>776</v>
      </c>
      <c r="J1248" s="143">
        <v>43922</v>
      </c>
      <c r="K1248" s="143">
        <v>43946</v>
      </c>
      <c r="L1248" s="144" t="s">
        <v>5084</v>
      </c>
      <c r="M1248" s="142" t="s">
        <v>5849</v>
      </c>
      <c r="N1248" s="142" t="s">
        <v>9875</v>
      </c>
      <c r="O1248" s="142" t="s">
        <v>10033</v>
      </c>
    </row>
    <row r="1249" spans="1:15" ht="24.95" customHeight="1">
      <c r="A1249" s="62">
        <v>1243</v>
      </c>
      <c r="B1249" s="62" t="s">
        <v>13279</v>
      </c>
      <c r="C1249" s="187" t="s">
        <v>12780</v>
      </c>
      <c r="D1249" s="188" t="s">
        <v>1013</v>
      </c>
      <c r="E1249" s="20" t="s">
        <v>1014</v>
      </c>
      <c r="F1249" s="141" t="s">
        <v>7607</v>
      </c>
      <c r="G1249" s="141" t="s">
        <v>8193</v>
      </c>
      <c r="H1249" s="142" t="s">
        <v>4341</v>
      </c>
      <c r="I1249" s="142" t="s">
        <v>7040</v>
      </c>
      <c r="J1249" s="143">
        <v>44952</v>
      </c>
      <c r="K1249" s="189">
        <v>44990</v>
      </c>
      <c r="L1249" s="144" t="s">
        <v>4341</v>
      </c>
      <c r="M1249" s="142" t="s">
        <v>2336</v>
      </c>
      <c r="N1249" s="142" t="s">
        <v>9831</v>
      </c>
      <c r="O1249" s="142" t="s">
        <v>10970</v>
      </c>
    </row>
    <row r="1250" spans="1:15" ht="24.95" customHeight="1">
      <c r="A1250" s="62">
        <v>1244</v>
      </c>
      <c r="B1250" s="62" t="s">
        <v>13279</v>
      </c>
      <c r="C1250" s="65" t="s">
        <v>12746</v>
      </c>
      <c r="D1250" s="20" t="s">
        <v>4759</v>
      </c>
      <c r="E1250" s="20" t="s">
        <v>4760</v>
      </c>
      <c r="F1250" s="141" t="s">
        <v>4390</v>
      </c>
      <c r="G1250" s="141" t="s">
        <v>8178</v>
      </c>
      <c r="H1250" s="142" t="s">
        <v>1641</v>
      </c>
      <c r="I1250" s="142" t="s">
        <v>11183</v>
      </c>
      <c r="J1250" s="143">
        <v>45520</v>
      </c>
      <c r="K1250" s="143">
        <v>45552</v>
      </c>
      <c r="L1250" s="144" t="s">
        <v>1641</v>
      </c>
      <c r="M1250" s="142" t="s">
        <v>3626</v>
      </c>
      <c r="N1250" s="142" t="s">
        <v>9719</v>
      </c>
      <c r="O1250" s="142" t="s">
        <v>10884</v>
      </c>
    </row>
    <row r="1251" spans="1:15" ht="24.95" customHeight="1">
      <c r="A1251" s="62">
        <v>1245</v>
      </c>
      <c r="B1251" s="62" t="s">
        <v>13279</v>
      </c>
      <c r="C1251" s="187" t="s">
        <v>12747</v>
      </c>
      <c r="D1251" s="20" t="s">
        <v>4769</v>
      </c>
      <c r="E1251" s="20" t="s">
        <v>4770</v>
      </c>
      <c r="F1251" s="141" t="s">
        <v>7533</v>
      </c>
      <c r="G1251" s="141" t="s">
        <v>8097</v>
      </c>
      <c r="H1251" s="142" t="s">
        <v>5306</v>
      </c>
      <c r="I1251" s="142" t="s">
        <v>5306</v>
      </c>
      <c r="J1251" s="143">
        <v>45484</v>
      </c>
      <c r="K1251" s="143">
        <v>45524</v>
      </c>
      <c r="L1251" s="144" t="s">
        <v>5087</v>
      </c>
      <c r="M1251" s="142" t="s">
        <v>5868</v>
      </c>
      <c r="N1251" s="142" t="s">
        <v>9852</v>
      </c>
      <c r="O1251" s="142" t="s">
        <v>10883</v>
      </c>
    </row>
    <row r="1252" spans="1:15" ht="24.95" customHeight="1">
      <c r="A1252" s="62">
        <v>1246</v>
      </c>
      <c r="B1252" s="62" t="s">
        <v>13279</v>
      </c>
      <c r="C1252" s="65" t="s">
        <v>12748</v>
      </c>
      <c r="D1252" s="20" t="s">
        <v>5539</v>
      </c>
      <c r="E1252" s="20" t="s">
        <v>5540</v>
      </c>
      <c r="F1252" s="141" t="s">
        <v>7533</v>
      </c>
      <c r="G1252" s="141" t="s">
        <v>8096</v>
      </c>
      <c r="H1252" s="142" t="s">
        <v>6098</v>
      </c>
      <c r="I1252" s="142" t="s">
        <v>5993</v>
      </c>
      <c r="J1252" s="143">
        <v>45573</v>
      </c>
      <c r="K1252" s="143">
        <v>45614</v>
      </c>
      <c r="L1252" s="144" t="s">
        <v>5015</v>
      </c>
      <c r="M1252" s="142" t="s">
        <v>2343</v>
      </c>
      <c r="N1252" s="142" t="s">
        <v>9856</v>
      </c>
      <c r="O1252" s="142" t="s">
        <v>10031</v>
      </c>
    </row>
    <row r="1253" spans="1:15" ht="24.95" customHeight="1">
      <c r="A1253" s="62">
        <v>1247</v>
      </c>
      <c r="B1253" s="62" t="s">
        <v>13279</v>
      </c>
      <c r="C1253" s="65" t="s">
        <v>12749</v>
      </c>
      <c r="D1253" s="20" t="s">
        <v>146</v>
      </c>
      <c r="E1253" s="20" t="s">
        <v>147</v>
      </c>
      <c r="F1253" s="141" t="s">
        <v>4372</v>
      </c>
      <c r="G1253" s="141" t="s">
        <v>8150</v>
      </c>
      <c r="H1253" s="142" t="s">
        <v>144</v>
      </c>
      <c r="I1253" s="142" t="s">
        <v>148</v>
      </c>
      <c r="J1253" s="143">
        <v>44637</v>
      </c>
      <c r="K1253" s="143">
        <v>44676</v>
      </c>
      <c r="L1253" s="144" t="s">
        <v>144</v>
      </c>
      <c r="M1253" s="142" t="s">
        <v>9704</v>
      </c>
      <c r="N1253" s="142" t="s">
        <v>5877</v>
      </c>
      <c r="O1253" s="142" t="s">
        <v>10876</v>
      </c>
    </row>
    <row r="1254" spans="1:15" ht="24.95" customHeight="1">
      <c r="A1254" s="62">
        <v>1248</v>
      </c>
      <c r="B1254" s="62" t="s">
        <v>13279</v>
      </c>
      <c r="C1254" s="65" t="s">
        <v>12781</v>
      </c>
      <c r="D1254" s="20" t="s">
        <v>2690</v>
      </c>
      <c r="E1254" s="20" t="s">
        <v>2691</v>
      </c>
      <c r="F1254" s="141" t="s">
        <v>7524</v>
      </c>
      <c r="G1254" s="141" t="s">
        <v>8201</v>
      </c>
      <c r="H1254" s="142" t="s">
        <v>2819</v>
      </c>
      <c r="I1254" s="142" t="s">
        <v>2819</v>
      </c>
      <c r="J1254" s="143">
        <v>45142</v>
      </c>
      <c r="K1254" s="166">
        <v>45173</v>
      </c>
      <c r="L1254" s="144" t="s">
        <v>5089</v>
      </c>
      <c r="M1254" s="142" t="s">
        <v>5870</v>
      </c>
      <c r="N1254" s="142" t="s">
        <v>9858</v>
      </c>
      <c r="O1254" s="142" t="s">
        <v>10011</v>
      </c>
    </row>
    <row r="1255" spans="1:15" ht="24.95" customHeight="1">
      <c r="A1255" s="62">
        <v>1249</v>
      </c>
      <c r="B1255" s="62" t="s">
        <v>13279</v>
      </c>
      <c r="C1255" s="187" t="s">
        <v>13004</v>
      </c>
      <c r="D1255" s="20" t="s">
        <v>10335</v>
      </c>
      <c r="E1255" s="20" t="s">
        <v>10336</v>
      </c>
      <c r="F1255" s="141" t="s">
        <v>5378</v>
      </c>
      <c r="G1255" s="141" t="s">
        <v>13466</v>
      </c>
      <c r="H1255" s="142" t="s">
        <v>10708</v>
      </c>
      <c r="I1255" s="142" t="s">
        <v>10708</v>
      </c>
      <c r="J1255" s="189">
        <v>45777</v>
      </c>
      <c r="K1255" s="143">
        <v>45811</v>
      </c>
      <c r="L1255" s="144" t="s">
        <v>327</v>
      </c>
      <c r="M1255" s="142" t="s">
        <v>2284</v>
      </c>
      <c r="N1255" s="142" t="s">
        <v>5881</v>
      </c>
      <c r="O1255" s="142" t="s">
        <v>10021</v>
      </c>
    </row>
    <row r="1256" spans="1:15" ht="24.95" customHeight="1">
      <c r="A1256" s="62">
        <v>1250</v>
      </c>
      <c r="B1256" s="62" t="s">
        <v>13279</v>
      </c>
      <c r="C1256" s="187" t="s">
        <v>12751</v>
      </c>
      <c r="D1256" s="188" t="s">
        <v>3508</v>
      </c>
      <c r="E1256" s="188" t="s">
        <v>3509</v>
      </c>
      <c r="F1256" s="141" t="s">
        <v>4382</v>
      </c>
      <c r="G1256" s="141" t="s">
        <v>8120</v>
      </c>
      <c r="H1256" s="142" t="s">
        <v>3736</v>
      </c>
      <c r="I1256" s="142" t="s">
        <v>3736</v>
      </c>
      <c r="J1256" s="189">
        <v>45187</v>
      </c>
      <c r="K1256" s="189">
        <v>45225</v>
      </c>
      <c r="L1256" s="144" t="s">
        <v>1348</v>
      </c>
      <c r="M1256" s="142" t="s">
        <v>2373</v>
      </c>
      <c r="N1256" s="142" t="s">
        <v>9714</v>
      </c>
      <c r="O1256" s="142" t="s">
        <v>10882</v>
      </c>
    </row>
    <row r="1257" spans="1:15" ht="24.95" customHeight="1">
      <c r="A1257" s="62">
        <v>1251</v>
      </c>
      <c r="B1257" s="62" t="s">
        <v>13279</v>
      </c>
      <c r="C1257" s="65" t="s">
        <v>12652</v>
      </c>
      <c r="D1257" s="20" t="s">
        <v>2639</v>
      </c>
      <c r="E1257" s="188" t="s">
        <v>2640</v>
      </c>
      <c r="F1257" s="141" t="s">
        <v>7606</v>
      </c>
      <c r="G1257" s="141" t="s">
        <v>8144</v>
      </c>
      <c r="H1257" s="142" t="s">
        <v>2798</v>
      </c>
      <c r="I1257" s="142" t="s">
        <v>2878</v>
      </c>
      <c r="J1257" s="189">
        <v>45041</v>
      </c>
      <c r="K1257" s="189">
        <v>45076</v>
      </c>
      <c r="L1257" s="144" t="s">
        <v>5073</v>
      </c>
      <c r="M1257" s="142" t="s">
        <v>5854</v>
      </c>
      <c r="N1257" s="142" t="s">
        <v>9825</v>
      </c>
      <c r="O1257" s="142" t="s">
        <v>11056</v>
      </c>
    </row>
    <row r="1258" spans="1:15" ht="24.95" customHeight="1">
      <c r="A1258" s="62">
        <v>1252</v>
      </c>
      <c r="B1258" s="62" t="s">
        <v>13279</v>
      </c>
      <c r="C1258" s="187" t="s">
        <v>7413</v>
      </c>
      <c r="D1258" s="20" t="s">
        <v>6504</v>
      </c>
      <c r="E1258" s="20" t="s">
        <v>6505</v>
      </c>
      <c r="F1258" s="141" t="s">
        <v>4382</v>
      </c>
      <c r="G1258" s="141" t="s">
        <v>8108</v>
      </c>
      <c r="H1258" s="142" t="s">
        <v>6738</v>
      </c>
      <c r="I1258" s="142" t="s">
        <v>6738</v>
      </c>
      <c r="J1258" s="143">
        <v>45692</v>
      </c>
      <c r="K1258" s="143">
        <v>45720</v>
      </c>
      <c r="L1258" s="144" t="s">
        <v>5183</v>
      </c>
      <c r="M1258" s="142" t="s">
        <v>5847</v>
      </c>
      <c r="N1258" s="142">
        <v>87057825757</v>
      </c>
      <c r="O1258" s="142" t="s">
        <v>10029</v>
      </c>
    </row>
    <row r="1259" spans="1:15" ht="24.95" customHeight="1">
      <c r="A1259" s="62">
        <v>1253</v>
      </c>
      <c r="B1259" s="62" t="s">
        <v>13279</v>
      </c>
      <c r="C1259" s="187" t="s">
        <v>12752</v>
      </c>
      <c r="D1259" s="188" t="s">
        <v>3512</v>
      </c>
      <c r="E1259" s="188" t="s">
        <v>3513</v>
      </c>
      <c r="F1259" s="141" t="s">
        <v>4439</v>
      </c>
      <c r="G1259" s="141" t="s">
        <v>8169</v>
      </c>
      <c r="H1259" s="142" t="s">
        <v>976</v>
      </c>
      <c r="I1259" s="142" t="s">
        <v>3739</v>
      </c>
      <c r="J1259" s="189">
        <v>45266</v>
      </c>
      <c r="K1259" s="189">
        <v>45307</v>
      </c>
      <c r="L1259" s="144" t="s">
        <v>976</v>
      </c>
      <c r="M1259" s="142" t="s">
        <v>2331</v>
      </c>
      <c r="N1259" s="142" t="s">
        <v>9709</v>
      </c>
      <c r="O1259" s="142" t="s">
        <v>10870</v>
      </c>
    </row>
    <row r="1260" spans="1:15" ht="24.95" customHeight="1">
      <c r="A1260" s="62">
        <v>1254</v>
      </c>
      <c r="B1260" s="62" t="s">
        <v>13279</v>
      </c>
      <c r="C1260" s="65" t="s">
        <v>12988</v>
      </c>
      <c r="D1260" s="20" t="s">
        <v>10394</v>
      </c>
      <c r="E1260" s="188" t="s">
        <v>10395</v>
      </c>
      <c r="F1260" s="141" t="s">
        <v>6121</v>
      </c>
      <c r="G1260" s="141" t="s">
        <v>13457</v>
      </c>
      <c r="H1260" s="142" t="s">
        <v>10709</v>
      </c>
      <c r="I1260" s="142" t="s">
        <v>10709</v>
      </c>
      <c r="J1260" s="189">
        <v>45729</v>
      </c>
      <c r="K1260" s="189">
        <v>45775</v>
      </c>
      <c r="L1260" s="144" t="s">
        <v>13163</v>
      </c>
      <c r="M1260" s="142" t="s">
        <v>2419</v>
      </c>
      <c r="N1260" s="142">
        <v>87052648933</v>
      </c>
      <c r="O1260" s="142" t="s">
        <v>11050</v>
      </c>
    </row>
    <row r="1261" spans="1:15" ht="24.95" customHeight="1">
      <c r="A1261" s="62">
        <v>1255</v>
      </c>
      <c r="B1261" s="62" t="s">
        <v>13279</v>
      </c>
      <c r="C1261" s="65" t="s">
        <v>7426</v>
      </c>
      <c r="D1261" s="20" t="s">
        <v>6469</v>
      </c>
      <c r="E1261" s="188" t="s">
        <v>6470</v>
      </c>
      <c r="F1261" s="141" t="s">
        <v>4398</v>
      </c>
      <c r="G1261" s="141" t="s">
        <v>8141</v>
      </c>
      <c r="H1261" s="142" t="s">
        <v>6831</v>
      </c>
      <c r="I1261" s="142" t="s">
        <v>6831</v>
      </c>
      <c r="J1261" s="189">
        <v>45628</v>
      </c>
      <c r="K1261" s="189">
        <v>45666</v>
      </c>
      <c r="L1261" s="144" t="s">
        <v>3732</v>
      </c>
      <c r="M1261" s="142" t="s">
        <v>5836</v>
      </c>
      <c r="N1261" s="142" t="s">
        <v>9855</v>
      </c>
      <c r="O1261" s="142" t="s">
        <v>10030</v>
      </c>
    </row>
    <row r="1262" spans="1:15" ht="24.95" customHeight="1">
      <c r="A1262" s="62">
        <v>1256</v>
      </c>
      <c r="B1262" s="62" t="s">
        <v>13279</v>
      </c>
      <c r="C1262" s="187" t="s">
        <v>12655</v>
      </c>
      <c r="D1262" s="188" t="s">
        <v>5481</v>
      </c>
      <c r="E1262" s="188" t="s">
        <v>5482</v>
      </c>
      <c r="F1262" s="141" t="s">
        <v>4398</v>
      </c>
      <c r="G1262" s="141" t="s">
        <v>8141</v>
      </c>
      <c r="H1262" s="142" t="s">
        <v>6831</v>
      </c>
      <c r="I1262" s="142" t="s">
        <v>6831</v>
      </c>
      <c r="J1262" s="189">
        <v>45609</v>
      </c>
      <c r="K1262" s="189">
        <v>45640</v>
      </c>
      <c r="L1262" s="144" t="s">
        <v>3732</v>
      </c>
      <c r="M1262" s="142" t="s">
        <v>5836</v>
      </c>
      <c r="N1262" s="142" t="s">
        <v>9855</v>
      </c>
      <c r="O1262" s="142" t="s">
        <v>10030</v>
      </c>
    </row>
    <row r="1263" spans="1:15" ht="24.95" customHeight="1">
      <c r="A1263" s="62">
        <v>1257</v>
      </c>
      <c r="B1263" s="62" t="s">
        <v>13279</v>
      </c>
      <c r="C1263" s="65" t="s">
        <v>12658</v>
      </c>
      <c r="D1263" s="20" t="s">
        <v>1006</v>
      </c>
      <c r="E1263" s="20" t="s">
        <v>1007</v>
      </c>
      <c r="F1263" s="141" t="s">
        <v>4374</v>
      </c>
      <c r="G1263" s="141" t="s">
        <v>8218</v>
      </c>
      <c r="H1263" s="142" t="s">
        <v>4341</v>
      </c>
      <c r="I1263" s="142" t="s">
        <v>1008</v>
      </c>
      <c r="J1263" s="143">
        <v>44807</v>
      </c>
      <c r="K1263" s="143">
        <v>44776</v>
      </c>
      <c r="L1263" s="144" t="s">
        <v>4341</v>
      </c>
      <c r="M1263" s="142" t="s">
        <v>2336</v>
      </c>
      <c r="N1263" s="142" t="s">
        <v>9831</v>
      </c>
      <c r="O1263" s="142" t="s">
        <v>10970</v>
      </c>
    </row>
    <row r="1264" spans="1:15" ht="24.95" customHeight="1">
      <c r="A1264" s="62">
        <v>1258</v>
      </c>
      <c r="B1264" s="62" t="s">
        <v>13279</v>
      </c>
      <c r="C1264" s="65" t="s">
        <v>7414</v>
      </c>
      <c r="D1264" s="20" t="s">
        <v>6481</v>
      </c>
      <c r="E1264" s="188" t="s">
        <v>6482</v>
      </c>
      <c r="F1264" s="141" t="s">
        <v>7602</v>
      </c>
      <c r="G1264" s="141" t="s">
        <v>8145</v>
      </c>
      <c r="H1264" s="142" t="s">
        <v>7175</v>
      </c>
      <c r="I1264" s="142" t="s">
        <v>6750</v>
      </c>
      <c r="J1264" s="189">
        <v>45687</v>
      </c>
      <c r="K1264" s="189">
        <v>45727</v>
      </c>
      <c r="L1264" s="144" t="s">
        <v>5099</v>
      </c>
      <c r="M1264" s="142" t="s">
        <v>2340</v>
      </c>
      <c r="N1264" s="142" t="s">
        <v>9853</v>
      </c>
      <c r="O1264" s="142" t="s">
        <v>10010</v>
      </c>
    </row>
    <row r="1265" spans="1:15" ht="24.95" customHeight="1">
      <c r="A1265" s="62">
        <v>1259</v>
      </c>
      <c r="B1265" s="62" t="s">
        <v>13279</v>
      </c>
      <c r="C1265" s="65" t="s">
        <v>11789</v>
      </c>
      <c r="D1265" s="20" t="s">
        <v>2108</v>
      </c>
      <c r="E1265" s="188" t="s">
        <v>2109</v>
      </c>
      <c r="F1265" s="141" t="s">
        <v>7605</v>
      </c>
      <c r="G1265" s="141" t="s">
        <v>8194</v>
      </c>
      <c r="H1265" s="142" t="s">
        <v>3746</v>
      </c>
      <c r="I1265" s="142" t="s">
        <v>2110</v>
      </c>
      <c r="J1265" s="189">
        <v>45076</v>
      </c>
      <c r="K1265" s="189">
        <v>45112</v>
      </c>
      <c r="L1265" s="144" t="s">
        <v>3746</v>
      </c>
      <c r="M1265" s="142" t="s">
        <v>2443</v>
      </c>
      <c r="N1265" s="142" t="s">
        <v>9866</v>
      </c>
      <c r="O1265" s="142" t="s">
        <v>11007</v>
      </c>
    </row>
    <row r="1266" spans="1:15" ht="24.95" customHeight="1">
      <c r="A1266" s="62">
        <v>1260</v>
      </c>
      <c r="B1266" s="62" t="s">
        <v>13279</v>
      </c>
      <c r="C1266" s="187" t="s">
        <v>12659</v>
      </c>
      <c r="D1266" s="188" t="s">
        <v>3495</v>
      </c>
      <c r="E1266" s="188" t="s">
        <v>3496</v>
      </c>
      <c r="F1266" s="141" t="s">
        <v>4399</v>
      </c>
      <c r="G1266" s="141" t="s">
        <v>8100</v>
      </c>
      <c r="H1266" s="142" t="s">
        <v>3731</v>
      </c>
      <c r="I1266" s="142" t="s">
        <v>3731</v>
      </c>
      <c r="J1266" s="189">
        <v>45321</v>
      </c>
      <c r="K1266" s="189">
        <v>45352</v>
      </c>
      <c r="L1266" s="144" t="s">
        <v>792</v>
      </c>
      <c r="M1266" s="142" t="s">
        <v>2435</v>
      </c>
      <c r="N1266" s="142" t="s">
        <v>9862</v>
      </c>
      <c r="O1266" s="142" t="s">
        <v>10050</v>
      </c>
    </row>
    <row r="1267" spans="1:15" ht="24.95" customHeight="1">
      <c r="A1267" s="62">
        <v>1261</v>
      </c>
      <c r="B1267" s="62" t="s">
        <v>13279</v>
      </c>
      <c r="C1267" s="65" t="s">
        <v>11235</v>
      </c>
      <c r="D1267" s="20" t="s">
        <v>1681</v>
      </c>
      <c r="E1267" s="20" t="s">
        <v>1682</v>
      </c>
      <c r="F1267" s="141" t="s">
        <v>7812</v>
      </c>
      <c r="G1267" s="141" t="s">
        <v>7748</v>
      </c>
      <c r="H1267" s="142" t="s">
        <v>1641</v>
      </c>
      <c r="I1267" s="142" t="s">
        <v>1683</v>
      </c>
      <c r="J1267" s="143">
        <v>44579</v>
      </c>
      <c r="K1267" s="166">
        <v>44615</v>
      </c>
      <c r="L1267" s="144" t="s">
        <v>1641</v>
      </c>
      <c r="M1267" s="142" t="s">
        <v>3626</v>
      </c>
      <c r="N1267" s="142" t="s">
        <v>9719</v>
      </c>
      <c r="O1267" s="142" t="s">
        <v>10884</v>
      </c>
    </row>
    <row r="1268" spans="1:15" ht="24.95" customHeight="1">
      <c r="A1268" s="62">
        <v>1262</v>
      </c>
      <c r="B1268" s="62" t="s">
        <v>13279</v>
      </c>
      <c r="C1268" s="65" t="s">
        <v>12753</v>
      </c>
      <c r="D1268" s="20" t="s">
        <v>777</v>
      </c>
      <c r="E1268" s="20" t="s">
        <v>778</v>
      </c>
      <c r="F1268" s="141" t="s">
        <v>4374</v>
      </c>
      <c r="G1268" s="141" t="s">
        <v>8223</v>
      </c>
      <c r="H1268" s="142" t="s">
        <v>779</v>
      </c>
      <c r="I1268" s="142" t="s">
        <v>779</v>
      </c>
      <c r="J1268" s="143">
        <v>44609</v>
      </c>
      <c r="K1268" s="143">
        <v>44645</v>
      </c>
      <c r="L1268" s="144" t="s">
        <v>5084</v>
      </c>
      <c r="M1268" s="142" t="s">
        <v>5849</v>
      </c>
      <c r="N1268" s="142" t="s">
        <v>9875</v>
      </c>
      <c r="O1268" s="142" t="s">
        <v>10033</v>
      </c>
    </row>
    <row r="1269" spans="1:15" ht="24.95" customHeight="1">
      <c r="A1269" s="62">
        <v>1263</v>
      </c>
      <c r="B1269" s="62" t="s">
        <v>13279</v>
      </c>
      <c r="C1269" s="187" t="s">
        <v>7410</v>
      </c>
      <c r="D1269" s="188" t="s">
        <v>6502</v>
      </c>
      <c r="E1269" s="188" t="s">
        <v>6503</v>
      </c>
      <c r="F1269" s="141" t="s">
        <v>6168</v>
      </c>
      <c r="G1269" s="141" t="s">
        <v>8157</v>
      </c>
      <c r="H1269" s="142" t="s">
        <v>7164</v>
      </c>
      <c r="I1269" s="142" t="s">
        <v>6709</v>
      </c>
      <c r="J1269" s="189">
        <v>45692</v>
      </c>
      <c r="K1269" s="189">
        <v>45736</v>
      </c>
      <c r="L1269" s="144" t="s">
        <v>1348</v>
      </c>
      <c r="M1269" s="142" t="s">
        <v>2373</v>
      </c>
      <c r="N1269" s="142" t="s">
        <v>9714</v>
      </c>
      <c r="O1269" s="142" t="s">
        <v>10882</v>
      </c>
    </row>
    <row r="1270" spans="1:15" ht="24.95" customHeight="1">
      <c r="A1270" s="62">
        <v>1264</v>
      </c>
      <c r="B1270" s="62" t="s">
        <v>13279</v>
      </c>
      <c r="C1270" s="197" t="s">
        <v>12661</v>
      </c>
      <c r="D1270" s="20" t="s">
        <v>1351</v>
      </c>
      <c r="E1270" s="20" t="s">
        <v>1352</v>
      </c>
      <c r="F1270" s="141" t="s">
        <v>4374</v>
      </c>
      <c r="G1270" s="141" t="s">
        <v>8220</v>
      </c>
      <c r="H1270" s="142" t="s">
        <v>1353</v>
      </c>
      <c r="I1270" s="142" t="s">
        <v>7069</v>
      </c>
      <c r="J1270" s="143">
        <v>44733</v>
      </c>
      <c r="K1270" s="143">
        <v>44763</v>
      </c>
      <c r="L1270" s="144" t="s">
        <v>1348</v>
      </c>
      <c r="M1270" s="142" t="s">
        <v>2373</v>
      </c>
      <c r="N1270" s="142" t="s">
        <v>9714</v>
      </c>
      <c r="O1270" s="142" t="s">
        <v>10882</v>
      </c>
    </row>
    <row r="1271" spans="1:15" ht="24.95" customHeight="1">
      <c r="A1271" s="62">
        <v>1265</v>
      </c>
      <c r="B1271" s="62" t="s">
        <v>13279</v>
      </c>
      <c r="C1271" s="65" t="s">
        <v>12754</v>
      </c>
      <c r="D1271" s="20" t="s">
        <v>3098</v>
      </c>
      <c r="E1271" s="188" t="s">
        <v>3099</v>
      </c>
      <c r="F1271" s="141" t="s">
        <v>7604</v>
      </c>
      <c r="G1271" s="141" t="s">
        <v>8199</v>
      </c>
      <c r="H1271" s="142" t="s">
        <v>3249</v>
      </c>
      <c r="I1271" s="142" t="s">
        <v>3249</v>
      </c>
      <c r="J1271" s="189">
        <v>45139</v>
      </c>
      <c r="K1271" s="189">
        <v>45174</v>
      </c>
      <c r="L1271" s="144" t="s">
        <v>976</v>
      </c>
      <c r="M1271" s="142" t="s">
        <v>2331</v>
      </c>
      <c r="N1271" s="142" t="s">
        <v>9709</v>
      </c>
      <c r="O1271" s="142" t="s">
        <v>10870</v>
      </c>
    </row>
    <row r="1272" spans="1:15" ht="24.95" customHeight="1">
      <c r="A1272" s="62">
        <v>1266</v>
      </c>
      <c r="B1272" s="62" t="s">
        <v>13279</v>
      </c>
      <c r="C1272" s="65" t="s">
        <v>12662</v>
      </c>
      <c r="D1272" s="20" t="s">
        <v>1139</v>
      </c>
      <c r="E1272" s="20" t="s">
        <v>1140</v>
      </c>
      <c r="F1272" s="141" t="s">
        <v>7571</v>
      </c>
      <c r="G1272" s="141" t="s">
        <v>8187</v>
      </c>
      <c r="H1272" s="142" t="s">
        <v>13012</v>
      </c>
      <c r="I1272" s="142" t="s">
        <v>1141</v>
      </c>
      <c r="J1272" s="143">
        <v>44907</v>
      </c>
      <c r="K1272" s="143">
        <v>44935</v>
      </c>
      <c r="L1272" s="144" t="s">
        <v>13012</v>
      </c>
      <c r="M1272" s="142" t="s">
        <v>5844</v>
      </c>
      <c r="N1272" s="142" t="s">
        <v>9779</v>
      </c>
      <c r="O1272" s="142" t="s">
        <v>10877</v>
      </c>
    </row>
    <row r="1273" spans="1:15" ht="24.95" customHeight="1">
      <c r="A1273" s="62">
        <v>1267</v>
      </c>
      <c r="B1273" s="62" t="s">
        <v>13279</v>
      </c>
      <c r="C1273" s="65" t="s">
        <v>12755</v>
      </c>
      <c r="D1273" s="20" t="s">
        <v>782</v>
      </c>
      <c r="E1273" s="20" t="s">
        <v>783</v>
      </c>
      <c r="F1273" s="141" t="s">
        <v>4374</v>
      </c>
      <c r="G1273" s="141" t="s">
        <v>8227</v>
      </c>
      <c r="H1273" s="142" t="s">
        <v>784</v>
      </c>
      <c r="I1273" s="142" t="s">
        <v>784</v>
      </c>
      <c r="J1273" s="143">
        <v>44202</v>
      </c>
      <c r="K1273" s="143">
        <v>44238</v>
      </c>
      <c r="L1273" s="144" t="s">
        <v>3732</v>
      </c>
      <c r="M1273" s="142" t="s">
        <v>5836</v>
      </c>
      <c r="N1273" s="142" t="s">
        <v>9855</v>
      </c>
      <c r="O1273" s="142" t="s">
        <v>10030</v>
      </c>
    </row>
    <row r="1274" spans="1:15" ht="24.95" customHeight="1">
      <c r="A1274" s="62">
        <v>1268</v>
      </c>
      <c r="B1274" s="62" t="s">
        <v>13279</v>
      </c>
      <c r="C1274" s="65" t="s">
        <v>12663</v>
      </c>
      <c r="D1274" s="20" t="s">
        <v>1616</v>
      </c>
      <c r="E1274" s="20" t="s">
        <v>1617</v>
      </c>
      <c r="F1274" s="141" t="s">
        <v>4374</v>
      </c>
      <c r="G1274" s="141" t="s">
        <v>8042</v>
      </c>
      <c r="H1274" s="142" t="s">
        <v>1618</v>
      </c>
      <c r="I1274" s="142" t="s">
        <v>1619</v>
      </c>
      <c r="J1274" s="143">
        <v>44440</v>
      </c>
      <c r="K1274" s="143">
        <v>44469</v>
      </c>
      <c r="L1274" s="144" t="s">
        <v>5093</v>
      </c>
      <c r="M1274" s="142" t="s">
        <v>3625</v>
      </c>
      <c r="N1274" s="142" t="s">
        <v>9801</v>
      </c>
      <c r="O1274" s="142" t="s">
        <v>11080</v>
      </c>
    </row>
    <row r="1275" spans="1:15" ht="24.95" customHeight="1">
      <c r="A1275" s="62">
        <v>1269</v>
      </c>
      <c r="B1275" s="62" t="s">
        <v>13279</v>
      </c>
      <c r="C1275" s="65" t="s">
        <v>12666</v>
      </c>
      <c r="D1275" s="20" t="s">
        <v>1545</v>
      </c>
      <c r="E1275" s="20" t="s">
        <v>1546</v>
      </c>
      <c r="F1275" s="141" t="s">
        <v>4398</v>
      </c>
      <c r="G1275" s="141" t="s">
        <v>8142</v>
      </c>
      <c r="H1275" s="142" t="s">
        <v>1547</v>
      </c>
      <c r="I1275" s="142" t="s">
        <v>1547</v>
      </c>
      <c r="J1275" s="143">
        <v>44635</v>
      </c>
      <c r="K1275" s="143">
        <v>44669</v>
      </c>
      <c r="L1275" s="144" t="s">
        <v>5009</v>
      </c>
      <c r="M1275" s="142" t="s">
        <v>2388</v>
      </c>
      <c r="N1275" s="142" t="s">
        <v>9715</v>
      </c>
      <c r="O1275" s="142" t="s">
        <v>10878</v>
      </c>
    </row>
    <row r="1276" spans="1:15" ht="24.95" customHeight="1">
      <c r="A1276" s="62">
        <v>1270</v>
      </c>
      <c r="B1276" s="62" t="s">
        <v>13279</v>
      </c>
      <c r="C1276" s="187" t="s">
        <v>12784</v>
      </c>
      <c r="D1276" s="188" t="s">
        <v>5694</v>
      </c>
      <c r="E1276" s="188" t="s">
        <v>5695</v>
      </c>
      <c r="F1276" s="141" t="s">
        <v>4466</v>
      </c>
      <c r="G1276" s="141" t="s">
        <v>8171</v>
      </c>
      <c r="H1276" s="142" t="s">
        <v>5990</v>
      </c>
      <c r="I1276" s="142" t="s">
        <v>5990</v>
      </c>
      <c r="J1276" s="189">
        <v>45583</v>
      </c>
      <c r="K1276" s="189">
        <v>45623</v>
      </c>
      <c r="L1276" s="144" t="s">
        <v>5081</v>
      </c>
      <c r="M1276" s="142" t="s">
        <v>2248</v>
      </c>
      <c r="N1276" s="142">
        <v>87051296005</v>
      </c>
      <c r="O1276" s="142" t="s">
        <v>11033</v>
      </c>
    </row>
    <row r="1277" spans="1:15" ht="24.95" customHeight="1">
      <c r="A1277" s="62">
        <v>1271</v>
      </c>
      <c r="B1277" s="62" t="s">
        <v>13279</v>
      </c>
      <c r="C1277" s="139" t="s">
        <v>12991</v>
      </c>
      <c r="D1277" s="20" t="s">
        <v>10331</v>
      </c>
      <c r="E1277" s="20" t="s">
        <v>10332</v>
      </c>
      <c r="F1277" s="141" t="s">
        <v>6121</v>
      </c>
      <c r="G1277" s="141" t="s">
        <v>13458</v>
      </c>
      <c r="H1277" s="142" t="s">
        <v>10710</v>
      </c>
      <c r="I1277" s="142" t="s">
        <v>10710</v>
      </c>
      <c r="J1277" s="143">
        <v>45751</v>
      </c>
      <c r="K1277" s="143">
        <v>45782</v>
      </c>
      <c r="L1277" s="144" t="s">
        <v>5087</v>
      </c>
      <c r="M1277" s="142" t="s">
        <v>5868</v>
      </c>
      <c r="N1277" s="142" t="s">
        <v>9852</v>
      </c>
      <c r="O1277" s="142" t="s">
        <v>10883</v>
      </c>
    </row>
    <row r="1278" spans="1:15" ht="24.95" customHeight="1">
      <c r="A1278" s="62">
        <v>1272</v>
      </c>
      <c r="B1278" s="62" t="s">
        <v>13279</v>
      </c>
      <c r="C1278" s="65" t="s">
        <v>12668</v>
      </c>
      <c r="D1278" s="20" t="s">
        <v>2229</v>
      </c>
      <c r="E1278" s="188" t="s">
        <v>2230</v>
      </c>
      <c r="F1278" s="141" t="s">
        <v>7510</v>
      </c>
      <c r="G1278" s="141" t="s">
        <v>8046</v>
      </c>
      <c r="H1278" s="142" t="s">
        <v>2231</v>
      </c>
      <c r="I1278" s="142" t="s">
        <v>2231</v>
      </c>
      <c r="J1278" s="189">
        <v>45001</v>
      </c>
      <c r="K1278" s="189">
        <v>45049</v>
      </c>
      <c r="L1278" s="144" t="s">
        <v>5101</v>
      </c>
      <c r="M1278" s="142" t="s">
        <v>2456</v>
      </c>
      <c r="N1278" s="142" t="s">
        <v>9868</v>
      </c>
      <c r="O1278" s="142" t="s">
        <v>10032</v>
      </c>
    </row>
    <row r="1279" spans="1:15" ht="24.95" customHeight="1">
      <c r="A1279" s="62">
        <v>1273</v>
      </c>
      <c r="B1279" s="62" t="s">
        <v>13279</v>
      </c>
      <c r="C1279" s="139" t="s">
        <v>7417</v>
      </c>
      <c r="D1279" s="20" t="s">
        <v>6474</v>
      </c>
      <c r="E1279" s="20" t="s">
        <v>6473</v>
      </c>
      <c r="F1279" s="141" t="s">
        <v>6156</v>
      </c>
      <c r="G1279" s="141" t="s">
        <v>7742</v>
      </c>
      <c r="H1279" s="142" t="s">
        <v>7255</v>
      </c>
      <c r="I1279" s="142" t="s">
        <v>7255</v>
      </c>
      <c r="J1279" s="143">
        <v>45682</v>
      </c>
      <c r="K1279" s="143">
        <v>45714</v>
      </c>
      <c r="L1279" s="144" t="s">
        <v>4341</v>
      </c>
      <c r="M1279" s="142" t="s">
        <v>2336</v>
      </c>
      <c r="N1279" s="142" t="s">
        <v>9831</v>
      </c>
      <c r="O1279" s="142" t="s">
        <v>10970</v>
      </c>
    </row>
    <row r="1280" spans="1:15" ht="24.95" customHeight="1">
      <c r="A1280" s="62">
        <v>1274</v>
      </c>
      <c r="B1280" s="62" t="s">
        <v>13279</v>
      </c>
      <c r="C1280" s="65" t="s">
        <v>12669</v>
      </c>
      <c r="D1280" s="20" t="s">
        <v>2222</v>
      </c>
      <c r="E1280" s="20" t="s">
        <v>2223</v>
      </c>
      <c r="F1280" s="141" t="s">
        <v>4374</v>
      </c>
      <c r="G1280" s="141" t="s">
        <v>8214</v>
      </c>
      <c r="H1280" s="142" t="s">
        <v>3746</v>
      </c>
      <c r="I1280" s="142" t="s">
        <v>2224</v>
      </c>
      <c r="J1280" s="143">
        <v>45063</v>
      </c>
      <c r="K1280" s="143">
        <v>45100</v>
      </c>
      <c r="L1280" s="144" t="s">
        <v>3746</v>
      </c>
      <c r="M1280" s="142" t="s">
        <v>2443</v>
      </c>
      <c r="N1280" s="142" t="s">
        <v>9866</v>
      </c>
      <c r="O1280" s="142" t="s">
        <v>11007</v>
      </c>
    </row>
    <row r="1281" spans="1:15" ht="24.95" customHeight="1">
      <c r="A1281" s="62">
        <v>1275</v>
      </c>
      <c r="B1281" s="62" t="s">
        <v>13279</v>
      </c>
      <c r="C1281" s="65" t="s">
        <v>12785</v>
      </c>
      <c r="D1281" s="20" t="s">
        <v>2083</v>
      </c>
      <c r="E1281" s="20" t="s">
        <v>2084</v>
      </c>
      <c r="F1281" s="141" t="s">
        <v>4374</v>
      </c>
      <c r="G1281" s="141" t="s">
        <v>8219</v>
      </c>
      <c r="H1281" s="142" t="s">
        <v>2085</v>
      </c>
      <c r="I1281" s="142"/>
      <c r="J1281" s="143">
        <v>44742</v>
      </c>
      <c r="K1281" s="143">
        <v>44772</v>
      </c>
      <c r="L1281" s="144" t="s">
        <v>13163</v>
      </c>
      <c r="M1281" s="142" t="s">
        <v>2419</v>
      </c>
      <c r="N1281" s="142">
        <v>87052648933</v>
      </c>
      <c r="O1281" s="142" t="s">
        <v>11050</v>
      </c>
    </row>
    <row r="1282" spans="1:15" ht="24.95" customHeight="1">
      <c r="A1282" s="62">
        <v>1276</v>
      </c>
      <c r="B1282" s="62" t="s">
        <v>13279</v>
      </c>
      <c r="C1282" s="187" t="s">
        <v>12671</v>
      </c>
      <c r="D1282" s="188" t="s">
        <v>3514</v>
      </c>
      <c r="E1282" s="188" t="s">
        <v>3515</v>
      </c>
      <c r="F1282" s="141" t="s">
        <v>4438</v>
      </c>
      <c r="G1282" s="141" t="s">
        <v>8163</v>
      </c>
      <c r="H1282" s="142" t="s">
        <v>3738</v>
      </c>
      <c r="I1282" s="142" t="s">
        <v>11179</v>
      </c>
      <c r="J1282" s="189">
        <v>45327</v>
      </c>
      <c r="K1282" s="189">
        <v>45369</v>
      </c>
      <c r="L1282" s="144" t="s">
        <v>5009</v>
      </c>
      <c r="M1282" s="142" t="s">
        <v>2388</v>
      </c>
      <c r="N1282" s="142" t="s">
        <v>9715</v>
      </c>
      <c r="O1282" s="142" t="s">
        <v>10878</v>
      </c>
    </row>
    <row r="1283" spans="1:15" ht="24.95" customHeight="1">
      <c r="A1283" s="62">
        <v>1277</v>
      </c>
      <c r="B1283" s="62" t="s">
        <v>13279</v>
      </c>
      <c r="C1283" s="65" t="s">
        <v>12757</v>
      </c>
      <c r="D1283" s="188" t="s">
        <v>2641</v>
      </c>
      <c r="E1283" s="188" t="s">
        <v>2642</v>
      </c>
      <c r="F1283" s="141" t="s">
        <v>6190</v>
      </c>
      <c r="G1283" s="141" t="s">
        <v>7736</v>
      </c>
      <c r="H1283" s="142" t="s">
        <v>2799</v>
      </c>
      <c r="I1283" s="142" t="s">
        <v>2799</v>
      </c>
      <c r="J1283" s="189">
        <v>45152</v>
      </c>
      <c r="K1283" s="189">
        <v>45187</v>
      </c>
      <c r="L1283" s="144" t="s">
        <v>5015</v>
      </c>
      <c r="M1283" s="142" t="s">
        <v>2343</v>
      </c>
      <c r="N1283" s="142" t="s">
        <v>9856</v>
      </c>
      <c r="O1283" s="142" t="s">
        <v>10031</v>
      </c>
    </row>
    <row r="1284" spans="1:15" ht="24.95" customHeight="1">
      <c r="A1284" s="62">
        <v>1278</v>
      </c>
      <c r="B1284" s="62" t="s">
        <v>13279</v>
      </c>
      <c r="C1284" s="65" t="s">
        <v>12786</v>
      </c>
      <c r="D1284" s="20" t="s">
        <v>945</v>
      </c>
      <c r="E1284" s="20" t="s">
        <v>946</v>
      </c>
      <c r="F1284" s="141" t="s">
        <v>4432</v>
      </c>
      <c r="G1284" s="141" t="s">
        <v>8154</v>
      </c>
      <c r="H1284" s="142" t="s">
        <v>947</v>
      </c>
      <c r="I1284" s="142" t="s">
        <v>947</v>
      </c>
      <c r="J1284" s="143">
        <v>44190</v>
      </c>
      <c r="K1284" s="143">
        <v>44228</v>
      </c>
      <c r="L1284" s="144" t="s">
        <v>5152</v>
      </c>
      <c r="M1284" s="142" t="s">
        <v>5153</v>
      </c>
      <c r="N1284" s="142">
        <v>87757804082</v>
      </c>
      <c r="O1284" s="142" t="s">
        <v>11088</v>
      </c>
    </row>
    <row r="1285" spans="1:15" ht="24.95" customHeight="1">
      <c r="A1285" s="62">
        <v>1279</v>
      </c>
      <c r="B1285" s="62" t="s">
        <v>13279</v>
      </c>
      <c r="C1285" s="197" t="s">
        <v>12672</v>
      </c>
      <c r="D1285" s="20" t="s">
        <v>3488</v>
      </c>
      <c r="E1285" s="20" t="s">
        <v>3489</v>
      </c>
      <c r="F1285" s="141" t="s">
        <v>4382</v>
      </c>
      <c r="G1285" s="141" t="s">
        <v>8115</v>
      </c>
      <c r="H1285" s="142" t="s">
        <v>3734</v>
      </c>
      <c r="I1285" s="142" t="s">
        <v>3734</v>
      </c>
      <c r="J1285" s="143">
        <v>45347</v>
      </c>
      <c r="K1285" s="166">
        <v>45385</v>
      </c>
      <c r="L1285" s="144" t="s">
        <v>5103</v>
      </c>
      <c r="M1285" s="142" t="s">
        <v>2380</v>
      </c>
      <c r="N1285" s="142" t="s">
        <v>9861</v>
      </c>
      <c r="O1285" s="142" t="s">
        <v>10012</v>
      </c>
    </row>
    <row r="1286" spans="1:15" ht="24.95" customHeight="1">
      <c r="A1286" s="62">
        <v>1280</v>
      </c>
      <c r="B1286" s="62" t="s">
        <v>13279</v>
      </c>
      <c r="C1286" s="65" t="s">
        <v>12674</v>
      </c>
      <c r="D1286" s="20" t="s">
        <v>2138</v>
      </c>
      <c r="E1286" s="20" t="s">
        <v>2139</v>
      </c>
      <c r="F1286" s="141" t="s">
        <v>7938</v>
      </c>
      <c r="G1286" s="141" t="s">
        <v>7746</v>
      </c>
      <c r="H1286" s="142" t="s">
        <v>2140</v>
      </c>
      <c r="I1286" s="142" t="s">
        <v>2141</v>
      </c>
      <c r="J1286" s="143">
        <v>44476</v>
      </c>
      <c r="K1286" s="143">
        <v>44516</v>
      </c>
      <c r="L1286" s="144" t="s">
        <v>2140</v>
      </c>
      <c r="M1286" s="142" t="s">
        <v>2448</v>
      </c>
      <c r="N1286" s="142" t="s">
        <v>5898</v>
      </c>
      <c r="O1286" s="142" t="s">
        <v>10890</v>
      </c>
    </row>
    <row r="1287" spans="1:15" ht="24.95" customHeight="1">
      <c r="A1287" s="62">
        <v>1281</v>
      </c>
      <c r="B1287" s="62" t="s">
        <v>13279</v>
      </c>
      <c r="C1287" s="65" t="s">
        <v>12429</v>
      </c>
      <c r="D1287" s="20" t="s">
        <v>1523</v>
      </c>
      <c r="E1287" s="20" t="s">
        <v>1524</v>
      </c>
      <c r="F1287" s="141" t="s">
        <v>4386</v>
      </c>
      <c r="G1287" s="141" t="s">
        <v>8135</v>
      </c>
      <c r="H1287" s="142" t="s">
        <v>1132</v>
      </c>
      <c r="I1287" s="142" t="s">
        <v>1132</v>
      </c>
      <c r="J1287" s="143">
        <v>44914</v>
      </c>
      <c r="K1287" s="143">
        <v>44945</v>
      </c>
      <c r="L1287" s="144" t="s">
        <v>5088</v>
      </c>
      <c r="M1287" s="142" t="s">
        <v>2427</v>
      </c>
      <c r="N1287" s="142" t="s">
        <v>5884</v>
      </c>
      <c r="O1287" s="142" t="s">
        <v>11077</v>
      </c>
    </row>
    <row r="1288" spans="1:15" ht="24.95" customHeight="1">
      <c r="A1288" s="62">
        <v>1282</v>
      </c>
      <c r="B1288" s="62" t="s">
        <v>13279</v>
      </c>
      <c r="C1288" s="187" t="s">
        <v>7412</v>
      </c>
      <c r="D1288" s="188" t="s">
        <v>6500</v>
      </c>
      <c r="E1288" s="188" t="s">
        <v>6501</v>
      </c>
      <c r="F1288" s="141" t="s">
        <v>4386</v>
      </c>
      <c r="G1288" s="141" t="s">
        <v>8133</v>
      </c>
      <c r="H1288" s="142" t="s">
        <v>6714</v>
      </c>
      <c r="I1288" s="142" t="s">
        <v>6714</v>
      </c>
      <c r="J1288" s="189">
        <v>45705</v>
      </c>
      <c r="K1288" s="189">
        <v>45733</v>
      </c>
      <c r="L1288" s="144" t="s">
        <v>5083</v>
      </c>
      <c r="M1288" s="142" t="s">
        <v>2449</v>
      </c>
      <c r="N1288" s="142" t="s">
        <v>9864</v>
      </c>
      <c r="O1288" s="142" t="s">
        <v>10963</v>
      </c>
    </row>
    <row r="1289" spans="1:15" ht="24.95" customHeight="1">
      <c r="A1289" s="62">
        <v>1283</v>
      </c>
      <c r="B1289" s="62" t="s">
        <v>13279</v>
      </c>
      <c r="C1289" s="65" t="s">
        <v>12677</v>
      </c>
      <c r="D1289" s="20" t="s">
        <v>970</v>
      </c>
      <c r="E1289" s="20" t="s">
        <v>971</v>
      </c>
      <c r="F1289" s="141" t="s">
        <v>7849</v>
      </c>
      <c r="G1289" s="141" t="s">
        <v>7744</v>
      </c>
      <c r="H1289" s="142" t="s">
        <v>972</v>
      </c>
      <c r="I1289" s="142" t="s">
        <v>972</v>
      </c>
      <c r="J1289" s="143">
        <v>44809</v>
      </c>
      <c r="K1289" s="143">
        <v>44839</v>
      </c>
      <c r="L1289" s="144" t="s">
        <v>976</v>
      </c>
      <c r="M1289" s="142" t="s">
        <v>2331</v>
      </c>
      <c r="N1289" s="142" t="s">
        <v>9709</v>
      </c>
      <c r="O1289" s="142" t="s">
        <v>10870</v>
      </c>
    </row>
    <row r="1290" spans="1:15" ht="24.95" customHeight="1">
      <c r="A1290" s="62">
        <v>1284</v>
      </c>
      <c r="B1290" s="62" t="s">
        <v>13279</v>
      </c>
      <c r="C1290" s="65" t="s">
        <v>12678</v>
      </c>
      <c r="D1290" s="20" t="s">
        <v>764</v>
      </c>
      <c r="E1290" s="20" t="s">
        <v>765</v>
      </c>
      <c r="F1290" s="141" t="s">
        <v>4403</v>
      </c>
      <c r="G1290" s="141" t="s">
        <v>8053</v>
      </c>
      <c r="H1290" s="142" t="s">
        <v>766</v>
      </c>
      <c r="I1290" s="142" t="s">
        <v>766</v>
      </c>
      <c r="J1290" s="143">
        <v>44518</v>
      </c>
      <c r="K1290" s="189">
        <v>44548</v>
      </c>
      <c r="L1290" s="144" t="s">
        <v>5084</v>
      </c>
      <c r="M1290" s="142" t="s">
        <v>5849</v>
      </c>
      <c r="N1290" s="142" t="s">
        <v>9875</v>
      </c>
      <c r="O1290" s="142" t="s">
        <v>10033</v>
      </c>
    </row>
    <row r="1291" spans="1:15" ht="24.95" customHeight="1">
      <c r="A1291" s="62">
        <v>1285</v>
      </c>
      <c r="B1291" s="62" t="s">
        <v>13279</v>
      </c>
      <c r="C1291" s="65" t="s">
        <v>7407</v>
      </c>
      <c r="D1291" s="20" t="s">
        <v>6457</v>
      </c>
      <c r="E1291" s="188" t="s">
        <v>6458</v>
      </c>
      <c r="F1291" s="141" t="s">
        <v>4378</v>
      </c>
      <c r="G1291" s="141" t="s">
        <v>8053</v>
      </c>
      <c r="H1291" s="142" t="s">
        <v>6697</v>
      </c>
      <c r="I1291" s="142" t="s">
        <v>6697</v>
      </c>
      <c r="J1291" s="189">
        <v>45720</v>
      </c>
      <c r="K1291" s="189">
        <v>45755</v>
      </c>
      <c r="L1291" s="144" t="s">
        <v>433</v>
      </c>
      <c r="M1291" s="142" t="s">
        <v>9771</v>
      </c>
      <c r="N1291" s="142" t="s">
        <v>5887</v>
      </c>
      <c r="O1291" s="142" t="s">
        <v>9999</v>
      </c>
    </row>
    <row r="1292" spans="1:15" ht="24.95" customHeight="1">
      <c r="A1292" s="62">
        <v>1286</v>
      </c>
      <c r="B1292" s="62" t="s">
        <v>13279</v>
      </c>
      <c r="C1292" s="65" t="s">
        <v>12680</v>
      </c>
      <c r="D1292" s="20" t="s">
        <v>973</v>
      </c>
      <c r="E1292" s="20" t="s">
        <v>974</v>
      </c>
      <c r="F1292" s="141" t="s">
        <v>4377</v>
      </c>
      <c r="G1292" s="141" t="s">
        <v>8056</v>
      </c>
      <c r="H1292" s="142" t="s">
        <v>975</v>
      </c>
      <c r="I1292" s="142" t="s">
        <v>975</v>
      </c>
      <c r="J1292" s="143">
        <v>44788</v>
      </c>
      <c r="K1292" s="143">
        <v>44823</v>
      </c>
      <c r="L1292" s="144" t="s">
        <v>976</v>
      </c>
      <c r="M1292" s="142" t="s">
        <v>2331</v>
      </c>
      <c r="N1292" s="142" t="s">
        <v>9709</v>
      </c>
      <c r="O1292" s="142" t="s">
        <v>10870</v>
      </c>
    </row>
    <row r="1293" spans="1:15" ht="24.95" customHeight="1">
      <c r="A1293" s="62">
        <v>1287</v>
      </c>
      <c r="B1293" s="62" t="s">
        <v>13279</v>
      </c>
      <c r="C1293" s="65" t="s">
        <v>12068</v>
      </c>
      <c r="D1293" s="20" t="s">
        <v>5459</v>
      </c>
      <c r="E1293" s="20" t="s">
        <v>5460</v>
      </c>
      <c r="F1293" s="141" t="s">
        <v>6210</v>
      </c>
      <c r="G1293" s="141" t="s">
        <v>7732</v>
      </c>
      <c r="H1293" s="142" t="s">
        <v>6096</v>
      </c>
      <c r="I1293" s="142" t="s">
        <v>11146</v>
      </c>
      <c r="J1293" s="143">
        <v>45622</v>
      </c>
      <c r="K1293" s="143">
        <v>45656</v>
      </c>
      <c r="L1293" s="144" t="s">
        <v>13163</v>
      </c>
      <c r="M1293" s="142" t="s">
        <v>2419</v>
      </c>
      <c r="N1293" s="142">
        <v>87052648933</v>
      </c>
      <c r="O1293" s="142" t="s">
        <v>11050</v>
      </c>
    </row>
    <row r="1294" spans="1:15" ht="24.95" customHeight="1">
      <c r="A1294" s="62">
        <v>1288</v>
      </c>
      <c r="B1294" s="62" t="s">
        <v>13279</v>
      </c>
      <c r="C1294" s="65" t="s">
        <v>12684</v>
      </c>
      <c r="D1294" s="20" t="s">
        <v>767</v>
      </c>
      <c r="E1294" s="20" t="s">
        <v>768</v>
      </c>
      <c r="F1294" s="141" t="s">
        <v>4403</v>
      </c>
      <c r="G1294" s="141" t="s">
        <v>8054</v>
      </c>
      <c r="H1294" s="142" t="s">
        <v>769</v>
      </c>
      <c r="I1294" s="142" t="s">
        <v>769</v>
      </c>
      <c r="J1294" s="143">
        <v>44503</v>
      </c>
      <c r="K1294" s="143">
        <v>44543</v>
      </c>
      <c r="L1294" s="144" t="s">
        <v>5084</v>
      </c>
      <c r="M1294" s="142" t="s">
        <v>5849</v>
      </c>
      <c r="N1294" s="142" t="s">
        <v>9875</v>
      </c>
      <c r="O1294" s="142" t="s">
        <v>10033</v>
      </c>
    </row>
    <row r="1295" spans="1:15" ht="24.95" customHeight="1">
      <c r="A1295" s="62">
        <v>1289</v>
      </c>
      <c r="B1295" s="62" t="s">
        <v>13279</v>
      </c>
      <c r="C1295" s="65" t="s">
        <v>11618</v>
      </c>
      <c r="D1295" s="20" t="s">
        <v>443</v>
      </c>
      <c r="E1295" s="20" t="s">
        <v>444</v>
      </c>
      <c r="F1295" s="141" t="s">
        <v>7949</v>
      </c>
      <c r="G1295" s="141" t="s">
        <v>7746</v>
      </c>
      <c r="H1295" s="142" t="s">
        <v>5095</v>
      </c>
      <c r="I1295" s="142" t="s">
        <v>445</v>
      </c>
      <c r="J1295" s="143">
        <v>44684</v>
      </c>
      <c r="K1295" s="143">
        <v>44715</v>
      </c>
      <c r="L1295" s="144" t="s">
        <v>5095</v>
      </c>
      <c r="M1295" s="142" t="s">
        <v>2294</v>
      </c>
      <c r="N1295" s="142" t="s">
        <v>9865</v>
      </c>
      <c r="O1295" s="142" t="s">
        <v>10956</v>
      </c>
    </row>
    <row r="1296" spans="1:15" ht="24.95" customHeight="1">
      <c r="A1296" s="62">
        <v>1290</v>
      </c>
      <c r="B1296" s="62" t="s">
        <v>13279</v>
      </c>
      <c r="C1296" s="187" t="s">
        <v>12791</v>
      </c>
      <c r="D1296" s="188" t="s">
        <v>149</v>
      </c>
      <c r="E1296" s="188" t="s">
        <v>150</v>
      </c>
      <c r="F1296" s="141" t="s">
        <v>6183</v>
      </c>
      <c r="G1296" s="141" t="s">
        <v>7739</v>
      </c>
      <c r="H1296" s="142" t="s">
        <v>151</v>
      </c>
      <c r="I1296" s="142" t="s">
        <v>151</v>
      </c>
      <c r="J1296" s="189">
        <v>45023</v>
      </c>
      <c r="K1296" s="189">
        <v>45061</v>
      </c>
      <c r="L1296" s="144" t="s">
        <v>144</v>
      </c>
      <c r="M1296" s="142" t="s">
        <v>9704</v>
      </c>
      <c r="N1296" s="142" t="s">
        <v>5877</v>
      </c>
      <c r="O1296" s="142" t="s">
        <v>10876</v>
      </c>
    </row>
    <row r="1297" spans="1:15" ht="24.95" customHeight="1">
      <c r="A1297" s="62">
        <v>1291</v>
      </c>
      <c r="B1297" s="62" t="s">
        <v>13279</v>
      </c>
      <c r="C1297" s="65" t="s">
        <v>7406</v>
      </c>
      <c r="D1297" s="20" t="s">
        <v>6494</v>
      </c>
      <c r="E1297" s="20" t="s">
        <v>6495</v>
      </c>
      <c r="F1297" s="141" t="s">
        <v>4437</v>
      </c>
      <c r="G1297" s="141" t="s">
        <v>8077</v>
      </c>
      <c r="H1297" s="142" t="s">
        <v>6696</v>
      </c>
      <c r="I1297" s="142" t="s">
        <v>6696</v>
      </c>
      <c r="J1297" s="143">
        <v>45713</v>
      </c>
      <c r="K1297" s="143">
        <v>45745</v>
      </c>
      <c r="L1297" s="144" t="s">
        <v>5087</v>
      </c>
      <c r="M1297" s="142" t="s">
        <v>5868</v>
      </c>
      <c r="N1297" s="142" t="s">
        <v>9852</v>
      </c>
      <c r="O1297" s="142" t="s">
        <v>10883</v>
      </c>
    </row>
    <row r="1298" spans="1:15" ht="24.95" customHeight="1">
      <c r="A1298" s="62">
        <v>1292</v>
      </c>
      <c r="B1298" s="62" t="s">
        <v>13279</v>
      </c>
      <c r="C1298" s="139" t="s">
        <v>7422</v>
      </c>
      <c r="D1298" s="20" t="s">
        <v>10089</v>
      </c>
      <c r="E1298" s="20" t="s">
        <v>6489</v>
      </c>
      <c r="F1298" s="141" t="s">
        <v>7878</v>
      </c>
      <c r="G1298" s="141" t="s">
        <v>13459</v>
      </c>
      <c r="H1298" s="142" t="s">
        <v>7256</v>
      </c>
      <c r="I1298" s="142" t="s">
        <v>7257</v>
      </c>
      <c r="J1298" s="143">
        <v>45673</v>
      </c>
      <c r="K1298" s="143">
        <v>45705</v>
      </c>
      <c r="L1298" s="144" t="s">
        <v>4341</v>
      </c>
      <c r="M1298" s="142" t="s">
        <v>2336</v>
      </c>
      <c r="N1298" s="142" t="s">
        <v>9831</v>
      </c>
      <c r="O1298" s="142" t="s">
        <v>10970</v>
      </c>
    </row>
    <row r="1299" spans="1:15" ht="24.95" customHeight="1">
      <c r="A1299" s="62">
        <v>1293</v>
      </c>
      <c r="B1299" s="62" t="s">
        <v>13279</v>
      </c>
      <c r="C1299" s="65" t="s">
        <v>11373</v>
      </c>
      <c r="D1299" s="20" t="s">
        <v>3087</v>
      </c>
      <c r="E1299" s="188" t="s">
        <v>3088</v>
      </c>
      <c r="F1299" s="141" t="s">
        <v>4378</v>
      </c>
      <c r="G1299" s="141" t="s">
        <v>8086</v>
      </c>
      <c r="H1299" s="142" t="s">
        <v>3245</v>
      </c>
      <c r="I1299" s="142" t="s">
        <v>3245</v>
      </c>
      <c r="J1299" s="189">
        <v>45191</v>
      </c>
      <c r="K1299" s="189">
        <v>45229</v>
      </c>
      <c r="L1299" s="144" t="s">
        <v>5085</v>
      </c>
      <c r="M1299" s="142" t="s">
        <v>2349</v>
      </c>
      <c r="N1299" s="142" t="s">
        <v>9702</v>
      </c>
      <c r="O1299" s="142" t="s">
        <v>10938</v>
      </c>
    </row>
    <row r="1300" spans="1:15" ht="24.95" customHeight="1">
      <c r="A1300" s="62">
        <v>1294</v>
      </c>
      <c r="B1300" s="62" t="s">
        <v>13279</v>
      </c>
      <c r="C1300" s="187" t="s">
        <v>13006</v>
      </c>
      <c r="D1300" s="188" t="s">
        <v>10396</v>
      </c>
      <c r="E1300" s="188" t="s">
        <v>10397</v>
      </c>
      <c r="F1300" s="141" t="s">
        <v>6184</v>
      </c>
      <c r="G1300" s="141" t="s">
        <v>13463</v>
      </c>
      <c r="H1300" s="142" t="s">
        <v>10711</v>
      </c>
      <c r="I1300" s="142" t="s">
        <v>10711</v>
      </c>
      <c r="J1300" s="189">
        <v>45764</v>
      </c>
      <c r="K1300" s="189">
        <v>45818</v>
      </c>
      <c r="L1300" s="144" t="s">
        <v>5015</v>
      </c>
      <c r="M1300" s="142" t="s">
        <v>2343</v>
      </c>
      <c r="N1300" s="142" t="s">
        <v>9856</v>
      </c>
      <c r="O1300" s="142" t="s">
        <v>10031</v>
      </c>
    </row>
    <row r="1301" spans="1:15" ht="24.95" customHeight="1">
      <c r="A1301" s="62">
        <v>1295</v>
      </c>
      <c r="B1301" s="62" t="s">
        <v>13279</v>
      </c>
      <c r="C1301" s="65" t="s">
        <v>12688</v>
      </c>
      <c r="D1301" s="20" t="s">
        <v>374</v>
      </c>
      <c r="E1301" s="20" t="s">
        <v>375</v>
      </c>
      <c r="F1301" s="141" t="s">
        <v>4390</v>
      </c>
      <c r="G1301" s="141" t="s">
        <v>8180</v>
      </c>
      <c r="H1301" s="142" t="s">
        <v>359</v>
      </c>
      <c r="I1301" s="142" t="s">
        <v>7050</v>
      </c>
      <c r="J1301" s="143">
        <v>44893</v>
      </c>
      <c r="K1301" s="143">
        <v>44925</v>
      </c>
      <c r="L1301" s="144" t="s">
        <v>359</v>
      </c>
      <c r="M1301" s="142" t="s">
        <v>2287</v>
      </c>
      <c r="N1301" s="142">
        <v>87057575248</v>
      </c>
      <c r="O1301" s="142" t="s">
        <v>10871</v>
      </c>
    </row>
    <row r="1302" spans="1:15" ht="24.95" customHeight="1">
      <c r="A1302" s="62">
        <v>1296</v>
      </c>
      <c r="B1302" s="62" t="s">
        <v>13279</v>
      </c>
      <c r="C1302" s="187" t="s">
        <v>12992</v>
      </c>
      <c r="D1302" s="20" t="s">
        <v>10341</v>
      </c>
      <c r="E1302" s="20" t="s">
        <v>10342</v>
      </c>
      <c r="F1302" s="141" t="s">
        <v>7908</v>
      </c>
      <c r="G1302" s="141" t="s">
        <v>13460</v>
      </c>
      <c r="H1302" s="142" t="s">
        <v>10712</v>
      </c>
      <c r="I1302" s="142" t="s">
        <v>10712</v>
      </c>
      <c r="J1302" s="143">
        <v>45719</v>
      </c>
      <c r="K1302" s="143">
        <v>45751</v>
      </c>
      <c r="L1302" s="144" t="s">
        <v>5084</v>
      </c>
      <c r="M1302" s="142" t="s">
        <v>5849</v>
      </c>
      <c r="N1302" s="142" t="s">
        <v>9875</v>
      </c>
      <c r="O1302" s="142" t="s">
        <v>10033</v>
      </c>
    </row>
    <row r="1303" spans="1:15" ht="24.95" customHeight="1">
      <c r="A1303" s="62">
        <v>1297</v>
      </c>
      <c r="B1303" s="62" t="s">
        <v>13279</v>
      </c>
      <c r="C1303" s="65" t="s">
        <v>12792</v>
      </c>
      <c r="D1303" s="20" t="s">
        <v>1568</v>
      </c>
      <c r="E1303" s="20" t="s">
        <v>1569</v>
      </c>
      <c r="F1303" s="141" t="s">
        <v>6119</v>
      </c>
      <c r="G1303" s="141" t="s">
        <v>8104</v>
      </c>
      <c r="H1303" s="142" t="s">
        <v>1570</v>
      </c>
      <c r="I1303" s="142" t="s">
        <v>1570</v>
      </c>
      <c r="J1303" s="143">
        <v>44236</v>
      </c>
      <c r="K1303" s="143">
        <v>44271</v>
      </c>
      <c r="L1303" s="144" t="s">
        <v>327</v>
      </c>
      <c r="M1303" s="142" t="s">
        <v>2284</v>
      </c>
      <c r="N1303" s="142" t="s">
        <v>5881</v>
      </c>
      <c r="O1303" s="142" t="s">
        <v>10021</v>
      </c>
    </row>
    <row r="1304" spans="1:15" ht="24.95" customHeight="1">
      <c r="A1304" s="62">
        <v>1298</v>
      </c>
      <c r="B1304" s="62" t="s">
        <v>13279</v>
      </c>
      <c r="C1304" s="187" t="s">
        <v>12759</v>
      </c>
      <c r="D1304" s="188" t="s">
        <v>3992</v>
      </c>
      <c r="E1304" s="188" t="s">
        <v>3993</v>
      </c>
      <c r="F1304" s="141" t="s">
        <v>4374</v>
      </c>
      <c r="G1304" s="141" t="s">
        <v>8211</v>
      </c>
      <c r="H1304" s="142" t="s">
        <v>4344</v>
      </c>
      <c r="I1304" s="142" t="s">
        <v>4257</v>
      </c>
      <c r="J1304" s="189">
        <v>45321</v>
      </c>
      <c r="K1304" s="189">
        <v>45361</v>
      </c>
      <c r="L1304" s="144" t="s">
        <v>5093</v>
      </c>
      <c r="M1304" s="142" t="s">
        <v>3625</v>
      </c>
      <c r="N1304" s="142" t="s">
        <v>9801</v>
      </c>
      <c r="O1304" s="142" t="s">
        <v>11080</v>
      </c>
    </row>
    <row r="1305" spans="1:15" ht="24.95" customHeight="1">
      <c r="A1305" s="62">
        <v>1299</v>
      </c>
      <c r="B1305" s="62" t="s">
        <v>13279</v>
      </c>
      <c r="C1305" s="65" t="s">
        <v>12691</v>
      </c>
      <c r="D1305" s="20" t="s">
        <v>3092</v>
      </c>
      <c r="E1305" s="20" t="s">
        <v>3093</v>
      </c>
      <c r="F1305" s="141" t="s">
        <v>6123</v>
      </c>
      <c r="G1305" s="141" t="s">
        <v>7735</v>
      </c>
      <c r="H1305" s="142" t="s">
        <v>3247</v>
      </c>
      <c r="I1305" s="142" t="s">
        <v>3247</v>
      </c>
      <c r="J1305" s="143">
        <v>45182</v>
      </c>
      <c r="K1305" s="166">
        <v>45212</v>
      </c>
      <c r="L1305" s="144" t="s">
        <v>5123</v>
      </c>
      <c r="M1305" s="142" t="s">
        <v>2426</v>
      </c>
      <c r="N1305" s="142" t="s">
        <v>9854</v>
      </c>
      <c r="O1305" s="142" t="s">
        <v>10972</v>
      </c>
    </row>
    <row r="1306" spans="1:15" ht="24.95" customHeight="1">
      <c r="A1306" s="62">
        <v>1300</v>
      </c>
      <c r="B1306" s="62" t="s">
        <v>13279</v>
      </c>
      <c r="C1306" s="65" t="s">
        <v>12761</v>
      </c>
      <c r="D1306" s="20" t="s">
        <v>1551</v>
      </c>
      <c r="E1306" s="20" t="s">
        <v>1552</v>
      </c>
      <c r="F1306" s="141" t="s">
        <v>7811</v>
      </c>
      <c r="G1306" s="141" t="s">
        <v>7742</v>
      </c>
      <c r="H1306" s="142" t="s">
        <v>1553</v>
      </c>
      <c r="I1306" s="142" t="s">
        <v>1554</v>
      </c>
      <c r="J1306" s="143">
        <v>44921</v>
      </c>
      <c r="K1306" s="143">
        <v>44956</v>
      </c>
      <c r="L1306" s="144" t="s">
        <v>1236</v>
      </c>
      <c r="M1306" s="142" t="s">
        <v>2363</v>
      </c>
      <c r="N1306" s="142" t="s">
        <v>5886</v>
      </c>
      <c r="O1306" s="142" t="s">
        <v>9986</v>
      </c>
    </row>
    <row r="1307" spans="1:15" ht="24.95" customHeight="1">
      <c r="A1307" s="62">
        <v>1301</v>
      </c>
      <c r="B1307" s="62" t="s">
        <v>13279</v>
      </c>
      <c r="C1307" s="194" t="s">
        <v>12762</v>
      </c>
      <c r="D1307" s="20" t="s">
        <v>2232</v>
      </c>
      <c r="E1307" s="195" t="s">
        <v>2233</v>
      </c>
      <c r="F1307" s="141" t="s">
        <v>4437</v>
      </c>
      <c r="G1307" s="141" t="s">
        <v>8081</v>
      </c>
      <c r="H1307" s="142" t="s">
        <v>2234</v>
      </c>
      <c r="I1307" s="142" t="s">
        <v>2234</v>
      </c>
      <c r="J1307" s="196">
        <v>45035</v>
      </c>
      <c r="K1307" s="166">
        <v>45072</v>
      </c>
      <c r="L1307" s="144" t="s">
        <v>5073</v>
      </c>
      <c r="M1307" s="142" t="s">
        <v>5854</v>
      </c>
      <c r="N1307" s="142" t="s">
        <v>9825</v>
      </c>
      <c r="O1307" s="142" t="s">
        <v>11056</v>
      </c>
    </row>
    <row r="1308" spans="1:15" ht="24.95" customHeight="1">
      <c r="A1308" s="62">
        <v>1302</v>
      </c>
      <c r="B1308" s="62" t="s">
        <v>13279</v>
      </c>
      <c r="C1308" s="65" t="s">
        <v>12794</v>
      </c>
      <c r="D1308" s="20" t="s">
        <v>1066</v>
      </c>
      <c r="E1308" s="20" t="s">
        <v>1067</v>
      </c>
      <c r="F1308" s="141" t="s">
        <v>4394</v>
      </c>
      <c r="G1308" s="141" t="s">
        <v>8152</v>
      </c>
      <c r="H1308" s="142" t="s">
        <v>1068</v>
      </c>
      <c r="I1308" s="142" t="s">
        <v>1068</v>
      </c>
      <c r="J1308" s="143">
        <v>44767</v>
      </c>
      <c r="K1308" s="166">
        <v>44797</v>
      </c>
      <c r="L1308" s="144" t="s">
        <v>5015</v>
      </c>
      <c r="M1308" s="142" t="s">
        <v>2343</v>
      </c>
      <c r="N1308" s="142" t="s">
        <v>9856</v>
      </c>
      <c r="O1308" s="142" t="s">
        <v>10031</v>
      </c>
    </row>
    <row r="1309" spans="1:15" ht="24.95" customHeight="1">
      <c r="A1309" s="62">
        <v>1303</v>
      </c>
      <c r="B1309" s="62" t="s">
        <v>13279</v>
      </c>
      <c r="C1309" s="187" t="s">
        <v>6214</v>
      </c>
      <c r="D1309" s="188" t="s">
        <v>10355</v>
      </c>
      <c r="E1309" s="188" t="s">
        <v>2626</v>
      </c>
      <c r="F1309" s="141" t="s">
        <v>6189</v>
      </c>
      <c r="G1309" s="141" t="s">
        <v>8038</v>
      </c>
      <c r="H1309" s="142" t="s">
        <v>2792</v>
      </c>
      <c r="I1309" s="142" t="s">
        <v>2792</v>
      </c>
      <c r="J1309" s="189">
        <v>45153</v>
      </c>
      <c r="K1309" s="189">
        <v>45189</v>
      </c>
      <c r="L1309" s="144" t="s">
        <v>5015</v>
      </c>
      <c r="M1309" s="142" t="s">
        <v>2343</v>
      </c>
      <c r="N1309" s="142" t="s">
        <v>9856</v>
      </c>
      <c r="O1309" s="142" t="s">
        <v>10031</v>
      </c>
    </row>
    <row r="1310" spans="1:15" ht="24.95" customHeight="1">
      <c r="A1310" s="62">
        <v>1304</v>
      </c>
      <c r="B1310" s="62" t="s">
        <v>13279</v>
      </c>
      <c r="C1310" s="197" t="s">
        <v>12763</v>
      </c>
      <c r="D1310" s="20" t="s">
        <v>3510</v>
      </c>
      <c r="E1310" s="20" t="s">
        <v>3511</v>
      </c>
      <c r="F1310" s="141" t="s">
        <v>4437</v>
      </c>
      <c r="G1310" s="141" t="s">
        <v>8079</v>
      </c>
      <c r="H1310" s="142" t="s">
        <v>3745</v>
      </c>
      <c r="I1310" s="142" t="s">
        <v>3745</v>
      </c>
      <c r="J1310" s="143">
        <v>45183</v>
      </c>
      <c r="K1310" s="189">
        <v>45223</v>
      </c>
      <c r="L1310" s="144" t="s">
        <v>5096</v>
      </c>
      <c r="M1310" s="142" t="s">
        <v>3620</v>
      </c>
      <c r="N1310" s="142">
        <v>87473331359</v>
      </c>
      <c r="O1310" s="142" t="s">
        <v>11083</v>
      </c>
    </row>
    <row r="1311" spans="1:15" ht="24.95" customHeight="1">
      <c r="A1311" s="62">
        <v>1305</v>
      </c>
      <c r="B1311" s="62" t="s">
        <v>13279</v>
      </c>
      <c r="C1311" s="65" t="s">
        <v>12795</v>
      </c>
      <c r="D1311" s="20" t="s">
        <v>2704</v>
      </c>
      <c r="E1311" s="20" t="s">
        <v>2705</v>
      </c>
      <c r="F1311" s="141" t="s">
        <v>7848</v>
      </c>
      <c r="G1311" s="141" t="s">
        <v>7741</v>
      </c>
      <c r="H1311" s="142" t="s">
        <v>2828</v>
      </c>
      <c r="I1311" s="142" t="s">
        <v>2828</v>
      </c>
      <c r="J1311" s="143">
        <v>44994</v>
      </c>
      <c r="K1311" s="143">
        <v>45025</v>
      </c>
      <c r="L1311" s="144" t="s">
        <v>5015</v>
      </c>
      <c r="M1311" s="142" t="s">
        <v>2343</v>
      </c>
      <c r="N1311" s="142" t="s">
        <v>9856</v>
      </c>
      <c r="O1311" s="142" t="s">
        <v>10031</v>
      </c>
    </row>
    <row r="1312" spans="1:15" ht="24.95" customHeight="1">
      <c r="A1312" s="62">
        <v>1306</v>
      </c>
      <c r="B1312" s="62" t="s">
        <v>13279</v>
      </c>
      <c r="C1312" s="65" t="s">
        <v>12692</v>
      </c>
      <c r="D1312" s="20" t="s">
        <v>625</v>
      </c>
      <c r="E1312" s="20" t="s">
        <v>626</v>
      </c>
      <c r="F1312" s="141" t="s">
        <v>5378</v>
      </c>
      <c r="G1312" s="141" t="s">
        <v>8027</v>
      </c>
      <c r="H1312" s="142" t="s">
        <v>627</v>
      </c>
      <c r="I1312" s="142" t="s">
        <v>627</v>
      </c>
      <c r="J1312" s="143">
        <v>44222</v>
      </c>
      <c r="K1312" s="143">
        <v>44265</v>
      </c>
      <c r="L1312" s="144" t="s">
        <v>5081</v>
      </c>
      <c r="M1312" s="142" t="s">
        <v>2248</v>
      </c>
      <c r="N1312" s="142">
        <v>87051296005</v>
      </c>
      <c r="O1312" s="142" t="s">
        <v>11033</v>
      </c>
    </row>
    <row r="1313" spans="1:15" ht="24.95" customHeight="1">
      <c r="A1313" s="62">
        <v>1307</v>
      </c>
      <c r="B1313" s="62" t="s">
        <v>13279</v>
      </c>
      <c r="C1313" s="187" t="s">
        <v>12765</v>
      </c>
      <c r="D1313" s="20" t="s">
        <v>5615</v>
      </c>
      <c r="E1313" s="20" t="s">
        <v>5616</v>
      </c>
      <c r="F1313" s="141" t="s">
        <v>4378</v>
      </c>
      <c r="G1313" s="141" t="s">
        <v>8085</v>
      </c>
      <c r="H1313" s="142" t="s">
        <v>5988</v>
      </c>
      <c r="I1313" s="142" t="s">
        <v>5988</v>
      </c>
      <c r="J1313" s="143">
        <v>45574</v>
      </c>
      <c r="K1313" s="143">
        <v>45610</v>
      </c>
      <c r="L1313" s="144" t="s">
        <v>5087</v>
      </c>
      <c r="M1313" s="142" t="s">
        <v>5868</v>
      </c>
      <c r="N1313" s="142" t="s">
        <v>9852</v>
      </c>
      <c r="O1313" s="142" t="s">
        <v>10883</v>
      </c>
    </row>
    <row r="1314" spans="1:15" ht="24.95" customHeight="1">
      <c r="A1314" s="62">
        <v>1308</v>
      </c>
      <c r="B1314" s="62" t="s">
        <v>13279</v>
      </c>
      <c r="C1314" s="187" t="s">
        <v>13008</v>
      </c>
      <c r="D1314" s="188" t="s">
        <v>10345</v>
      </c>
      <c r="E1314" s="188" t="s">
        <v>10346</v>
      </c>
      <c r="F1314" s="141" t="s">
        <v>6189</v>
      </c>
      <c r="G1314" s="141" t="s">
        <v>7739</v>
      </c>
      <c r="H1314" s="142" t="s">
        <v>10713</v>
      </c>
      <c r="I1314" s="142" t="s">
        <v>10713</v>
      </c>
      <c r="J1314" s="189">
        <v>45800</v>
      </c>
      <c r="K1314" s="189">
        <v>45835</v>
      </c>
      <c r="L1314" s="144" t="s">
        <v>5085</v>
      </c>
      <c r="M1314" s="142" t="s">
        <v>2349</v>
      </c>
      <c r="N1314" s="142" t="s">
        <v>9702</v>
      </c>
      <c r="O1314" s="142" t="s">
        <v>10938</v>
      </c>
    </row>
    <row r="1315" spans="1:15" ht="24.95" customHeight="1">
      <c r="A1315" s="62">
        <v>1309</v>
      </c>
      <c r="B1315" s="62" t="s">
        <v>13279</v>
      </c>
      <c r="C1315" s="65" t="s">
        <v>12694</v>
      </c>
      <c r="D1315" s="20" t="s">
        <v>2105</v>
      </c>
      <c r="E1315" s="188" t="s">
        <v>2106</v>
      </c>
      <c r="F1315" s="141" t="s">
        <v>4378</v>
      </c>
      <c r="G1315" s="141" t="s">
        <v>8087</v>
      </c>
      <c r="H1315" s="142" t="s">
        <v>3746</v>
      </c>
      <c r="I1315" s="142" t="s">
        <v>2107</v>
      </c>
      <c r="J1315" s="189">
        <v>45064</v>
      </c>
      <c r="K1315" s="189">
        <v>45102</v>
      </c>
      <c r="L1315" s="144" t="s">
        <v>3746</v>
      </c>
      <c r="M1315" s="142" t="s">
        <v>2443</v>
      </c>
      <c r="N1315" s="142" t="s">
        <v>9866</v>
      </c>
      <c r="O1315" s="142" t="s">
        <v>11007</v>
      </c>
    </row>
    <row r="1316" spans="1:15" ht="24.95" customHeight="1">
      <c r="A1316" s="62">
        <v>1310</v>
      </c>
      <c r="B1316" s="62" t="s">
        <v>13279</v>
      </c>
      <c r="C1316" s="187" t="s">
        <v>12766</v>
      </c>
      <c r="D1316" s="20" t="s">
        <v>4777</v>
      </c>
      <c r="E1316" s="20" t="s">
        <v>4778</v>
      </c>
      <c r="F1316" s="141" t="s">
        <v>4393</v>
      </c>
      <c r="G1316" s="141" t="s">
        <v>8165</v>
      </c>
      <c r="H1316" s="142" t="s">
        <v>5308</v>
      </c>
      <c r="I1316" s="142" t="s">
        <v>5308</v>
      </c>
      <c r="J1316" s="143">
        <v>45456</v>
      </c>
      <c r="K1316" s="143">
        <v>45492</v>
      </c>
      <c r="L1316" s="144" t="s">
        <v>5015</v>
      </c>
      <c r="M1316" s="142" t="s">
        <v>2343</v>
      </c>
      <c r="N1316" s="142" t="s">
        <v>9856</v>
      </c>
      <c r="O1316" s="142" t="s">
        <v>10031</v>
      </c>
    </row>
    <row r="1317" spans="1:15" ht="24.95" customHeight="1">
      <c r="A1317" s="62">
        <v>1311</v>
      </c>
      <c r="B1317" s="62" t="s">
        <v>13279</v>
      </c>
      <c r="C1317" s="65" t="s">
        <v>12695</v>
      </c>
      <c r="D1317" s="20" t="s">
        <v>1620</v>
      </c>
      <c r="E1317" s="20" t="s">
        <v>1621</v>
      </c>
      <c r="F1317" s="141" t="s">
        <v>4374</v>
      </c>
      <c r="G1317" s="141" t="s">
        <v>8216</v>
      </c>
      <c r="H1317" s="142" t="s">
        <v>1622</v>
      </c>
      <c r="I1317" s="142" t="s">
        <v>1622</v>
      </c>
      <c r="J1317" s="143">
        <v>44932</v>
      </c>
      <c r="K1317" s="143">
        <v>44967</v>
      </c>
      <c r="L1317" s="144" t="s">
        <v>5093</v>
      </c>
      <c r="M1317" s="142" t="s">
        <v>3625</v>
      </c>
      <c r="N1317" s="142" t="s">
        <v>9801</v>
      </c>
      <c r="O1317" s="142" t="s">
        <v>11080</v>
      </c>
    </row>
    <row r="1318" spans="1:15" ht="24.95" customHeight="1">
      <c r="A1318" s="62">
        <v>1312</v>
      </c>
      <c r="B1318" s="62" t="s">
        <v>13279</v>
      </c>
      <c r="C1318" s="65" t="s">
        <v>12804</v>
      </c>
      <c r="D1318" s="20" t="s">
        <v>115</v>
      </c>
      <c r="E1318" s="20" t="s">
        <v>116</v>
      </c>
      <c r="F1318" s="141" t="s">
        <v>7816</v>
      </c>
      <c r="G1318" s="141" t="s">
        <v>7747</v>
      </c>
      <c r="H1318" s="142" t="s">
        <v>94</v>
      </c>
      <c r="I1318" s="142" t="s">
        <v>94</v>
      </c>
      <c r="J1318" s="143">
        <v>44599</v>
      </c>
      <c r="K1318" s="143">
        <v>44635</v>
      </c>
      <c r="L1318" s="144" t="s">
        <v>5013</v>
      </c>
      <c r="M1318" s="142" t="s">
        <v>2258</v>
      </c>
      <c r="N1318" s="142" t="s">
        <v>9832</v>
      </c>
      <c r="O1318" s="142" t="s">
        <v>11075</v>
      </c>
    </row>
    <row r="1319" spans="1:15" ht="24.95" customHeight="1">
      <c r="A1319" s="62">
        <v>1313</v>
      </c>
      <c r="B1319" s="62" t="s">
        <v>13279</v>
      </c>
      <c r="C1319" s="187" t="s">
        <v>12797</v>
      </c>
      <c r="D1319" s="188" t="s">
        <v>2674</v>
      </c>
      <c r="E1319" s="188" t="s">
        <v>2675</v>
      </c>
      <c r="F1319" s="141" t="s">
        <v>4394</v>
      </c>
      <c r="G1319" s="141" t="s">
        <v>8151</v>
      </c>
      <c r="H1319" s="142" t="s">
        <v>2812</v>
      </c>
      <c r="I1319" s="142" t="s">
        <v>2812</v>
      </c>
      <c r="J1319" s="189">
        <v>45119</v>
      </c>
      <c r="K1319" s="189">
        <v>45152</v>
      </c>
      <c r="L1319" s="144" t="s">
        <v>5093</v>
      </c>
      <c r="M1319" s="142" t="s">
        <v>3625</v>
      </c>
      <c r="N1319" s="142" t="s">
        <v>9801</v>
      </c>
      <c r="O1319" s="142" t="s">
        <v>11080</v>
      </c>
    </row>
    <row r="1320" spans="1:15" ht="24.95" customHeight="1">
      <c r="A1320" s="62">
        <v>1314</v>
      </c>
      <c r="B1320" s="62" t="s">
        <v>13279</v>
      </c>
      <c r="C1320" s="65" t="s">
        <v>12798</v>
      </c>
      <c r="D1320" s="20" t="s">
        <v>152</v>
      </c>
      <c r="E1320" s="20" t="s">
        <v>153</v>
      </c>
      <c r="F1320" s="141" t="s">
        <v>6190</v>
      </c>
      <c r="G1320" s="141" t="s">
        <v>7740</v>
      </c>
      <c r="H1320" s="142" t="s">
        <v>154</v>
      </c>
      <c r="I1320" s="142" t="s">
        <v>154</v>
      </c>
      <c r="J1320" s="143">
        <v>45022</v>
      </c>
      <c r="K1320" s="143">
        <v>45061</v>
      </c>
      <c r="L1320" s="144" t="s">
        <v>144</v>
      </c>
      <c r="M1320" s="142" t="s">
        <v>9704</v>
      </c>
      <c r="N1320" s="142" t="s">
        <v>5877</v>
      </c>
      <c r="O1320" s="142" t="s">
        <v>10876</v>
      </c>
    </row>
    <row r="1321" spans="1:15" ht="24.95" customHeight="1">
      <c r="A1321" s="62">
        <v>1315</v>
      </c>
      <c r="B1321" s="62" t="s">
        <v>13279</v>
      </c>
      <c r="C1321" s="65" t="s">
        <v>12805</v>
      </c>
      <c r="D1321" s="20" t="s">
        <v>376</v>
      </c>
      <c r="E1321" s="20" t="s">
        <v>377</v>
      </c>
      <c r="F1321" s="141" t="s">
        <v>4413</v>
      </c>
      <c r="G1321" s="141" t="s">
        <v>8061</v>
      </c>
      <c r="H1321" s="142" t="s">
        <v>7114</v>
      </c>
      <c r="I1321" s="142" t="s">
        <v>7114</v>
      </c>
      <c r="J1321" s="143">
        <v>44201</v>
      </c>
      <c r="K1321" s="143">
        <v>44237</v>
      </c>
      <c r="L1321" s="144" t="s">
        <v>359</v>
      </c>
      <c r="M1321" s="142" t="s">
        <v>2287</v>
      </c>
      <c r="N1321" s="142">
        <v>87057575248</v>
      </c>
      <c r="O1321" s="142" t="s">
        <v>10871</v>
      </c>
    </row>
    <row r="1322" spans="1:15" ht="24.95" customHeight="1">
      <c r="A1322" s="62">
        <v>1316</v>
      </c>
      <c r="B1322" s="62" t="s">
        <v>13279</v>
      </c>
      <c r="C1322" s="65" t="s">
        <v>12697</v>
      </c>
      <c r="D1322" s="20" t="s">
        <v>1854</v>
      </c>
      <c r="E1322" s="20" t="s">
        <v>1855</v>
      </c>
      <c r="F1322" s="141" t="s">
        <v>4374</v>
      </c>
      <c r="G1322" s="141" t="s">
        <v>8225</v>
      </c>
      <c r="H1322" s="142" t="s">
        <v>1856</v>
      </c>
      <c r="I1322" s="142" t="s">
        <v>1857</v>
      </c>
      <c r="J1322" s="143">
        <v>44502</v>
      </c>
      <c r="K1322" s="143">
        <v>44538</v>
      </c>
      <c r="L1322" s="144" t="s">
        <v>1236</v>
      </c>
      <c r="M1322" s="142" t="s">
        <v>2363</v>
      </c>
      <c r="N1322" s="142" t="s">
        <v>5886</v>
      </c>
      <c r="O1322" s="142" t="s">
        <v>9986</v>
      </c>
    </row>
    <row r="1323" spans="1:15" ht="24.95" customHeight="1">
      <c r="A1323" s="62">
        <v>1317</v>
      </c>
      <c r="B1323" s="62" t="s">
        <v>13279</v>
      </c>
      <c r="C1323" s="187" t="s">
        <v>12698</v>
      </c>
      <c r="D1323" s="188" t="s">
        <v>1992</v>
      </c>
      <c r="E1323" s="20" t="s">
        <v>1993</v>
      </c>
      <c r="F1323" s="141" t="s">
        <v>6120</v>
      </c>
      <c r="G1323" s="141" t="s">
        <v>8189</v>
      </c>
      <c r="H1323" s="142" t="s">
        <v>1994</v>
      </c>
      <c r="I1323" s="142" t="s">
        <v>1994</v>
      </c>
      <c r="J1323" s="143">
        <v>44943</v>
      </c>
      <c r="K1323" s="189">
        <v>44979</v>
      </c>
      <c r="L1323" s="144" t="s">
        <v>792</v>
      </c>
      <c r="M1323" s="142" t="s">
        <v>2435</v>
      </c>
      <c r="N1323" s="142" t="s">
        <v>9862</v>
      </c>
      <c r="O1323" s="142" t="s">
        <v>10050</v>
      </c>
    </row>
    <row r="1324" spans="1:15" ht="24.95" customHeight="1">
      <c r="A1324" s="62">
        <v>1318</v>
      </c>
      <c r="B1324" s="62" t="s">
        <v>13279</v>
      </c>
      <c r="C1324" s="187" t="s">
        <v>13003</v>
      </c>
      <c r="D1324" s="20" t="s">
        <v>10360</v>
      </c>
      <c r="E1324" s="20" t="s">
        <v>10361</v>
      </c>
      <c r="F1324" s="141" t="s">
        <v>6194</v>
      </c>
      <c r="G1324" s="141" t="s">
        <v>13465</v>
      </c>
      <c r="H1324" s="142" t="s">
        <v>10714</v>
      </c>
      <c r="I1324" s="142" t="s">
        <v>10714</v>
      </c>
      <c r="J1324" s="189">
        <v>45758</v>
      </c>
      <c r="K1324" s="143">
        <v>45803</v>
      </c>
      <c r="L1324" s="144" t="s">
        <v>13079</v>
      </c>
      <c r="M1324" s="142" t="s">
        <v>2439</v>
      </c>
      <c r="N1324" s="142" t="s">
        <v>9910</v>
      </c>
      <c r="O1324" s="142" t="s">
        <v>10982</v>
      </c>
    </row>
    <row r="1325" spans="1:15" ht="24.95" customHeight="1">
      <c r="A1325" s="62">
        <v>1319</v>
      </c>
      <c r="B1325" s="62" t="s">
        <v>13279</v>
      </c>
      <c r="C1325" s="187" t="s">
        <v>12806</v>
      </c>
      <c r="D1325" s="20" t="s">
        <v>2235</v>
      </c>
      <c r="E1325" s="20" t="s">
        <v>2236</v>
      </c>
      <c r="F1325" s="141" t="s">
        <v>4437</v>
      </c>
      <c r="G1325" s="141" t="s">
        <v>8061</v>
      </c>
      <c r="H1325" s="142" t="s">
        <v>7027</v>
      </c>
      <c r="I1325" s="142" t="s">
        <v>7027</v>
      </c>
      <c r="J1325" s="143">
        <v>45037</v>
      </c>
      <c r="K1325" s="143">
        <v>45076</v>
      </c>
      <c r="L1325" s="144" t="s">
        <v>5106</v>
      </c>
      <c r="M1325" s="142" t="s">
        <v>2383</v>
      </c>
      <c r="N1325" s="142" t="s">
        <v>9867</v>
      </c>
      <c r="O1325" s="142" t="s">
        <v>11046</v>
      </c>
    </row>
    <row r="1326" spans="1:15" ht="24.95" customHeight="1">
      <c r="A1326" s="62">
        <v>1320</v>
      </c>
      <c r="B1326" s="62" t="s">
        <v>13279</v>
      </c>
      <c r="C1326" s="65" t="s">
        <v>12700</v>
      </c>
      <c r="D1326" s="20" t="s">
        <v>904</v>
      </c>
      <c r="E1326" s="20" t="s">
        <v>905</v>
      </c>
      <c r="F1326" s="141" t="s">
        <v>6123</v>
      </c>
      <c r="G1326" s="141" t="s">
        <v>8026</v>
      </c>
      <c r="H1326" s="142" t="s">
        <v>906</v>
      </c>
      <c r="I1326" s="142" t="s">
        <v>906</v>
      </c>
      <c r="J1326" s="143">
        <v>44901</v>
      </c>
      <c r="K1326" s="189">
        <v>44925</v>
      </c>
      <c r="L1326" s="144" t="s">
        <v>5186</v>
      </c>
      <c r="M1326" s="142" t="s">
        <v>2351</v>
      </c>
      <c r="N1326" s="142" t="s">
        <v>5883</v>
      </c>
      <c r="O1326" s="142" t="s">
        <v>10009</v>
      </c>
    </row>
    <row r="1327" spans="1:15" ht="24.95" customHeight="1">
      <c r="A1327" s="62">
        <v>1321</v>
      </c>
      <c r="B1327" s="62" t="s">
        <v>13279</v>
      </c>
      <c r="C1327" s="187" t="s">
        <v>12800</v>
      </c>
      <c r="D1327" s="20" t="s">
        <v>6275</v>
      </c>
      <c r="E1327" s="20" t="s">
        <v>6276</v>
      </c>
      <c r="F1327" s="141" t="s">
        <v>4425</v>
      </c>
      <c r="G1327" s="141" t="s">
        <v>8498</v>
      </c>
      <c r="H1327" s="142" t="s">
        <v>7190</v>
      </c>
      <c r="I1327" s="142" t="s">
        <v>6795</v>
      </c>
      <c r="J1327" s="143">
        <v>45650</v>
      </c>
      <c r="K1327" s="143">
        <v>45684</v>
      </c>
      <c r="L1327" s="144" t="s">
        <v>5160</v>
      </c>
      <c r="M1327" s="142" t="s">
        <v>5161</v>
      </c>
      <c r="N1327" s="142" t="s">
        <v>9796</v>
      </c>
      <c r="O1327" s="142" t="s">
        <v>10960</v>
      </c>
    </row>
    <row r="1328" spans="1:15" ht="24.95" customHeight="1">
      <c r="A1328" s="62">
        <v>1322</v>
      </c>
      <c r="B1328" s="62" t="s">
        <v>13279</v>
      </c>
      <c r="C1328" s="65" t="s">
        <v>12702</v>
      </c>
      <c r="D1328" s="20" t="s">
        <v>3516</v>
      </c>
      <c r="E1328" s="188" t="s">
        <v>3517</v>
      </c>
      <c r="F1328" s="141" t="s">
        <v>4437</v>
      </c>
      <c r="G1328" s="141" t="s">
        <v>8080</v>
      </c>
      <c r="H1328" s="142" t="s">
        <v>13163</v>
      </c>
      <c r="I1328" s="142" t="s">
        <v>3733</v>
      </c>
      <c r="J1328" s="189">
        <v>45106</v>
      </c>
      <c r="K1328" s="189">
        <v>45149</v>
      </c>
      <c r="L1328" s="144" t="s">
        <v>13163</v>
      </c>
      <c r="M1328" s="142" t="s">
        <v>2419</v>
      </c>
      <c r="N1328" s="142">
        <v>87052648933</v>
      </c>
      <c r="O1328" s="142" t="s">
        <v>11050</v>
      </c>
    </row>
    <row r="1329" spans="1:15" ht="24.95" customHeight="1">
      <c r="A1329" s="62">
        <v>1323</v>
      </c>
      <c r="B1329" s="62" t="s">
        <v>13279</v>
      </c>
      <c r="C1329" s="187" t="s">
        <v>13323</v>
      </c>
      <c r="D1329" s="20" t="s">
        <v>6464</v>
      </c>
      <c r="E1329" s="20" t="s">
        <v>6463</v>
      </c>
      <c r="F1329" s="141" t="s">
        <v>7857</v>
      </c>
      <c r="G1329" s="141" t="s">
        <v>13467</v>
      </c>
      <c r="H1329" s="142" t="s">
        <v>10789</v>
      </c>
      <c r="I1329" s="142"/>
      <c r="J1329" s="143">
        <v>45705</v>
      </c>
      <c r="K1329" s="143">
        <v>45733</v>
      </c>
      <c r="L1329" s="144" t="s">
        <v>5087</v>
      </c>
      <c r="M1329" s="142" t="s">
        <v>5868</v>
      </c>
      <c r="N1329" s="142" t="s">
        <v>9852</v>
      </c>
      <c r="O1329" s="142" t="s">
        <v>10883</v>
      </c>
    </row>
    <row r="1330" spans="1:15" ht="24.95" customHeight="1">
      <c r="A1330" s="62">
        <v>1324</v>
      </c>
      <c r="B1330" s="62" t="s">
        <v>13279</v>
      </c>
      <c r="C1330" s="199" t="s">
        <v>12807</v>
      </c>
      <c r="D1330" s="190" t="s">
        <v>1269</v>
      </c>
      <c r="E1330" s="20" t="s">
        <v>1270</v>
      </c>
      <c r="F1330" s="141" t="s">
        <v>4382</v>
      </c>
      <c r="G1330" s="141" t="s">
        <v>8123</v>
      </c>
      <c r="H1330" s="142" t="s">
        <v>5090</v>
      </c>
      <c r="I1330" s="142" t="s">
        <v>1271</v>
      </c>
      <c r="J1330" s="143">
        <v>44936</v>
      </c>
      <c r="K1330" s="143">
        <v>44959</v>
      </c>
      <c r="L1330" s="144" t="s">
        <v>5090</v>
      </c>
      <c r="M1330" s="142" t="s">
        <v>2366</v>
      </c>
      <c r="N1330" s="142" t="s">
        <v>5891</v>
      </c>
      <c r="O1330" s="142" t="s">
        <v>10879</v>
      </c>
    </row>
    <row r="1331" spans="1:15" ht="24.95" customHeight="1">
      <c r="A1331" s="62">
        <v>1325</v>
      </c>
      <c r="B1331" s="62" t="s">
        <v>13279</v>
      </c>
      <c r="C1331" s="187" t="s">
        <v>13009</v>
      </c>
      <c r="D1331" s="188" t="s">
        <v>10339</v>
      </c>
      <c r="E1331" s="188" t="s">
        <v>10340</v>
      </c>
      <c r="F1331" s="141" t="s">
        <v>6172</v>
      </c>
      <c r="G1331" s="141" t="s">
        <v>13469</v>
      </c>
      <c r="H1331" s="142" t="s">
        <v>10715</v>
      </c>
      <c r="I1331" s="142" t="s">
        <v>10715</v>
      </c>
      <c r="J1331" s="189">
        <v>45756</v>
      </c>
      <c r="K1331" s="189">
        <v>45798</v>
      </c>
      <c r="L1331" s="144" t="s">
        <v>327</v>
      </c>
      <c r="M1331" s="142" t="s">
        <v>2284</v>
      </c>
      <c r="N1331" s="142" t="s">
        <v>5881</v>
      </c>
      <c r="O1331" s="142" t="s">
        <v>10021</v>
      </c>
    </row>
    <row r="1332" spans="1:15" ht="24.95" customHeight="1">
      <c r="A1332" s="62">
        <v>1326</v>
      </c>
      <c r="B1332" s="62" t="s">
        <v>13279</v>
      </c>
      <c r="C1332" s="65" t="s">
        <v>11953</v>
      </c>
      <c r="D1332" s="20" t="s">
        <v>4002</v>
      </c>
      <c r="E1332" s="20" t="s">
        <v>4003</v>
      </c>
      <c r="F1332" s="141" t="s">
        <v>6145</v>
      </c>
      <c r="G1332" s="141" t="s">
        <v>8075</v>
      </c>
      <c r="H1332" s="142" t="s">
        <v>13139</v>
      </c>
      <c r="I1332" s="142" t="s">
        <v>13139</v>
      </c>
      <c r="J1332" s="143">
        <v>45428</v>
      </c>
      <c r="K1332" s="143">
        <v>45461</v>
      </c>
      <c r="L1332" s="144" t="s">
        <v>5097</v>
      </c>
      <c r="M1332" s="142" t="s">
        <v>3275</v>
      </c>
      <c r="N1332" s="142" t="s">
        <v>9860</v>
      </c>
      <c r="O1332" s="142" t="s">
        <v>10873</v>
      </c>
    </row>
    <row r="1333" spans="1:15" ht="24.95" customHeight="1">
      <c r="A1333" s="62">
        <v>1327</v>
      </c>
      <c r="B1333" s="62" t="s">
        <v>13279</v>
      </c>
      <c r="C1333" s="65" t="s">
        <v>13324</v>
      </c>
      <c r="D1333" s="20" t="s">
        <v>10386</v>
      </c>
      <c r="E1333" s="188" t="s">
        <v>10387</v>
      </c>
      <c r="F1333" s="141" t="s">
        <v>7923</v>
      </c>
      <c r="G1333" s="141" t="s">
        <v>13468</v>
      </c>
      <c r="H1333" s="142" t="s">
        <v>10716</v>
      </c>
      <c r="I1333" s="142" t="s">
        <v>10716</v>
      </c>
      <c r="J1333" s="189">
        <v>45758</v>
      </c>
      <c r="K1333" s="189">
        <v>45809</v>
      </c>
      <c r="L1333" s="144" t="s">
        <v>3770</v>
      </c>
      <c r="M1333" s="142" t="s">
        <v>5869</v>
      </c>
      <c r="N1333" s="142" t="s">
        <v>5894</v>
      </c>
      <c r="O1333" s="142" t="s">
        <v>11023</v>
      </c>
    </row>
    <row r="1334" spans="1:15" ht="24.95" customHeight="1">
      <c r="A1334" s="62">
        <v>1328</v>
      </c>
      <c r="B1334" s="62" t="s">
        <v>13279</v>
      </c>
      <c r="C1334" s="187" t="s">
        <v>12767</v>
      </c>
      <c r="D1334" s="188" t="s">
        <v>3505</v>
      </c>
      <c r="E1334" s="188" t="s">
        <v>3506</v>
      </c>
      <c r="F1334" s="141" t="s">
        <v>4386</v>
      </c>
      <c r="G1334" s="141" t="s">
        <v>8134</v>
      </c>
      <c r="H1334" s="142" t="s">
        <v>3744</v>
      </c>
      <c r="I1334" s="142" t="s">
        <v>3744</v>
      </c>
      <c r="J1334" s="189">
        <v>45106</v>
      </c>
      <c r="K1334" s="189">
        <v>45141</v>
      </c>
      <c r="L1334" s="144" t="s">
        <v>5095</v>
      </c>
      <c r="M1334" s="142" t="s">
        <v>2294</v>
      </c>
      <c r="N1334" s="142" t="s">
        <v>9865</v>
      </c>
      <c r="O1334" s="142" t="s">
        <v>10956</v>
      </c>
    </row>
    <row r="1335" spans="1:15" ht="24.95" customHeight="1">
      <c r="A1335" s="62">
        <v>1329</v>
      </c>
      <c r="B1335" s="62" t="s">
        <v>13279</v>
      </c>
      <c r="C1335" s="187" t="s">
        <v>7411</v>
      </c>
      <c r="D1335" s="20" t="s">
        <v>6483</v>
      </c>
      <c r="E1335" s="20" t="s">
        <v>6484</v>
      </c>
      <c r="F1335" s="141" t="s">
        <v>4403</v>
      </c>
      <c r="G1335" s="141" t="s">
        <v>8052</v>
      </c>
      <c r="H1335" s="142" t="s">
        <v>5087</v>
      </c>
      <c r="I1335" s="142" t="s">
        <v>6708</v>
      </c>
      <c r="J1335" s="143">
        <v>45705</v>
      </c>
      <c r="K1335" s="143">
        <v>45736</v>
      </c>
      <c r="L1335" s="144" t="s">
        <v>5087</v>
      </c>
      <c r="M1335" s="142" t="s">
        <v>5868</v>
      </c>
      <c r="N1335" s="142" t="s">
        <v>9852</v>
      </c>
      <c r="O1335" s="142" t="s">
        <v>10883</v>
      </c>
    </row>
    <row r="1336" spans="1:15" ht="24.95" customHeight="1">
      <c r="A1336" s="62">
        <v>1330</v>
      </c>
      <c r="B1336" s="62" t="s">
        <v>13279</v>
      </c>
      <c r="C1336" s="65" t="s">
        <v>12808</v>
      </c>
      <c r="D1336" s="20" t="s">
        <v>5639</v>
      </c>
      <c r="E1336" s="20" t="s">
        <v>5640</v>
      </c>
      <c r="F1336" s="141" t="s">
        <v>4377</v>
      </c>
      <c r="G1336" s="141" t="s">
        <v>8055</v>
      </c>
      <c r="H1336" s="142" t="s">
        <v>5992</v>
      </c>
      <c r="I1336" s="142" t="s">
        <v>5992</v>
      </c>
      <c r="J1336" s="143">
        <v>45433</v>
      </c>
      <c r="K1336" s="143">
        <v>45465</v>
      </c>
      <c r="L1336" s="144" t="s">
        <v>5086</v>
      </c>
      <c r="M1336" s="142" t="s">
        <v>3272</v>
      </c>
      <c r="N1336" s="142" t="s">
        <v>9859</v>
      </c>
      <c r="O1336" s="142" t="s">
        <v>10883</v>
      </c>
    </row>
    <row r="1337" spans="1:15" ht="24.95" customHeight="1">
      <c r="A1337" s="62">
        <v>1331</v>
      </c>
      <c r="B1337" s="62" t="s">
        <v>13279</v>
      </c>
      <c r="C1337" s="65" t="s">
        <v>12809</v>
      </c>
      <c r="D1337" s="20" t="s">
        <v>3100</v>
      </c>
      <c r="E1337" s="20" t="s">
        <v>3101</v>
      </c>
      <c r="F1337" s="141" t="s">
        <v>4416</v>
      </c>
      <c r="G1337" s="141" t="s">
        <v>8074</v>
      </c>
      <c r="H1337" s="142" t="s">
        <v>3250</v>
      </c>
      <c r="I1337" s="142" t="s">
        <v>3250</v>
      </c>
      <c r="J1337" s="143">
        <v>45215</v>
      </c>
      <c r="K1337" s="166">
        <v>45258</v>
      </c>
      <c r="L1337" s="144" t="s">
        <v>1236</v>
      </c>
      <c r="M1337" s="142" t="s">
        <v>2363</v>
      </c>
      <c r="N1337" s="142" t="s">
        <v>5886</v>
      </c>
      <c r="O1337" s="142" t="s">
        <v>9986</v>
      </c>
    </row>
    <row r="1338" spans="1:15" ht="24.95" customHeight="1">
      <c r="A1338" s="62">
        <v>1332</v>
      </c>
      <c r="B1338" s="62" t="s">
        <v>13279</v>
      </c>
      <c r="C1338" s="65" t="s">
        <v>12770</v>
      </c>
      <c r="D1338" s="20" t="s">
        <v>3520</v>
      </c>
      <c r="E1338" s="20" t="s">
        <v>3521</v>
      </c>
      <c r="F1338" s="141" t="s">
        <v>4424</v>
      </c>
      <c r="G1338" s="141" t="s">
        <v>8155</v>
      </c>
      <c r="H1338" s="142" t="s">
        <v>3737</v>
      </c>
      <c r="I1338" s="142" t="s">
        <v>3737</v>
      </c>
      <c r="J1338" s="143">
        <v>45258</v>
      </c>
      <c r="K1338" s="143">
        <v>45284</v>
      </c>
      <c r="L1338" s="144" t="s">
        <v>5087</v>
      </c>
      <c r="M1338" s="142" t="s">
        <v>5868</v>
      </c>
      <c r="N1338" s="142" t="s">
        <v>9852</v>
      </c>
      <c r="O1338" s="142" t="s">
        <v>10883</v>
      </c>
    </row>
    <row r="1339" spans="1:15" ht="24.95" customHeight="1">
      <c r="A1339" s="62">
        <v>1333</v>
      </c>
      <c r="B1339" s="62" t="s">
        <v>13279</v>
      </c>
      <c r="C1339" s="187" t="s">
        <v>12802</v>
      </c>
      <c r="D1339" s="20" t="s">
        <v>3998</v>
      </c>
      <c r="E1339" s="20" t="s">
        <v>3999</v>
      </c>
      <c r="F1339" s="141" t="s">
        <v>4372</v>
      </c>
      <c r="G1339" s="141" t="s">
        <v>8149</v>
      </c>
      <c r="H1339" s="142" t="s">
        <v>5164</v>
      </c>
      <c r="I1339" s="142" t="s">
        <v>4258</v>
      </c>
      <c r="J1339" s="143">
        <v>45399</v>
      </c>
      <c r="K1339" s="143">
        <v>45436</v>
      </c>
      <c r="L1339" s="144" t="s">
        <v>5091</v>
      </c>
      <c r="M1339" s="142" t="s">
        <v>9871</v>
      </c>
      <c r="N1339" s="142" t="s">
        <v>9872</v>
      </c>
      <c r="O1339" s="142" t="s">
        <v>11086</v>
      </c>
    </row>
    <row r="1340" spans="1:15" ht="24.95" customHeight="1">
      <c r="A1340" s="62">
        <v>1334</v>
      </c>
      <c r="B1340" s="62" t="s">
        <v>13279</v>
      </c>
      <c r="C1340" s="187" t="s">
        <v>7423</v>
      </c>
      <c r="D1340" s="188" t="s">
        <v>6492</v>
      </c>
      <c r="E1340" s="188" t="s">
        <v>6493</v>
      </c>
      <c r="F1340" s="141" t="s">
        <v>4378</v>
      </c>
      <c r="G1340" s="141" t="s">
        <v>8084</v>
      </c>
      <c r="H1340" s="142" t="s">
        <v>6780</v>
      </c>
      <c r="I1340" s="142" t="s">
        <v>6780</v>
      </c>
      <c r="J1340" s="189">
        <v>45665</v>
      </c>
      <c r="K1340" s="189">
        <v>45705</v>
      </c>
      <c r="L1340" s="144" t="s">
        <v>5123</v>
      </c>
      <c r="M1340" s="142" t="s">
        <v>2426</v>
      </c>
      <c r="N1340" s="142" t="s">
        <v>9854</v>
      </c>
      <c r="O1340" s="142" t="s">
        <v>10972</v>
      </c>
    </row>
    <row r="1341" spans="1:15" ht="24.95" customHeight="1">
      <c r="A1341" s="62">
        <v>1335</v>
      </c>
      <c r="B1341" s="62" t="s">
        <v>13279</v>
      </c>
      <c r="C1341" s="65" t="s">
        <v>11625</v>
      </c>
      <c r="D1341" s="20" t="s">
        <v>5547</v>
      </c>
      <c r="E1341" s="20" t="s">
        <v>5548</v>
      </c>
      <c r="F1341" s="141" t="s">
        <v>4424</v>
      </c>
      <c r="G1341" s="141" t="s">
        <v>8119</v>
      </c>
      <c r="H1341" s="142" t="s">
        <v>3737</v>
      </c>
      <c r="I1341" s="142" t="s">
        <v>3737</v>
      </c>
      <c r="J1341" s="143">
        <v>45447</v>
      </c>
      <c r="K1341" s="143">
        <v>45496</v>
      </c>
      <c r="L1341" s="144" t="s">
        <v>5087</v>
      </c>
      <c r="M1341" s="142" t="s">
        <v>5868</v>
      </c>
      <c r="N1341" s="142" t="s">
        <v>9852</v>
      </c>
      <c r="O1341" s="142" t="s">
        <v>10883</v>
      </c>
    </row>
    <row r="1342" spans="1:15" ht="24.95" customHeight="1">
      <c r="A1342" s="62">
        <v>1336</v>
      </c>
      <c r="B1342" s="62" t="s">
        <v>13279</v>
      </c>
      <c r="C1342" s="65" t="s">
        <v>13320</v>
      </c>
      <c r="D1342" s="20" t="s">
        <v>10343</v>
      </c>
      <c r="E1342" s="188" t="s">
        <v>10344</v>
      </c>
      <c r="F1342" s="141" t="s">
        <v>13347</v>
      </c>
      <c r="G1342" s="141" t="s">
        <v>13470</v>
      </c>
      <c r="H1342" s="142" t="s">
        <v>10717</v>
      </c>
      <c r="I1342" s="142" t="s">
        <v>10717</v>
      </c>
      <c r="J1342" s="189">
        <v>45797</v>
      </c>
      <c r="K1342" s="189">
        <v>45834</v>
      </c>
      <c r="L1342" s="144" t="s">
        <v>5086</v>
      </c>
      <c r="M1342" s="142" t="s">
        <v>3272</v>
      </c>
      <c r="N1342" s="142" t="s">
        <v>9859</v>
      </c>
      <c r="O1342" s="142" t="s">
        <v>10883</v>
      </c>
    </row>
    <row r="1343" spans="1:15" ht="24.95" customHeight="1">
      <c r="A1343" s="62">
        <v>1337</v>
      </c>
      <c r="B1343" s="62" t="s">
        <v>13279</v>
      </c>
      <c r="C1343" s="187" t="s">
        <v>7424</v>
      </c>
      <c r="D1343" s="188" t="s">
        <v>6496</v>
      </c>
      <c r="E1343" s="188" t="s">
        <v>6497</v>
      </c>
      <c r="F1343" s="141" t="s">
        <v>4437</v>
      </c>
      <c r="G1343" s="141" t="s">
        <v>8078</v>
      </c>
      <c r="H1343" s="142" t="s">
        <v>6802</v>
      </c>
      <c r="I1343" s="142" t="s">
        <v>6802</v>
      </c>
      <c r="J1343" s="189">
        <v>45651</v>
      </c>
      <c r="K1343" s="189">
        <v>45688</v>
      </c>
      <c r="L1343" s="144" t="s">
        <v>3732</v>
      </c>
      <c r="M1343" s="142" t="s">
        <v>5836</v>
      </c>
      <c r="N1343" s="142" t="s">
        <v>9855</v>
      </c>
      <c r="O1343" s="142" t="s">
        <v>10030</v>
      </c>
    </row>
    <row r="1344" spans="1:15" ht="24.95" customHeight="1">
      <c r="A1344" s="62">
        <v>1338</v>
      </c>
      <c r="B1344" s="62" t="s">
        <v>13279</v>
      </c>
      <c r="C1344" s="187" t="s">
        <v>7419</v>
      </c>
      <c r="D1344" s="188" t="s">
        <v>6471</v>
      </c>
      <c r="E1344" s="188" t="s">
        <v>6472</v>
      </c>
      <c r="F1344" s="141" t="s">
        <v>4389</v>
      </c>
      <c r="G1344" s="141" t="s">
        <v>8076</v>
      </c>
      <c r="H1344" s="142" t="s">
        <v>6759</v>
      </c>
      <c r="I1344" s="142" t="s">
        <v>6759</v>
      </c>
      <c r="J1344" s="189">
        <v>45671</v>
      </c>
      <c r="K1344" s="189">
        <v>45713</v>
      </c>
      <c r="L1344" s="144" t="s">
        <v>5186</v>
      </c>
      <c r="M1344" s="142" t="s">
        <v>2351</v>
      </c>
      <c r="N1344" s="142" t="s">
        <v>5883</v>
      </c>
      <c r="O1344" s="142" t="s">
        <v>10009</v>
      </c>
    </row>
    <row r="1345" spans="1:15" ht="24.95" customHeight="1">
      <c r="A1345" s="62">
        <v>1339</v>
      </c>
      <c r="B1345" s="62" t="s">
        <v>13279</v>
      </c>
      <c r="C1345" s="187" t="s">
        <v>7418</v>
      </c>
      <c r="D1345" s="20" t="s">
        <v>6487</v>
      </c>
      <c r="E1345" s="20" t="s">
        <v>6488</v>
      </c>
      <c r="F1345" s="141" t="s">
        <v>4382</v>
      </c>
      <c r="G1345" s="141" t="s">
        <v>8109</v>
      </c>
      <c r="H1345" s="142" t="s">
        <v>6760</v>
      </c>
      <c r="I1345" s="142" t="s">
        <v>6760</v>
      </c>
      <c r="J1345" s="143">
        <v>45679</v>
      </c>
      <c r="K1345" s="143">
        <v>45713</v>
      </c>
      <c r="L1345" s="144" t="s">
        <v>2140</v>
      </c>
      <c r="M1345" s="142" t="s">
        <v>2448</v>
      </c>
      <c r="N1345" s="142" t="s">
        <v>5898</v>
      </c>
      <c r="O1345" s="142" t="s">
        <v>10890</v>
      </c>
    </row>
    <row r="1346" spans="1:15" ht="24.95" customHeight="1">
      <c r="A1346" s="62">
        <v>1340</v>
      </c>
      <c r="B1346" s="62" t="s">
        <v>13279</v>
      </c>
      <c r="C1346" s="187" t="s">
        <v>12825</v>
      </c>
      <c r="D1346" s="20" t="s">
        <v>10325</v>
      </c>
      <c r="E1346" s="20" t="s">
        <v>10326</v>
      </c>
      <c r="F1346" s="141" t="s">
        <v>6121</v>
      </c>
      <c r="G1346" s="141" t="s">
        <v>7746</v>
      </c>
      <c r="H1346" s="142" t="s">
        <v>10718</v>
      </c>
      <c r="I1346" s="142" t="s">
        <v>10718</v>
      </c>
      <c r="J1346" s="189">
        <v>45799</v>
      </c>
      <c r="K1346" s="143">
        <v>45834</v>
      </c>
      <c r="L1346" s="144" t="s">
        <v>1805</v>
      </c>
      <c r="M1346" s="142" t="s">
        <v>2412</v>
      </c>
      <c r="N1346" s="142" t="s">
        <v>9735</v>
      </c>
      <c r="O1346" s="142" t="s">
        <v>10920</v>
      </c>
    </row>
    <row r="1347" spans="1:15" ht="24.95" customHeight="1">
      <c r="A1347" s="62">
        <v>1341</v>
      </c>
      <c r="B1347" s="62" t="s">
        <v>13279</v>
      </c>
      <c r="C1347" s="197" t="s">
        <v>13010</v>
      </c>
      <c r="D1347" s="20" t="s">
        <v>3081</v>
      </c>
      <c r="E1347" s="20" t="s">
        <v>3082</v>
      </c>
      <c r="F1347" s="141" t="s">
        <v>4440</v>
      </c>
      <c r="G1347" s="141" t="s">
        <v>8069</v>
      </c>
      <c r="H1347" s="142"/>
      <c r="I1347" s="142"/>
      <c r="J1347" s="143">
        <v>45229</v>
      </c>
      <c r="K1347" s="189">
        <v>45260</v>
      </c>
      <c r="L1347" s="144" t="s">
        <v>5097</v>
      </c>
      <c r="M1347" s="142" t="s">
        <v>3275</v>
      </c>
      <c r="N1347" s="142" t="s">
        <v>9860</v>
      </c>
      <c r="O1347" s="142" t="s">
        <v>10873</v>
      </c>
    </row>
    <row r="1348" spans="1:15" ht="24.95" customHeight="1">
      <c r="A1348" s="62">
        <v>1342</v>
      </c>
      <c r="B1348" s="62" t="s">
        <v>13279</v>
      </c>
      <c r="C1348" s="65" t="s">
        <v>1531</v>
      </c>
      <c r="D1348" s="20" t="s">
        <v>1532</v>
      </c>
      <c r="E1348" s="20" t="s">
        <v>1533</v>
      </c>
      <c r="F1348" s="141" t="s">
        <v>4376</v>
      </c>
      <c r="G1348" s="141" t="s">
        <v>8072</v>
      </c>
      <c r="H1348" s="142"/>
      <c r="I1348" s="142"/>
      <c r="J1348" s="143">
        <v>44586</v>
      </c>
      <c r="K1348" s="143">
        <v>44620</v>
      </c>
      <c r="L1348" s="144" t="s">
        <v>5009</v>
      </c>
      <c r="M1348" s="142" t="s">
        <v>2388</v>
      </c>
      <c r="N1348" s="142" t="s">
        <v>9715</v>
      </c>
      <c r="O1348" s="142" t="s">
        <v>10878</v>
      </c>
    </row>
    <row r="1349" spans="1:15" ht="24.95" customHeight="1">
      <c r="A1349" s="62">
        <v>1343</v>
      </c>
      <c r="B1349" s="62" t="s">
        <v>13279</v>
      </c>
      <c r="C1349" s="65" t="s">
        <v>7285</v>
      </c>
      <c r="D1349" s="20" t="s">
        <v>6477</v>
      </c>
      <c r="E1349" s="188" t="s">
        <v>6478</v>
      </c>
      <c r="F1349" s="141" t="s">
        <v>4382</v>
      </c>
      <c r="G1349" s="141" t="s">
        <v>8107</v>
      </c>
      <c r="H1349" s="142"/>
      <c r="I1349" s="142"/>
      <c r="J1349" s="189">
        <v>45712</v>
      </c>
      <c r="K1349" s="189">
        <v>45755</v>
      </c>
      <c r="L1349" s="144" t="s">
        <v>5186</v>
      </c>
      <c r="M1349" s="142" t="s">
        <v>2351</v>
      </c>
      <c r="N1349" s="142" t="s">
        <v>5883</v>
      </c>
      <c r="O1349" s="142" t="s">
        <v>10009</v>
      </c>
    </row>
    <row r="1350" spans="1:15" ht="24.95" customHeight="1">
      <c r="A1350" s="62">
        <v>1344</v>
      </c>
      <c r="B1350" s="62" t="s">
        <v>13279</v>
      </c>
      <c r="C1350" s="139" t="s">
        <v>7286</v>
      </c>
      <c r="D1350" s="20" t="s">
        <v>6507</v>
      </c>
      <c r="E1350" s="20" t="s">
        <v>6506</v>
      </c>
      <c r="F1350" s="141" t="s">
        <v>6194</v>
      </c>
      <c r="G1350" s="141" t="s">
        <v>13407</v>
      </c>
      <c r="H1350" s="142"/>
      <c r="I1350" s="142"/>
      <c r="J1350" s="143">
        <v>45682</v>
      </c>
      <c r="K1350" s="189">
        <v>45714</v>
      </c>
      <c r="L1350" s="144" t="s">
        <v>359</v>
      </c>
      <c r="M1350" s="142" t="s">
        <v>2287</v>
      </c>
      <c r="N1350" s="142">
        <v>87057575248</v>
      </c>
      <c r="O1350" s="142" t="s">
        <v>10871</v>
      </c>
    </row>
    <row r="1351" spans="1:15" ht="24.95" customHeight="1">
      <c r="A1351" s="62">
        <v>1345</v>
      </c>
      <c r="B1351" s="62" t="s">
        <v>13279</v>
      </c>
      <c r="C1351" s="187" t="s">
        <v>13013</v>
      </c>
      <c r="D1351" s="188" t="s">
        <v>2210</v>
      </c>
      <c r="E1351" s="188" t="s">
        <v>2211</v>
      </c>
      <c r="F1351" s="141" t="s">
        <v>4370</v>
      </c>
      <c r="G1351" s="141" t="s">
        <v>8161</v>
      </c>
      <c r="H1351" s="142"/>
      <c r="I1351" s="142"/>
      <c r="J1351" s="143">
        <v>44886</v>
      </c>
      <c r="K1351" s="143">
        <v>44924</v>
      </c>
      <c r="L1351" s="144" t="s">
        <v>5098</v>
      </c>
      <c r="M1351" s="142" t="s">
        <v>2429</v>
      </c>
      <c r="N1351" s="142" t="s">
        <v>9870</v>
      </c>
      <c r="O1351" s="142" t="s">
        <v>10887</v>
      </c>
    </row>
    <row r="1352" spans="1:15" ht="24.95" customHeight="1">
      <c r="A1352" s="62">
        <v>1346</v>
      </c>
      <c r="B1352" s="62" t="s">
        <v>13279</v>
      </c>
      <c r="C1352" s="65" t="s">
        <v>13011</v>
      </c>
      <c r="D1352" s="20" t="s">
        <v>3085</v>
      </c>
      <c r="E1352" s="188" t="s">
        <v>3086</v>
      </c>
      <c r="F1352" s="141" t="s">
        <v>4375</v>
      </c>
      <c r="G1352" s="141" t="s">
        <v>8167</v>
      </c>
      <c r="H1352" s="142"/>
      <c r="I1352" s="142"/>
      <c r="J1352" s="189">
        <v>45219</v>
      </c>
      <c r="K1352" s="189">
        <v>45250</v>
      </c>
      <c r="L1352" s="144" t="s">
        <v>5183</v>
      </c>
      <c r="M1352" s="142" t="s">
        <v>5847</v>
      </c>
      <c r="N1352" s="142">
        <v>87057825757</v>
      </c>
      <c r="O1352" s="142" t="s">
        <v>10029</v>
      </c>
    </row>
    <row r="1353" spans="1:15" ht="24.95" customHeight="1">
      <c r="A1353" s="62">
        <v>1347</v>
      </c>
      <c r="B1353" s="62" t="s">
        <v>13279</v>
      </c>
      <c r="C1353" s="197" t="s">
        <v>13162</v>
      </c>
      <c r="D1353" s="20" t="s">
        <v>2620</v>
      </c>
      <c r="E1353" s="20" t="s">
        <v>2621</v>
      </c>
      <c r="F1353" s="141" t="s">
        <v>4370</v>
      </c>
      <c r="G1353" s="141" t="s">
        <v>8160</v>
      </c>
      <c r="H1353" s="142"/>
      <c r="I1353" s="142"/>
      <c r="J1353" s="143">
        <v>45142</v>
      </c>
      <c r="K1353" s="189">
        <v>45181</v>
      </c>
      <c r="L1353" s="144" t="s">
        <v>450</v>
      </c>
      <c r="M1353" s="142" t="s">
        <v>2297</v>
      </c>
      <c r="N1353" s="142">
        <v>87777775010</v>
      </c>
      <c r="O1353" s="142" t="s">
        <v>10013</v>
      </c>
    </row>
    <row r="1354" spans="1:15" ht="24.95" customHeight="1">
      <c r="A1354" s="62">
        <v>1348</v>
      </c>
      <c r="B1354" s="62" t="s">
        <v>13279</v>
      </c>
      <c r="C1354" s="187" t="s">
        <v>13158</v>
      </c>
      <c r="D1354" s="188" t="s">
        <v>5768</v>
      </c>
      <c r="E1354" s="188" t="s">
        <v>5769</v>
      </c>
      <c r="F1354" s="141" t="s">
        <v>6122</v>
      </c>
      <c r="G1354" s="141" t="s">
        <v>8037</v>
      </c>
      <c r="H1354" s="142"/>
      <c r="I1354" s="142"/>
      <c r="J1354" s="189">
        <v>45618</v>
      </c>
      <c r="K1354" s="143">
        <v>45650</v>
      </c>
      <c r="L1354" s="144" t="s">
        <v>5015</v>
      </c>
      <c r="M1354" s="142" t="s">
        <v>2343</v>
      </c>
      <c r="N1354" s="142" t="s">
        <v>9856</v>
      </c>
      <c r="O1354" s="142" t="s">
        <v>10031</v>
      </c>
    </row>
    <row r="1355" spans="1:15" ht="24.95" customHeight="1">
      <c r="A1355" s="62">
        <v>1349</v>
      </c>
      <c r="B1355" s="62" t="s">
        <v>13279</v>
      </c>
      <c r="C1355" s="187" t="s">
        <v>13201</v>
      </c>
      <c r="D1355" s="188" t="s">
        <v>10353</v>
      </c>
      <c r="E1355" s="188" t="s">
        <v>10354</v>
      </c>
      <c r="F1355" s="141" t="s">
        <v>7930</v>
      </c>
      <c r="G1355" s="141" t="s">
        <v>13386</v>
      </c>
      <c r="H1355" s="142"/>
      <c r="I1355" s="142"/>
      <c r="J1355" s="189">
        <v>45775</v>
      </c>
      <c r="K1355" s="189">
        <v>45803</v>
      </c>
      <c r="L1355" s="144" t="s">
        <v>5095</v>
      </c>
      <c r="M1355" s="142" t="s">
        <v>2294</v>
      </c>
      <c r="N1355" s="142" t="s">
        <v>9865</v>
      </c>
      <c r="O1355" s="142" t="s">
        <v>10956</v>
      </c>
    </row>
    <row r="1356" spans="1:15" ht="24.95" customHeight="1">
      <c r="A1356" s="62">
        <v>1350</v>
      </c>
      <c r="B1356" s="62" t="s">
        <v>13279</v>
      </c>
      <c r="C1356" s="65" t="s">
        <v>11410</v>
      </c>
      <c r="D1356" s="20" t="s">
        <v>3493</v>
      </c>
      <c r="E1356" s="20" t="s">
        <v>3494</v>
      </c>
      <c r="F1356" s="141" t="s">
        <v>4436</v>
      </c>
      <c r="G1356" s="141" t="s">
        <v>8231</v>
      </c>
      <c r="H1356" s="142" t="s">
        <v>3300</v>
      </c>
      <c r="I1356" s="142" t="s">
        <v>11115</v>
      </c>
      <c r="J1356" s="143">
        <v>44497</v>
      </c>
      <c r="K1356" s="143">
        <v>44526</v>
      </c>
      <c r="L1356" s="144" t="s">
        <v>3300</v>
      </c>
      <c r="M1356" s="142" t="s">
        <v>2303</v>
      </c>
      <c r="N1356" s="142" t="s">
        <v>5882</v>
      </c>
      <c r="O1356" s="142" t="s">
        <v>10023</v>
      </c>
    </row>
    <row r="1357" spans="1:15" ht="24.95" customHeight="1">
      <c r="A1357" s="62">
        <v>1351</v>
      </c>
      <c r="B1357" s="62" t="s">
        <v>13279</v>
      </c>
      <c r="C1357" s="65" t="s">
        <v>11209</v>
      </c>
      <c r="D1357" s="20" t="s">
        <v>142</v>
      </c>
      <c r="E1357" s="20" t="s">
        <v>143</v>
      </c>
      <c r="F1357" s="141" t="s">
        <v>4374</v>
      </c>
      <c r="G1357" s="141" t="s">
        <v>8222</v>
      </c>
      <c r="H1357" s="142" t="s">
        <v>144</v>
      </c>
      <c r="I1357" s="142" t="s">
        <v>145</v>
      </c>
      <c r="J1357" s="143">
        <v>44672</v>
      </c>
      <c r="K1357" s="143">
        <v>44707</v>
      </c>
      <c r="L1357" s="144" t="s">
        <v>144</v>
      </c>
      <c r="M1357" s="142" t="s">
        <v>9704</v>
      </c>
      <c r="N1357" s="142" t="s">
        <v>5877</v>
      </c>
      <c r="O1357" s="142" t="s">
        <v>10876</v>
      </c>
    </row>
    <row r="1358" spans="1:15" ht="24.95" customHeight="1">
      <c r="A1358" s="62">
        <v>1352</v>
      </c>
      <c r="B1358" s="62" t="s">
        <v>13279</v>
      </c>
      <c r="C1358" s="65" t="s">
        <v>11433</v>
      </c>
      <c r="D1358" s="20" t="s">
        <v>1061</v>
      </c>
      <c r="E1358" s="20" t="s">
        <v>1062</v>
      </c>
      <c r="F1358" s="141" t="s">
        <v>7524</v>
      </c>
      <c r="G1358" s="141" t="s">
        <v>8203</v>
      </c>
      <c r="H1358" s="142" t="s">
        <v>1063</v>
      </c>
      <c r="I1358" s="142" t="s">
        <v>7062</v>
      </c>
      <c r="J1358" s="143">
        <v>44811</v>
      </c>
      <c r="K1358" s="143">
        <v>44837</v>
      </c>
      <c r="L1358" s="144" t="s">
        <v>5100</v>
      </c>
      <c r="M1358" s="142" t="s">
        <v>2342</v>
      </c>
      <c r="N1358" s="142">
        <v>87019496677</v>
      </c>
      <c r="O1358" s="142" t="s">
        <v>10959</v>
      </c>
    </row>
    <row r="1359" spans="1:15" ht="24.95" customHeight="1">
      <c r="A1359" s="62">
        <v>1353</v>
      </c>
      <c r="B1359" s="62" t="s">
        <v>13279</v>
      </c>
      <c r="C1359" s="139" t="s">
        <v>12071</v>
      </c>
      <c r="D1359" s="20" t="s">
        <v>1133</v>
      </c>
      <c r="E1359" s="20" t="s">
        <v>1134</v>
      </c>
      <c r="F1359" s="141" t="s">
        <v>4374</v>
      </c>
      <c r="G1359" s="141" t="s">
        <v>8226</v>
      </c>
      <c r="H1359" s="142" t="s">
        <v>13012</v>
      </c>
      <c r="I1359" s="142" t="s">
        <v>1135</v>
      </c>
      <c r="J1359" s="143">
        <v>44460</v>
      </c>
      <c r="K1359" s="143">
        <v>44501</v>
      </c>
      <c r="L1359" s="144" t="s">
        <v>13012</v>
      </c>
      <c r="M1359" s="142" t="s">
        <v>5844</v>
      </c>
      <c r="N1359" s="142" t="s">
        <v>9779</v>
      </c>
      <c r="O1359" s="142" t="s">
        <v>10877</v>
      </c>
    </row>
    <row r="1360" spans="1:15" ht="24.95" customHeight="1">
      <c r="A1360" s="62">
        <v>1354</v>
      </c>
      <c r="B1360" s="62" t="s">
        <v>13279</v>
      </c>
      <c r="C1360" s="187" t="s">
        <v>11211</v>
      </c>
      <c r="D1360" s="188" t="s">
        <v>1534</v>
      </c>
      <c r="E1360" s="188" t="s">
        <v>1535</v>
      </c>
      <c r="F1360" s="141" t="s">
        <v>4374</v>
      </c>
      <c r="G1360" s="141" t="s">
        <v>8224</v>
      </c>
      <c r="H1360" s="142" t="s">
        <v>1536</v>
      </c>
      <c r="I1360" s="142" t="s">
        <v>13212</v>
      </c>
      <c r="J1360" s="189">
        <v>44919</v>
      </c>
      <c r="K1360" s="189">
        <v>44966</v>
      </c>
      <c r="L1360" s="144" t="s">
        <v>5009</v>
      </c>
      <c r="M1360" s="142" t="s">
        <v>2388</v>
      </c>
      <c r="N1360" s="142" t="s">
        <v>9715</v>
      </c>
      <c r="O1360" s="142" t="s">
        <v>10878</v>
      </c>
    </row>
    <row r="1361" spans="1:15" ht="24.95" customHeight="1">
      <c r="A1361" s="62">
        <v>1355</v>
      </c>
      <c r="B1361" s="62" t="s">
        <v>13279</v>
      </c>
      <c r="C1361" s="187" t="s">
        <v>12943</v>
      </c>
      <c r="D1361" s="20" t="s">
        <v>10349</v>
      </c>
      <c r="E1361" s="20" t="s">
        <v>10350</v>
      </c>
      <c r="F1361" s="141" t="s">
        <v>6121</v>
      </c>
      <c r="G1361" s="141" t="s">
        <v>13433</v>
      </c>
      <c r="H1361" s="142" t="s">
        <v>10719</v>
      </c>
      <c r="I1361" s="142" t="s">
        <v>10838</v>
      </c>
      <c r="J1361" s="189">
        <v>45769</v>
      </c>
      <c r="K1361" s="143">
        <v>45803</v>
      </c>
      <c r="L1361" s="144" t="s">
        <v>491</v>
      </c>
      <c r="M1361" s="142" t="s">
        <v>2299</v>
      </c>
      <c r="N1361" s="142" t="s">
        <v>9823</v>
      </c>
      <c r="O1361" s="142" t="s">
        <v>10006</v>
      </c>
    </row>
    <row r="1362" spans="1:15" ht="24.95" customHeight="1">
      <c r="A1362" s="62">
        <v>1356</v>
      </c>
      <c r="B1362" s="62" t="s">
        <v>13279</v>
      </c>
      <c r="C1362" s="187" t="s">
        <v>11212</v>
      </c>
      <c r="D1362" s="188" t="s">
        <v>4771</v>
      </c>
      <c r="E1362" s="188" t="s">
        <v>4772</v>
      </c>
      <c r="F1362" s="141" t="s">
        <v>4390</v>
      </c>
      <c r="G1362" s="141" t="s">
        <v>8179</v>
      </c>
      <c r="H1362" s="142" t="s">
        <v>5303</v>
      </c>
      <c r="I1362" s="142" t="s">
        <v>6913</v>
      </c>
      <c r="J1362" s="189">
        <v>45483</v>
      </c>
      <c r="K1362" s="189">
        <v>45520</v>
      </c>
      <c r="L1362" s="144" t="s">
        <v>433</v>
      </c>
      <c r="M1362" s="142" t="s">
        <v>9771</v>
      </c>
      <c r="N1362" s="142" t="s">
        <v>5887</v>
      </c>
      <c r="O1362" s="142" t="s">
        <v>9999</v>
      </c>
    </row>
    <row r="1363" spans="1:15" ht="24.95" customHeight="1">
      <c r="A1363" s="62">
        <v>1357</v>
      </c>
      <c r="B1363" s="62" t="s">
        <v>13279</v>
      </c>
      <c r="C1363" s="199" t="s">
        <v>11210</v>
      </c>
      <c r="D1363" s="190" t="s">
        <v>4763</v>
      </c>
      <c r="E1363" s="190" t="s">
        <v>4764</v>
      </c>
      <c r="F1363" s="141" t="s">
        <v>4382</v>
      </c>
      <c r="G1363" s="141" t="s">
        <v>8111</v>
      </c>
      <c r="H1363" s="142" t="s">
        <v>1330</v>
      </c>
      <c r="I1363" s="142" t="s">
        <v>6877</v>
      </c>
      <c r="J1363" s="143">
        <v>45519</v>
      </c>
      <c r="K1363" s="143">
        <v>45556</v>
      </c>
      <c r="L1363" s="144" t="s">
        <v>1330</v>
      </c>
      <c r="M1363" s="142" t="s">
        <v>2371</v>
      </c>
      <c r="N1363" s="142" t="s">
        <v>9750</v>
      </c>
      <c r="O1363" s="142" t="s">
        <v>10885</v>
      </c>
    </row>
    <row r="1364" spans="1:15" ht="24.95" customHeight="1">
      <c r="A1364" s="62">
        <v>1358</v>
      </c>
      <c r="B1364" s="62" t="s">
        <v>13279</v>
      </c>
      <c r="C1364" s="65" t="s">
        <v>12593</v>
      </c>
      <c r="D1364" s="20" t="s">
        <v>1489</v>
      </c>
      <c r="E1364" s="20" t="s">
        <v>1490</v>
      </c>
      <c r="F1364" s="141" t="s">
        <v>4390</v>
      </c>
      <c r="G1364" s="141" t="s">
        <v>8181</v>
      </c>
      <c r="H1364" s="142" t="s">
        <v>1488</v>
      </c>
      <c r="I1364" s="142" t="s">
        <v>1491</v>
      </c>
      <c r="J1364" s="143">
        <v>44461</v>
      </c>
      <c r="K1364" s="143">
        <v>44498</v>
      </c>
      <c r="L1364" s="144" t="s">
        <v>1488</v>
      </c>
      <c r="M1364" s="142" t="s">
        <v>2387</v>
      </c>
      <c r="N1364" s="142" t="s">
        <v>9762</v>
      </c>
      <c r="O1364" s="142" t="s">
        <v>10947</v>
      </c>
    </row>
    <row r="1365" spans="1:15" ht="24.95" customHeight="1">
      <c r="A1365" s="62">
        <v>1359</v>
      </c>
      <c r="B1365" s="62" t="s">
        <v>13279</v>
      </c>
      <c r="C1365" s="65" t="s">
        <v>12594</v>
      </c>
      <c r="D1365" s="20" t="s">
        <v>1240</v>
      </c>
      <c r="E1365" s="20" t="s">
        <v>1241</v>
      </c>
      <c r="F1365" s="141" t="s">
        <v>4374</v>
      </c>
      <c r="G1365" s="141" t="s">
        <v>8230</v>
      </c>
      <c r="H1365" s="142" t="s">
        <v>1236</v>
      </c>
      <c r="I1365" s="142" t="s">
        <v>1242</v>
      </c>
      <c r="J1365" s="143">
        <v>43412</v>
      </c>
      <c r="K1365" s="189">
        <v>43458</v>
      </c>
      <c r="L1365" s="144" t="s">
        <v>1236</v>
      </c>
      <c r="M1365" s="142" t="s">
        <v>2363</v>
      </c>
      <c r="N1365" s="142" t="s">
        <v>5886</v>
      </c>
      <c r="O1365" s="142" t="s">
        <v>9986</v>
      </c>
    </row>
    <row r="1366" spans="1:15" ht="24.95" customHeight="1">
      <c r="A1366" s="62">
        <v>1360</v>
      </c>
      <c r="B1366" s="200" t="s">
        <v>13284</v>
      </c>
      <c r="C1366" s="65" t="s">
        <v>12040</v>
      </c>
      <c r="D1366" s="20" t="s">
        <v>1884</v>
      </c>
      <c r="E1366" s="20" t="s">
        <v>1885</v>
      </c>
      <c r="F1366" s="141" t="s">
        <v>7615</v>
      </c>
      <c r="G1366" s="141" t="s">
        <v>9051</v>
      </c>
      <c r="H1366" s="142" t="s">
        <v>1883</v>
      </c>
      <c r="I1366" s="142" t="s">
        <v>13159</v>
      </c>
      <c r="J1366" s="143">
        <v>45036</v>
      </c>
      <c r="K1366" s="143">
        <v>45080</v>
      </c>
      <c r="L1366" s="144" t="s">
        <v>1883</v>
      </c>
      <c r="M1366" s="142" t="s">
        <v>2418</v>
      </c>
      <c r="N1366" s="142" t="s">
        <v>9893</v>
      </c>
      <c r="O1366" s="142" t="s">
        <v>11044</v>
      </c>
    </row>
    <row r="1367" spans="1:15" ht="24.95" customHeight="1">
      <c r="A1367" s="62">
        <v>1361</v>
      </c>
      <c r="B1367" s="200" t="s">
        <v>13284</v>
      </c>
      <c r="C1367" s="65" t="s">
        <v>12185</v>
      </c>
      <c r="D1367" s="20" t="s">
        <v>3526</v>
      </c>
      <c r="E1367" s="20" t="s">
        <v>3527</v>
      </c>
      <c r="F1367" s="141" t="s">
        <v>4445</v>
      </c>
      <c r="G1367" s="141" t="s">
        <v>8722</v>
      </c>
      <c r="H1367" s="142" t="s">
        <v>3753</v>
      </c>
      <c r="I1367" s="142" t="s">
        <v>11150</v>
      </c>
      <c r="J1367" s="143">
        <v>45315</v>
      </c>
      <c r="K1367" s="143">
        <v>45355</v>
      </c>
      <c r="L1367" s="144" t="s">
        <v>678</v>
      </c>
      <c r="M1367" s="142" t="s">
        <v>2304</v>
      </c>
      <c r="N1367" s="142" t="s">
        <v>9891</v>
      </c>
      <c r="O1367" s="142" t="s">
        <v>9998</v>
      </c>
    </row>
    <row r="1368" spans="1:15" ht="24.95" customHeight="1">
      <c r="A1368" s="62">
        <v>1362</v>
      </c>
      <c r="B1368" s="200" t="s">
        <v>13284</v>
      </c>
      <c r="C1368" s="65" t="s">
        <v>12041</v>
      </c>
      <c r="D1368" s="20" t="s">
        <v>4012</v>
      </c>
      <c r="E1368" s="20" t="s">
        <v>4013</v>
      </c>
      <c r="F1368" s="141" t="s">
        <v>7613</v>
      </c>
      <c r="G1368" s="141" t="s">
        <v>9027</v>
      </c>
      <c r="H1368" s="142" t="s">
        <v>4261</v>
      </c>
      <c r="I1368" s="142" t="s">
        <v>4261</v>
      </c>
      <c r="J1368" s="143">
        <v>45425</v>
      </c>
      <c r="K1368" s="143">
        <v>45457</v>
      </c>
      <c r="L1368" s="144" t="s">
        <v>359</v>
      </c>
      <c r="M1368" s="142" t="s">
        <v>2287</v>
      </c>
      <c r="N1368" s="142">
        <v>87057575248</v>
      </c>
      <c r="O1368" s="142" t="s">
        <v>10871</v>
      </c>
    </row>
    <row r="1369" spans="1:15" ht="24.95" customHeight="1">
      <c r="A1369" s="62">
        <v>1363</v>
      </c>
      <c r="B1369" s="200" t="s">
        <v>13284</v>
      </c>
      <c r="C1369" s="65" t="s">
        <v>7432</v>
      </c>
      <c r="D1369" s="20" t="s">
        <v>6520</v>
      </c>
      <c r="E1369" s="20" t="s">
        <v>6521</v>
      </c>
      <c r="F1369" s="141" t="s">
        <v>7612</v>
      </c>
      <c r="G1369" s="141" t="s">
        <v>9040</v>
      </c>
      <c r="H1369" s="142" t="s">
        <v>6832</v>
      </c>
      <c r="I1369" s="142" t="s">
        <v>6832</v>
      </c>
      <c r="J1369" s="143">
        <v>45617</v>
      </c>
      <c r="K1369" s="143">
        <v>45665</v>
      </c>
      <c r="L1369" s="144" t="s">
        <v>5109</v>
      </c>
      <c r="M1369" s="142" t="s">
        <v>9885</v>
      </c>
      <c r="N1369" s="142" t="s">
        <v>5897</v>
      </c>
      <c r="O1369" s="142" t="s">
        <v>9982</v>
      </c>
    </row>
    <row r="1370" spans="1:15" ht="24.95" customHeight="1">
      <c r="A1370" s="62">
        <v>1364</v>
      </c>
      <c r="B1370" s="200" t="s">
        <v>13284</v>
      </c>
      <c r="C1370" s="65" t="s">
        <v>12042</v>
      </c>
      <c r="D1370" s="20" t="s">
        <v>5437</v>
      </c>
      <c r="E1370" s="156" t="s">
        <v>5438</v>
      </c>
      <c r="F1370" s="141" t="s">
        <v>7524</v>
      </c>
      <c r="G1370" s="141" t="s">
        <v>9042</v>
      </c>
      <c r="H1370" s="142" t="s">
        <v>5110</v>
      </c>
      <c r="I1370" s="142" t="s">
        <v>5994</v>
      </c>
      <c r="J1370" s="143">
        <v>45524</v>
      </c>
      <c r="K1370" s="143">
        <v>45616</v>
      </c>
      <c r="L1370" s="144" t="s">
        <v>5110</v>
      </c>
      <c r="M1370" s="142" t="s">
        <v>2254</v>
      </c>
      <c r="N1370" s="142" t="s">
        <v>9881</v>
      </c>
      <c r="O1370" s="142" t="s">
        <v>11040</v>
      </c>
    </row>
    <row r="1371" spans="1:15" ht="24.95" customHeight="1">
      <c r="A1371" s="62">
        <v>1365</v>
      </c>
      <c r="B1371" s="200" t="s">
        <v>13284</v>
      </c>
      <c r="C1371" s="65" t="s">
        <v>12894</v>
      </c>
      <c r="D1371" s="20" t="s">
        <v>10370</v>
      </c>
      <c r="E1371" s="20" t="s">
        <v>10371</v>
      </c>
      <c r="F1371" s="141" t="s">
        <v>6206</v>
      </c>
      <c r="G1371" s="141" t="s">
        <v>7751</v>
      </c>
      <c r="H1371" s="142" t="s">
        <v>10720</v>
      </c>
      <c r="I1371" s="142" t="s">
        <v>10720</v>
      </c>
      <c r="J1371" s="143">
        <v>45748</v>
      </c>
      <c r="K1371" s="143">
        <v>45790</v>
      </c>
      <c r="L1371" s="144" t="s">
        <v>7268</v>
      </c>
      <c r="M1371" s="142" t="s">
        <v>9883</v>
      </c>
      <c r="N1371" s="142" t="s">
        <v>9884</v>
      </c>
      <c r="O1371" s="142" t="s">
        <v>11051</v>
      </c>
    </row>
    <row r="1372" spans="1:15" ht="24.95" customHeight="1">
      <c r="A1372" s="62">
        <v>1366</v>
      </c>
      <c r="B1372" s="200" t="s">
        <v>13284</v>
      </c>
      <c r="C1372" s="146" t="s">
        <v>12709</v>
      </c>
      <c r="D1372" s="20" t="s">
        <v>3530</v>
      </c>
      <c r="E1372" s="20" t="s">
        <v>3531</v>
      </c>
      <c r="F1372" s="141" t="s">
        <v>7643</v>
      </c>
      <c r="G1372" s="141" t="s">
        <v>7751</v>
      </c>
      <c r="H1372" s="142" t="s">
        <v>3748</v>
      </c>
      <c r="I1372" s="142" t="s">
        <v>3748</v>
      </c>
      <c r="J1372" s="143">
        <v>45323</v>
      </c>
      <c r="K1372" s="143">
        <v>45362</v>
      </c>
      <c r="L1372" s="144" t="s">
        <v>309</v>
      </c>
      <c r="M1372" s="142" t="s">
        <v>2282</v>
      </c>
      <c r="N1372" s="142">
        <v>87017710209</v>
      </c>
      <c r="O1372" s="142" t="s">
        <v>11039</v>
      </c>
    </row>
    <row r="1373" spans="1:15" ht="24.95" customHeight="1">
      <c r="A1373" s="62">
        <v>1367</v>
      </c>
      <c r="B1373" s="200" t="s">
        <v>13284</v>
      </c>
      <c r="C1373" s="65" t="s">
        <v>11862</v>
      </c>
      <c r="D1373" s="20" t="s">
        <v>2904</v>
      </c>
      <c r="E1373" s="20" t="s">
        <v>2905</v>
      </c>
      <c r="F1373" s="141" t="s">
        <v>7524</v>
      </c>
      <c r="G1373" s="141" t="s">
        <v>9043</v>
      </c>
      <c r="H1373" s="142" t="s">
        <v>3177</v>
      </c>
      <c r="I1373" s="142" t="s">
        <v>3177</v>
      </c>
      <c r="J1373" s="143">
        <v>45189</v>
      </c>
      <c r="K1373" s="143">
        <v>45206</v>
      </c>
      <c r="L1373" s="144" t="s">
        <v>2778</v>
      </c>
      <c r="M1373" s="142" t="s">
        <v>2283</v>
      </c>
      <c r="N1373" s="142">
        <v>87056119103</v>
      </c>
      <c r="O1373" s="142" t="s">
        <v>11031</v>
      </c>
    </row>
    <row r="1374" spans="1:15" ht="24.95" customHeight="1">
      <c r="A1374" s="62">
        <v>1368</v>
      </c>
      <c r="B1374" s="200" t="s">
        <v>13284</v>
      </c>
      <c r="C1374" s="65" t="s">
        <v>7287</v>
      </c>
      <c r="D1374" s="20" t="s">
        <v>6524</v>
      </c>
      <c r="E1374" s="20" t="s">
        <v>6525</v>
      </c>
      <c r="F1374" s="141" t="s">
        <v>4406</v>
      </c>
      <c r="G1374" s="141" t="s">
        <v>8031</v>
      </c>
      <c r="H1374" s="142"/>
      <c r="I1374" s="142"/>
      <c r="J1374" s="143">
        <v>45695</v>
      </c>
      <c r="K1374" s="143">
        <v>45734</v>
      </c>
      <c r="L1374" s="144" t="s">
        <v>5110</v>
      </c>
      <c r="M1374" s="142" t="s">
        <v>2254</v>
      </c>
      <c r="N1374" s="142" t="s">
        <v>9881</v>
      </c>
      <c r="O1374" s="142" t="s">
        <v>11040</v>
      </c>
    </row>
    <row r="1375" spans="1:15" ht="24.95" customHeight="1">
      <c r="A1375" s="62">
        <v>1369</v>
      </c>
      <c r="B1375" s="200" t="s">
        <v>13284</v>
      </c>
      <c r="C1375" s="146" t="s">
        <v>12026</v>
      </c>
      <c r="D1375" s="20" t="s">
        <v>15</v>
      </c>
      <c r="E1375" s="20" t="s">
        <v>16</v>
      </c>
      <c r="F1375" s="141" t="s">
        <v>7616</v>
      </c>
      <c r="G1375" s="141" t="s">
        <v>9005</v>
      </c>
      <c r="H1375" s="142" t="s">
        <v>17</v>
      </c>
      <c r="I1375" s="142" t="s">
        <v>17</v>
      </c>
      <c r="J1375" s="145">
        <v>44896</v>
      </c>
      <c r="K1375" s="143">
        <v>44896</v>
      </c>
      <c r="L1375" s="144" t="s">
        <v>5050</v>
      </c>
      <c r="M1375" s="142" t="s">
        <v>9752</v>
      </c>
      <c r="N1375" s="142" t="s">
        <v>9753</v>
      </c>
      <c r="O1375" s="142" t="s">
        <v>11037</v>
      </c>
    </row>
    <row r="1376" spans="1:15" ht="24.95" customHeight="1">
      <c r="A1376" s="62">
        <v>1370</v>
      </c>
      <c r="B1376" s="200" t="s">
        <v>13284</v>
      </c>
      <c r="C1376" s="65" t="s">
        <v>12061</v>
      </c>
      <c r="D1376" s="20" t="s">
        <v>1722</v>
      </c>
      <c r="E1376" s="20" t="s">
        <v>1723</v>
      </c>
      <c r="F1376" s="141" t="s">
        <v>4390</v>
      </c>
      <c r="G1376" s="141" t="s">
        <v>9030</v>
      </c>
      <c r="H1376" s="142" t="s">
        <v>1724</v>
      </c>
      <c r="I1376" s="142" t="s">
        <v>1724</v>
      </c>
      <c r="J1376" s="143">
        <v>44762</v>
      </c>
      <c r="K1376" s="143">
        <v>44799</v>
      </c>
      <c r="L1376" s="144" t="s">
        <v>5109</v>
      </c>
      <c r="M1376" s="142" t="s">
        <v>9885</v>
      </c>
      <c r="N1376" s="142" t="s">
        <v>5897</v>
      </c>
      <c r="O1376" s="142" t="s">
        <v>9982</v>
      </c>
    </row>
    <row r="1377" spans="1:15" ht="24.95" customHeight="1">
      <c r="A1377" s="62">
        <v>1371</v>
      </c>
      <c r="B1377" s="200" t="s">
        <v>13284</v>
      </c>
      <c r="C1377" s="65" t="s">
        <v>12045</v>
      </c>
      <c r="D1377" s="20" t="s">
        <v>3534</v>
      </c>
      <c r="E1377" s="20" t="s">
        <v>3535</v>
      </c>
      <c r="F1377" s="141" t="s">
        <v>4407</v>
      </c>
      <c r="G1377" s="141" t="s">
        <v>8996</v>
      </c>
      <c r="H1377" s="142" t="s">
        <v>3751</v>
      </c>
      <c r="I1377" s="142" t="s">
        <v>3752</v>
      </c>
      <c r="J1377" s="143">
        <v>45250</v>
      </c>
      <c r="K1377" s="143">
        <v>45289</v>
      </c>
      <c r="L1377" s="144" t="s">
        <v>909</v>
      </c>
      <c r="M1377" s="142" t="s">
        <v>2325</v>
      </c>
      <c r="N1377" s="142" t="s">
        <v>5827</v>
      </c>
      <c r="O1377" s="142" t="s">
        <v>11045</v>
      </c>
    </row>
    <row r="1378" spans="1:15" ht="24.95" customHeight="1">
      <c r="A1378" s="62">
        <v>1372</v>
      </c>
      <c r="B1378" s="200" t="s">
        <v>13284</v>
      </c>
      <c r="C1378" s="146" t="s">
        <v>12047</v>
      </c>
      <c r="D1378" s="20" t="s">
        <v>3532</v>
      </c>
      <c r="E1378" s="20" t="s">
        <v>3533</v>
      </c>
      <c r="F1378" s="141" t="s">
        <v>7515</v>
      </c>
      <c r="G1378" s="141" t="s">
        <v>9034</v>
      </c>
      <c r="H1378" s="142" t="s">
        <v>3758</v>
      </c>
      <c r="I1378" s="142" t="s">
        <v>3758</v>
      </c>
      <c r="J1378" s="143">
        <v>45295</v>
      </c>
      <c r="K1378" s="143">
        <v>45334</v>
      </c>
      <c r="L1378" s="144" t="s">
        <v>5118</v>
      </c>
      <c r="M1378" s="142" t="s">
        <v>5856</v>
      </c>
      <c r="N1378" s="142">
        <v>87017536969</v>
      </c>
      <c r="O1378" s="142" t="s">
        <v>11004</v>
      </c>
    </row>
    <row r="1379" spans="1:15" ht="24.95" customHeight="1">
      <c r="A1379" s="62">
        <v>1373</v>
      </c>
      <c r="B1379" s="200" t="s">
        <v>13284</v>
      </c>
      <c r="C1379" s="65" t="s">
        <v>12048</v>
      </c>
      <c r="D1379" s="20" t="s">
        <v>5575</v>
      </c>
      <c r="E1379" s="20" t="s">
        <v>5576</v>
      </c>
      <c r="F1379" s="141" t="s">
        <v>4407</v>
      </c>
      <c r="G1379" s="141" t="s">
        <v>8993</v>
      </c>
      <c r="H1379" s="142" t="s">
        <v>6100</v>
      </c>
      <c r="I1379" s="142" t="s">
        <v>5997</v>
      </c>
      <c r="J1379" s="143">
        <v>45569</v>
      </c>
      <c r="K1379" s="143">
        <v>45650</v>
      </c>
      <c r="L1379" s="144" t="s">
        <v>5106</v>
      </c>
      <c r="M1379" s="142" t="s">
        <v>2383</v>
      </c>
      <c r="N1379" s="142" t="s">
        <v>9867</v>
      </c>
      <c r="O1379" s="142" t="s">
        <v>11046</v>
      </c>
    </row>
    <row r="1380" spans="1:15" ht="24.95" customHeight="1">
      <c r="A1380" s="62">
        <v>1374</v>
      </c>
      <c r="B1380" s="200" t="s">
        <v>13284</v>
      </c>
      <c r="C1380" s="139" t="s">
        <v>12032</v>
      </c>
      <c r="D1380" s="20" t="s">
        <v>1924</v>
      </c>
      <c r="E1380" s="20" t="s">
        <v>1925</v>
      </c>
      <c r="F1380" s="141" t="s">
        <v>7524</v>
      </c>
      <c r="G1380" s="141" t="s">
        <v>9045</v>
      </c>
      <c r="H1380" s="142" t="s">
        <v>1926</v>
      </c>
      <c r="I1380" s="142" t="s">
        <v>1927</v>
      </c>
      <c r="J1380" s="143">
        <v>44741</v>
      </c>
      <c r="K1380" s="143">
        <v>44831</v>
      </c>
      <c r="L1380" s="144" t="s">
        <v>1926</v>
      </c>
      <c r="M1380" s="142" t="s">
        <v>2422</v>
      </c>
      <c r="N1380" s="142">
        <v>87754746274</v>
      </c>
      <c r="O1380" s="142" t="s">
        <v>10034</v>
      </c>
    </row>
    <row r="1381" spans="1:15" ht="24.95" customHeight="1">
      <c r="A1381" s="62">
        <v>1375</v>
      </c>
      <c r="B1381" s="200" t="s">
        <v>13284</v>
      </c>
      <c r="C1381" s="139" t="s">
        <v>12049</v>
      </c>
      <c r="D1381" s="20" t="s">
        <v>1180</v>
      </c>
      <c r="E1381" s="20" t="s">
        <v>1181</v>
      </c>
      <c r="F1381" s="141" t="s">
        <v>7524</v>
      </c>
      <c r="G1381" s="141" t="s">
        <v>9044</v>
      </c>
      <c r="H1381" s="142" t="s">
        <v>5108</v>
      </c>
      <c r="I1381" s="142" t="s">
        <v>1182</v>
      </c>
      <c r="J1381" s="201">
        <v>44851</v>
      </c>
      <c r="K1381" s="143">
        <v>44887</v>
      </c>
      <c r="L1381" s="144" t="s">
        <v>5108</v>
      </c>
      <c r="M1381" s="142" t="s">
        <v>2358</v>
      </c>
      <c r="N1381" s="142" t="s">
        <v>9894</v>
      </c>
      <c r="O1381" s="142" t="s">
        <v>11047</v>
      </c>
    </row>
    <row r="1382" spans="1:15" ht="24.95" customHeight="1">
      <c r="A1382" s="62">
        <v>1376</v>
      </c>
      <c r="B1382" s="200" t="s">
        <v>13284</v>
      </c>
      <c r="C1382" s="197" t="s">
        <v>12513</v>
      </c>
      <c r="D1382" s="20" t="s">
        <v>1954</v>
      </c>
      <c r="E1382" s="20" t="s">
        <v>1955</v>
      </c>
      <c r="F1382" s="141" t="s">
        <v>7555</v>
      </c>
      <c r="G1382" s="141" t="s">
        <v>9023</v>
      </c>
      <c r="H1382" s="142" t="s">
        <v>1953</v>
      </c>
      <c r="I1382" s="142" t="s">
        <v>1956</v>
      </c>
      <c r="J1382" s="143">
        <v>43850</v>
      </c>
      <c r="K1382" s="143">
        <v>43886</v>
      </c>
      <c r="L1382" s="144" t="s">
        <v>1953</v>
      </c>
      <c r="M1382" s="142" t="s">
        <v>2430</v>
      </c>
      <c r="N1382" s="142" t="s">
        <v>9744</v>
      </c>
      <c r="O1382" s="142" t="s">
        <v>10885</v>
      </c>
    </row>
    <row r="1383" spans="1:15" ht="24.95" customHeight="1">
      <c r="A1383" s="62">
        <v>1377</v>
      </c>
      <c r="B1383" s="200" t="s">
        <v>13284</v>
      </c>
      <c r="C1383" s="65" t="s">
        <v>12050</v>
      </c>
      <c r="D1383" s="20" t="s">
        <v>4579</v>
      </c>
      <c r="E1383" s="20" t="s">
        <v>4580</v>
      </c>
      <c r="F1383" s="141" t="s">
        <v>4374</v>
      </c>
      <c r="G1383" s="141" t="s">
        <v>8033</v>
      </c>
      <c r="H1383" s="142" t="s">
        <v>5822</v>
      </c>
      <c r="I1383" s="142" t="s">
        <v>5823</v>
      </c>
      <c r="J1383" s="143">
        <v>45267</v>
      </c>
      <c r="K1383" s="143">
        <v>45306</v>
      </c>
      <c r="L1383" s="144" t="s">
        <v>1026</v>
      </c>
      <c r="M1383" s="142" t="s">
        <v>2338</v>
      </c>
      <c r="N1383" s="142" t="s">
        <v>9793</v>
      </c>
      <c r="O1383" s="142" t="s">
        <v>9979</v>
      </c>
    </row>
    <row r="1384" spans="1:15" ht="24.95" customHeight="1">
      <c r="A1384" s="62">
        <v>1378</v>
      </c>
      <c r="B1384" s="200" t="s">
        <v>13284</v>
      </c>
      <c r="C1384" s="65" t="s">
        <v>12051</v>
      </c>
      <c r="D1384" s="20" t="s">
        <v>4793</v>
      </c>
      <c r="E1384" s="20" t="s">
        <v>4794</v>
      </c>
      <c r="F1384" s="141" t="s">
        <v>7613</v>
      </c>
      <c r="G1384" s="141" t="s">
        <v>9027</v>
      </c>
      <c r="H1384" s="142" t="s">
        <v>4261</v>
      </c>
      <c r="I1384" s="142" t="s">
        <v>4261</v>
      </c>
      <c r="J1384" s="143">
        <v>45447</v>
      </c>
      <c r="K1384" s="143">
        <v>45485</v>
      </c>
      <c r="L1384" s="144" t="s">
        <v>359</v>
      </c>
      <c r="M1384" s="142" t="s">
        <v>2287</v>
      </c>
      <c r="N1384" s="142">
        <v>87057575248</v>
      </c>
      <c r="O1384" s="142" t="s">
        <v>10871</v>
      </c>
    </row>
    <row r="1385" spans="1:15" ht="24.95" customHeight="1">
      <c r="A1385" s="62">
        <v>1379</v>
      </c>
      <c r="B1385" s="200" t="s">
        <v>13284</v>
      </c>
      <c r="C1385" s="65" t="s">
        <v>12052</v>
      </c>
      <c r="D1385" s="20" t="s">
        <v>5483</v>
      </c>
      <c r="E1385" s="20" t="s">
        <v>5484</v>
      </c>
      <c r="F1385" s="141" t="s">
        <v>4374</v>
      </c>
      <c r="G1385" s="141" t="s">
        <v>9049</v>
      </c>
      <c r="H1385" s="142" t="s">
        <v>5998</v>
      </c>
      <c r="I1385" s="142" t="s">
        <v>5998</v>
      </c>
      <c r="J1385" s="143">
        <v>45567</v>
      </c>
      <c r="K1385" s="143">
        <v>45607</v>
      </c>
      <c r="L1385" s="144" t="s">
        <v>5114</v>
      </c>
      <c r="M1385" s="142" t="s">
        <v>2392</v>
      </c>
      <c r="N1385" s="142" t="s">
        <v>5829</v>
      </c>
      <c r="O1385" s="142" t="s">
        <v>11041</v>
      </c>
    </row>
    <row r="1386" spans="1:15" ht="24.95" customHeight="1">
      <c r="A1386" s="62">
        <v>1380</v>
      </c>
      <c r="B1386" s="200" t="s">
        <v>13284</v>
      </c>
      <c r="C1386" s="139" t="s">
        <v>12053</v>
      </c>
      <c r="D1386" s="20" t="s">
        <v>1719</v>
      </c>
      <c r="E1386" s="20" t="s">
        <v>1720</v>
      </c>
      <c r="F1386" s="141" t="s">
        <v>4394</v>
      </c>
      <c r="G1386" s="141" t="s">
        <v>9022</v>
      </c>
      <c r="H1386" s="142" t="s">
        <v>1721</v>
      </c>
      <c r="I1386" s="142" t="s">
        <v>7051</v>
      </c>
      <c r="J1386" s="201">
        <v>45238</v>
      </c>
      <c r="K1386" s="143">
        <v>44918</v>
      </c>
      <c r="L1386" s="144" t="s">
        <v>5109</v>
      </c>
      <c r="M1386" s="142" t="s">
        <v>9885</v>
      </c>
      <c r="N1386" s="142" t="s">
        <v>5897</v>
      </c>
      <c r="O1386" s="142" t="s">
        <v>9982</v>
      </c>
    </row>
    <row r="1387" spans="1:15" ht="24.95" customHeight="1">
      <c r="A1387" s="62">
        <v>1381</v>
      </c>
      <c r="B1387" s="200" t="s">
        <v>13284</v>
      </c>
      <c r="C1387" s="65" t="s">
        <v>7435</v>
      </c>
      <c r="D1387" s="20" t="s">
        <v>6518</v>
      </c>
      <c r="E1387" s="20" t="s">
        <v>6519</v>
      </c>
      <c r="F1387" s="141" t="s">
        <v>4382</v>
      </c>
      <c r="G1387" s="141" t="s">
        <v>9015</v>
      </c>
      <c r="H1387" s="142" t="s">
        <v>6848</v>
      </c>
      <c r="I1387" s="142" t="s">
        <v>6848</v>
      </c>
      <c r="J1387" s="143">
        <v>45639</v>
      </c>
      <c r="K1387" s="143">
        <v>45639</v>
      </c>
      <c r="L1387" s="144" t="s">
        <v>309</v>
      </c>
      <c r="M1387" s="142" t="s">
        <v>2282</v>
      </c>
      <c r="N1387" s="142">
        <v>87017710209</v>
      </c>
      <c r="O1387" s="142" t="s">
        <v>11039</v>
      </c>
    </row>
    <row r="1388" spans="1:15" ht="24.95" customHeight="1">
      <c r="A1388" s="62">
        <v>1382</v>
      </c>
      <c r="B1388" s="200" t="s">
        <v>13284</v>
      </c>
      <c r="C1388" s="139" t="s">
        <v>11227</v>
      </c>
      <c r="D1388" s="20" t="s">
        <v>4008</v>
      </c>
      <c r="E1388" s="20" t="s">
        <v>4009</v>
      </c>
      <c r="F1388" s="141" t="s">
        <v>4400</v>
      </c>
      <c r="G1388" s="141" t="s">
        <v>9010</v>
      </c>
      <c r="H1388" s="142" t="s">
        <v>4346</v>
      </c>
      <c r="I1388" s="142" t="s">
        <v>13014</v>
      </c>
      <c r="J1388" s="143">
        <v>45316</v>
      </c>
      <c r="K1388" s="143">
        <v>45392</v>
      </c>
      <c r="L1388" s="144" t="s">
        <v>5116</v>
      </c>
      <c r="M1388" s="142"/>
      <c r="N1388" s="142" t="s">
        <v>5828</v>
      </c>
      <c r="O1388" s="142" t="s">
        <v>10892</v>
      </c>
    </row>
    <row r="1389" spans="1:15" ht="24.95" customHeight="1">
      <c r="A1389" s="62">
        <v>1383</v>
      </c>
      <c r="B1389" s="200" t="s">
        <v>13284</v>
      </c>
      <c r="C1389" s="65" t="s">
        <v>12896</v>
      </c>
      <c r="D1389" s="20" t="s">
        <v>10362</v>
      </c>
      <c r="E1389" s="20" t="s">
        <v>10363</v>
      </c>
      <c r="F1389" s="141" t="s">
        <v>6134</v>
      </c>
      <c r="G1389" s="141" t="s">
        <v>13411</v>
      </c>
      <c r="H1389" s="142" t="s">
        <v>10721</v>
      </c>
      <c r="I1389" s="142" t="s">
        <v>11189</v>
      </c>
      <c r="J1389" s="143">
        <v>45744</v>
      </c>
      <c r="K1389" s="143">
        <v>45782</v>
      </c>
      <c r="L1389" s="144" t="s">
        <v>1641</v>
      </c>
      <c r="M1389" s="142" t="s">
        <v>3626</v>
      </c>
      <c r="N1389" s="142" t="s">
        <v>9719</v>
      </c>
      <c r="O1389" s="142" t="s">
        <v>10884</v>
      </c>
    </row>
    <row r="1390" spans="1:15" ht="24.95" customHeight="1">
      <c r="A1390" s="62">
        <v>1384</v>
      </c>
      <c r="B1390" s="200" t="s">
        <v>13284</v>
      </c>
      <c r="C1390" s="65" t="s">
        <v>12054</v>
      </c>
      <c r="D1390" s="20" t="s">
        <v>4797</v>
      </c>
      <c r="E1390" s="20" t="s">
        <v>4798</v>
      </c>
      <c r="F1390" s="141" t="s">
        <v>4400</v>
      </c>
      <c r="G1390" s="141" t="s">
        <v>9009</v>
      </c>
      <c r="H1390" s="142" t="s">
        <v>5317</v>
      </c>
      <c r="I1390" s="142" t="s">
        <v>5317</v>
      </c>
      <c r="J1390" s="143">
        <v>45495</v>
      </c>
      <c r="K1390" s="143">
        <v>45532</v>
      </c>
      <c r="L1390" s="144" t="s">
        <v>5107</v>
      </c>
      <c r="M1390" s="142" t="s">
        <v>2334</v>
      </c>
      <c r="N1390" s="142" t="s">
        <v>9889</v>
      </c>
      <c r="O1390" s="142" t="s">
        <v>9983</v>
      </c>
    </row>
    <row r="1391" spans="1:15" ht="24.95" customHeight="1">
      <c r="A1391" s="62">
        <v>1385</v>
      </c>
      <c r="B1391" s="200" t="s">
        <v>13284</v>
      </c>
      <c r="C1391" s="65" t="s">
        <v>12897</v>
      </c>
      <c r="D1391" s="20" t="s">
        <v>10364</v>
      </c>
      <c r="E1391" s="20" t="s">
        <v>10365</v>
      </c>
      <c r="F1391" s="141" t="s">
        <v>7910</v>
      </c>
      <c r="G1391" s="141" t="s">
        <v>7753</v>
      </c>
      <c r="H1391" s="142" t="s">
        <v>10721</v>
      </c>
      <c r="I1391" s="142" t="s">
        <v>10721</v>
      </c>
      <c r="J1391" s="143">
        <v>45744</v>
      </c>
      <c r="K1391" s="143">
        <v>45777</v>
      </c>
      <c r="L1391" s="144" t="s">
        <v>1953</v>
      </c>
      <c r="M1391" s="142" t="s">
        <v>2430</v>
      </c>
      <c r="N1391" s="142" t="s">
        <v>9744</v>
      </c>
      <c r="O1391" s="142" t="s">
        <v>10885</v>
      </c>
    </row>
    <row r="1392" spans="1:15" ht="24.95" customHeight="1">
      <c r="A1392" s="62">
        <v>1386</v>
      </c>
      <c r="B1392" s="200" t="s">
        <v>13284</v>
      </c>
      <c r="C1392" s="65" t="s">
        <v>11605</v>
      </c>
      <c r="D1392" s="20" t="s">
        <v>4783</v>
      </c>
      <c r="E1392" s="20" t="s">
        <v>4784</v>
      </c>
      <c r="F1392" s="141" t="s">
        <v>4407</v>
      </c>
      <c r="G1392" s="141" t="s">
        <v>8995</v>
      </c>
      <c r="H1392" s="142" t="s">
        <v>1926</v>
      </c>
      <c r="I1392" s="142" t="s">
        <v>6946</v>
      </c>
      <c r="J1392" s="143">
        <v>45418</v>
      </c>
      <c r="K1392" s="143">
        <v>45482</v>
      </c>
      <c r="L1392" s="144" t="s">
        <v>1926</v>
      </c>
      <c r="M1392" s="142" t="s">
        <v>2422</v>
      </c>
      <c r="N1392" s="142">
        <v>87754746274</v>
      </c>
      <c r="O1392" s="142" t="s">
        <v>10034</v>
      </c>
    </row>
    <row r="1393" spans="1:15" ht="24.95" customHeight="1">
      <c r="A1393" s="62">
        <v>1387</v>
      </c>
      <c r="B1393" s="200" t="s">
        <v>13284</v>
      </c>
      <c r="C1393" s="146" t="s">
        <v>12055</v>
      </c>
      <c r="D1393" s="156" t="s">
        <v>4785</v>
      </c>
      <c r="E1393" s="20" t="s">
        <v>4786</v>
      </c>
      <c r="F1393" s="141" t="s">
        <v>4407</v>
      </c>
      <c r="G1393" s="141" t="s">
        <v>8994</v>
      </c>
      <c r="H1393" s="142" t="s">
        <v>5312</v>
      </c>
      <c r="I1393" s="142" t="s">
        <v>5312</v>
      </c>
      <c r="J1393" s="143">
        <v>45453</v>
      </c>
      <c r="K1393" s="143">
        <v>45539</v>
      </c>
      <c r="L1393" s="144" t="s">
        <v>1926</v>
      </c>
      <c r="M1393" s="142" t="s">
        <v>2422</v>
      </c>
      <c r="N1393" s="142">
        <v>87754746274</v>
      </c>
      <c r="O1393" s="142" t="s">
        <v>10034</v>
      </c>
    </row>
    <row r="1394" spans="1:15" ht="24.95" customHeight="1">
      <c r="A1394" s="62">
        <v>1388</v>
      </c>
      <c r="B1394" s="200" t="s">
        <v>13284</v>
      </c>
      <c r="C1394" s="65" t="s">
        <v>12057</v>
      </c>
      <c r="D1394" s="20" t="s">
        <v>3536</v>
      </c>
      <c r="E1394" s="20" t="s">
        <v>3537</v>
      </c>
      <c r="F1394" s="141" t="s">
        <v>4405</v>
      </c>
      <c r="G1394" s="141" t="s">
        <v>9012</v>
      </c>
      <c r="H1394" s="142" t="s">
        <v>3754</v>
      </c>
      <c r="I1394" s="142" t="s">
        <v>3755</v>
      </c>
      <c r="J1394" s="143">
        <v>45176</v>
      </c>
      <c r="K1394" s="143">
        <v>45210</v>
      </c>
      <c r="L1394" s="144" t="s">
        <v>909</v>
      </c>
      <c r="M1394" s="142" t="s">
        <v>2325</v>
      </c>
      <c r="N1394" s="142" t="s">
        <v>5827</v>
      </c>
      <c r="O1394" s="142" t="s">
        <v>11045</v>
      </c>
    </row>
    <row r="1395" spans="1:15" ht="24.95" customHeight="1">
      <c r="A1395" s="62">
        <v>1389</v>
      </c>
      <c r="B1395" s="200" t="s">
        <v>13284</v>
      </c>
      <c r="C1395" s="65" t="s">
        <v>7433</v>
      </c>
      <c r="D1395" s="20" t="s">
        <v>6522</v>
      </c>
      <c r="E1395" s="20" t="s">
        <v>6523</v>
      </c>
      <c r="F1395" s="141" t="s">
        <v>4407</v>
      </c>
      <c r="G1395" s="141" t="s">
        <v>8991</v>
      </c>
      <c r="H1395" s="142" t="s">
        <v>7202</v>
      </c>
      <c r="I1395" s="142" t="s">
        <v>6839</v>
      </c>
      <c r="J1395" s="143">
        <v>45622</v>
      </c>
      <c r="K1395" s="143">
        <v>45662</v>
      </c>
      <c r="L1395" s="144" t="s">
        <v>5110</v>
      </c>
      <c r="M1395" s="142" t="s">
        <v>2254</v>
      </c>
      <c r="N1395" s="142" t="s">
        <v>9881</v>
      </c>
      <c r="O1395" s="142" t="s">
        <v>11040</v>
      </c>
    </row>
    <row r="1396" spans="1:15" ht="24.95" customHeight="1">
      <c r="A1396" s="62">
        <v>1390</v>
      </c>
      <c r="B1396" s="200" t="s">
        <v>13284</v>
      </c>
      <c r="C1396" s="65" t="s">
        <v>12058</v>
      </c>
      <c r="D1396" s="20" t="s">
        <v>3102</v>
      </c>
      <c r="E1396" s="20" t="s">
        <v>3103</v>
      </c>
      <c r="F1396" s="141" t="s">
        <v>4413</v>
      </c>
      <c r="G1396" s="141" t="s">
        <v>9003</v>
      </c>
      <c r="H1396" s="142" t="s">
        <v>3251</v>
      </c>
      <c r="I1396" s="142" t="s">
        <v>3251</v>
      </c>
      <c r="J1396" s="143">
        <v>45042</v>
      </c>
      <c r="K1396" s="143">
        <v>45083</v>
      </c>
      <c r="L1396" s="144" t="s">
        <v>1883</v>
      </c>
      <c r="M1396" s="142" t="s">
        <v>2418</v>
      </c>
      <c r="N1396" s="142" t="s">
        <v>9893</v>
      </c>
      <c r="O1396" s="142" t="s">
        <v>11044</v>
      </c>
    </row>
    <row r="1397" spans="1:15" ht="24.95" customHeight="1">
      <c r="A1397" s="62">
        <v>1391</v>
      </c>
      <c r="B1397" s="200" t="s">
        <v>13284</v>
      </c>
      <c r="C1397" s="139" t="s">
        <v>12059</v>
      </c>
      <c r="D1397" s="20" t="s">
        <v>306</v>
      </c>
      <c r="E1397" s="20" t="s">
        <v>307</v>
      </c>
      <c r="F1397" s="141" t="s">
        <v>7503</v>
      </c>
      <c r="G1397" s="141" t="s">
        <v>9002</v>
      </c>
      <c r="H1397" s="142" t="s">
        <v>308</v>
      </c>
      <c r="I1397" s="142" t="s">
        <v>308</v>
      </c>
      <c r="J1397" s="143">
        <v>44285</v>
      </c>
      <c r="K1397" s="143">
        <v>44326</v>
      </c>
      <c r="L1397" s="144" t="s">
        <v>309</v>
      </c>
      <c r="M1397" s="142" t="s">
        <v>2282</v>
      </c>
      <c r="N1397" s="142">
        <v>87017710209</v>
      </c>
      <c r="O1397" s="142" t="s">
        <v>11039</v>
      </c>
    </row>
    <row r="1398" spans="1:15" ht="24.95" customHeight="1">
      <c r="A1398" s="62">
        <v>1392</v>
      </c>
      <c r="B1398" s="200" t="s">
        <v>13284</v>
      </c>
      <c r="C1398" s="65" t="s">
        <v>12893</v>
      </c>
      <c r="D1398" s="20" t="s">
        <v>10366</v>
      </c>
      <c r="E1398" s="20" t="s">
        <v>10367</v>
      </c>
      <c r="F1398" s="141" t="s">
        <v>7914</v>
      </c>
      <c r="G1398" s="141" t="s">
        <v>7753</v>
      </c>
      <c r="H1398" s="142" t="s">
        <v>10722</v>
      </c>
      <c r="I1398" s="142" t="s">
        <v>10839</v>
      </c>
      <c r="J1398" s="143">
        <v>45777</v>
      </c>
      <c r="K1398" s="143">
        <v>45825</v>
      </c>
      <c r="L1398" s="144" t="s">
        <v>928</v>
      </c>
      <c r="M1398" s="142" t="s">
        <v>2327</v>
      </c>
      <c r="N1398" s="142" t="s">
        <v>9769</v>
      </c>
      <c r="O1398" s="142" t="s">
        <v>9998</v>
      </c>
    </row>
    <row r="1399" spans="1:15" ht="24.95" customHeight="1">
      <c r="A1399" s="62">
        <v>1393</v>
      </c>
      <c r="B1399" s="200" t="s">
        <v>13284</v>
      </c>
      <c r="C1399" s="65" t="s">
        <v>12060</v>
      </c>
      <c r="D1399" s="20" t="s">
        <v>1183</v>
      </c>
      <c r="E1399" s="20" t="s">
        <v>1184</v>
      </c>
      <c r="F1399" s="141" t="s">
        <v>4405</v>
      </c>
      <c r="G1399" s="141" t="s">
        <v>9013</v>
      </c>
      <c r="H1399" s="142" t="s">
        <v>1185</v>
      </c>
      <c r="I1399" s="142" t="s">
        <v>13160</v>
      </c>
      <c r="J1399" s="143">
        <v>44971</v>
      </c>
      <c r="K1399" s="143">
        <v>45012</v>
      </c>
      <c r="L1399" s="144" t="s">
        <v>5108</v>
      </c>
      <c r="M1399" s="142" t="s">
        <v>2358</v>
      </c>
      <c r="N1399" s="142" t="s">
        <v>9894</v>
      </c>
      <c r="O1399" s="142" t="s">
        <v>11047</v>
      </c>
    </row>
    <row r="1400" spans="1:15" ht="24.95" customHeight="1">
      <c r="A1400" s="62">
        <v>1394</v>
      </c>
      <c r="B1400" s="200" t="s">
        <v>13284</v>
      </c>
      <c r="C1400" s="65" t="s">
        <v>7430</v>
      </c>
      <c r="D1400" s="20" t="s">
        <v>6510</v>
      </c>
      <c r="E1400" s="20" t="s">
        <v>6511</v>
      </c>
      <c r="F1400" s="141" t="s">
        <v>4374</v>
      </c>
      <c r="G1400" s="141" t="s">
        <v>9047</v>
      </c>
      <c r="H1400" s="142" t="s">
        <v>7197</v>
      </c>
      <c r="I1400" s="142" t="s">
        <v>6818</v>
      </c>
      <c r="J1400" s="143">
        <v>45639</v>
      </c>
      <c r="K1400" s="143">
        <v>45677</v>
      </c>
      <c r="L1400" s="144" t="s">
        <v>5112</v>
      </c>
      <c r="M1400" s="142" t="s">
        <v>2440</v>
      </c>
      <c r="N1400" s="142" t="s">
        <v>9882</v>
      </c>
      <c r="O1400" s="142" t="s">
        <v>11048</v>
      </c>
    </row>
    <row r="1401" spans="1:15" ht="24.95" customHeight="1">
      <c r="A1401" s="62">
        <v>1395</v>
      </c>
      <c r="B1401" s="200" t="s">
        <v>13284</v>
      </c>
      <c r="C1401" s="139" t="s">
        <v>12069</v>
      </c>
      <c r="D1401" s="20" t="s">
        <v>310</v>
      </c>
      <c r="E1401" s="20" t="s">
        <v>311</v>
      </c>
      <c r="F1401" s="141" t="s">
        <v>7811</v>
      </c>
      <c r="G1401" s="141" t="s">
        <v>7752</v>
      </c>
      <c r="H1401" s="142" t="s">
        <v>309</v>
      </c>
      <c r="I1401" s="142" t="s">
        <v>312</v>
      </c>
      <c r="J1401" s="143">
        <v>44514</v>
      </c>
      <c r="K1401" s="143">
        <v>44920</v>
      </c>
      <c r="L1401" s="144" t="s">
        <v>309</v>
      </c>
      <c r="M1401" s="142" t="s">
        <v>2282</v>
      </c>
      <c r="N1401" s="142">
        <v>87017710209</v>
      </c>
      <c r="O1401" s="142" t="s">
        <v>11039</v>
      </c>
    </row>
    <row r="1402" spans="1:15" ht="24.95" customHeight="1">
      <c r="A1402" s="62">
        <v>1396</v>
      </c>
      <c r="B1402" s="200" t="s">
        <v>13284</v>
      </c>
      <c r="C1402" s="65" t="s">
        <v>12066</v>
      </c>
      <c r="D1402" s="20" t="s">
        <v>4795</v>
      </c>
      <c r="E1402" s="20" t="s">
        <v>4796</v>
      </c>
      <c r="F1402" s="141" t="s">
        <v>6191</v>
      </c>
      <c r="G1402" s="141" t="s">
        <v>8022</v>
      </c>
      <c r="H1402" s="142" t="s">
        <v>5316</v>
      </c>
      <c r="I1402" s="142" t="s">
        <v>5316</v>
      </c>
      <c r="J1402" s="143">
        <v>45513</v>
      </c>
      <c r="K1402" s="143">
        <v>45555</v>
      </c>
      <c r="L1402" s="144" t="s">
        <v>309</v>
      </c>
      <c r="M1402" s="142" t="s">
        <v>2282</v>
      </c>
      <c r="N1402" s="142">
        <v>87017710209</v>
      </c>
      <c r="O1402" s="142" t="s">
        <v>11039</v>
      </c>
    </row>
    <row r="1403" spans="1:15" ht="24.95" customHeight="1">
      <c r="A1403" s="62">
        <v>1397</v>
      </c>
      <c r="B1403" s="200" t="s">
        <v>13284</v>
      </c>
      <c r="C1403" s="65" t="s">
        <v>12898</v>
      </c>
      <c r="D1403" s="20" t="s">
        <v>10382</v>
      </c>
      <c r="E1403" s="20" t="s">
        <v>10383</v>
      </c>
      <c r="F1403" s="141" t="s">
        <v>7891</v>
      </c>
      <c r="G1403" s="141" t="s">
        <v>13412</v>
      </c>
      <c r="H1403" s="142" t="s">
        <v>10723</v>
      </c>
      <c r="I1403" s="142" t="s">
        <v>10723</v>
      </c>
      <c r="J1403" s="143">
        <v>45799</v>
      </c>
      <c r="K1403" s="143">
        <v>45812</v>
      </c>
      <c r="L1403" s="144" t="s">
        <v>5113</v>
      </c>
      <c r="M1403" s="142" t="s">
        <v>2404</v>
      </c>
      <c r="N1403" s="142" t="s">
        <v>9888</v>
      </c>
      <c r="O1403" s="142" t="s">
        <v>11052</v>
      </c>
    </row>
    <row r="1404" spans="1:15" ht="24.95" customHeight="1">
      <c r="A1404" s="62">
        <v>1398</v>
      </c>
      <c r="B1404" s="200" t="s">
        <v>13284</v>
      </c>
      <c r="C1404" s="65" t="s">
        <v>12070</v>
      </c>
      <c r="D1404" s="20" t="s">
        <v>2631</v>
      </c>
      <c r="E1404" s="20" t="s">
        <v>2632</v>
      </c>
      <c r="F1404" s="141" t="s">
        <v>7532</v>
      </c>
      <c r="G1404" s="141" t="s">
        <v>9033</v>
      </c>
      <c r="H1404" s="142" t="s">
        <v>2794</v>
      </c>
      <c r="I1404" s="142" t="s">
        <v>2791</v>
      </c>
      <c r="J1404" s="143">
        <v>45154</v>
      </c>
      <c r="K1404" s="143">
        <v>45190</v>
      </c>
      <c r="L1404" s="144" t="s">
        <v>5114</v>
      </c>
      <c r="M1404" s="142" t="s">
        <v>2392</v>
      </c>
      <c r="N1404" s="142" t="s">
        <v>5829</v>
      </c>
      <c r="O1404" s="142" t="s">
        <v>11041</v>
      </c>
    </row>
    <row r="1405" spans="1:15" ht="24.95" customHeight="1">
      <c r="A1405" s="62">
        <v>1399</v>
      </c>
      <c r="B1405" s="200" t="s">
        <v>13284</v>
      </c>
      <c r="C1405" s="65" t="s">
        <v>11667</v>
      </c>
      <c r="D1405" s="20" t="s">
        <v>5719</v>
      </c>
      <c r="E1405" s="20" t="s">
        <v>5720</v>
      </c>
      <c r="F1405" s="141" t="s">
        <v>4374</v>
      </c>
      <c r="G1405" s="141" t="s">
        <v>9048</v>
      </c>
      <c r="H1405" s="142" t="s">
        <v>5996</v>
      </c>
      <c r="I1405" s="142" t="s">
        <v>5996</v>
      </c>
      <c r="J1405" s="143">
        <v>45565</v>
      </c>
      <c r="K1405" s="143">
        <v>45609</v>
      </c>
      <c r="L1405" s="144" t="s">
        <v>941</v>
      </c>
      <c r="M1405" s="142" t="s">
        <v>10573</v>
      </c>
      <c r="N1405" s="142" t="s">
        <v>9768</v>
      </c>
      <c r="O1405" s="142" t="s">
        <v>10952</v>
      </c>
    </row>
    <row r="1406" spans="1:15" ht="24.95" customHeight="1">
      <c r="A1406" s="62">
        <v>1400</v>
      </c>
      <c r="B1406" s="200" t="s">
        <v>13284</v>
      </c>
      <c r="C1406" s="65" t="s">
        <v>7431</v>
      </c>
      <c r="D1406" s="20" t="s">
        <v>6528</v>
      </c>
      <c r="E1406" s="20" t="s">
        <v>6529</v>
      </c>
      <c r="F1406" s="141" t="s">
        <v>7611</v>
      </c>
      <c r="G1406" s="141" t="s">
        <v>9000</v>
      </c>
      <c r="H1406" s="142" t="s">
        <v>6827</v>
      </c>
      <c r="I1406" s="142" t="s">
        <v>6827</v>
      </c>
      <c r="J1406" s="143">
        <v>45631</v>
      </c>
      <c r="K1406" s="143">
        <v>45670</v>
      </c>
      <c r="L1406" s="144" t="s">
        <v>7268</v>
      </c>
      <c r="M1406" s="142" t="s">
        <v>9883</v>
      </c>
      <c r="N1406" s="142" t="s">
        <v>9884</v>
      </c>
      <c r="O1406" s="142" t="s">
        <v>11051</v>
      </c>
    </row>
    <row r="1407" spans="1:15" ht="24.95" customHeight="1">
      <c r="A1407" s="62">
        <v>1401</v>
      </c>
      <c r="B1407" s="200" t="s">
        <v>13284</v>
      </c>
      <c r="C1407" s="139" t="s">
        <v>12901</v>
      </c>
      <c r="D1407" s="20" t="s">
        <v>10384</v>
      </c>
      <c r="E1407" s="20" t="s">
        <v>10385</v>
      </c>
      <c r="F1407" s="141" t="s">
        <v>6205</v>
      </c>
      <c r="G1407" s="141" t="s">
        <v>13414</v>
      </c>
      <c r="H1407" s="142" t="s">
        <v>10724</v>
      </c>
      <c r="I1407" s="142" t="s">
        <v>10724</v>
      </c>
      <c r="J1407" s="143">
        <v>45762</v>
      </c>
      <c r="K1407" s="143">
        <v>45804</v>
      </c>
      <c r="L1407" s="144" t="s">
        <v>5117</v>
      </c>
      <c r="M1407" s="142" t="s">
        <v>2344</v>
      </c>
      <c r="N1407" s="142" t="s">
        <v>9880</v>
      </c>
      <c r="O1407" s="142" t="s">
        <v>11042</v>
      </c>
    </row>
    <row r="1408" spans="1:15" ht="24.95" customHeight="1">
      <c r="A1408" s="62">
        <v>1402</v>
      </c>
      <c r="B1408" s="200" t="s">
        <v>13284</v>
      </c>
      <c r="C1408" s="65" t="s">
        <v>12902</v>
      </c>
      <c r="D1408" s="20" t="s">
        <v>10372</v>
      </c>
      <c r="E1408" s="20" t="s">
        <v>10373</v>
      </c>
      <c r="F1408" s="141" t="s">
        <v>6121</v>
      </c>
      <c r="G1408" s="141" t="s">
        <v>13415</v>
      </c>
      <c r="H1408" s="142" t="s">
        <v>10725</v>
      </c>
      <c r="I1408" s="142" t="s">
        <v>10840</v>
      </c>
      <c r="J1408" s="143">
        <v>45084</v>
      </c>
      <c r="K1408" s="143">
        <v>45125</v>
      </c>
      <c r="L1408" s="144" t="s">
        <v>928</v>
      </c>
      <c r="M1408" s="142" t="s">
        <v>2327</v>
      </c>
      <c r="N1408" s="142" t="s">
        <v>9769</v>
      </c>
      <c r="O1408" s="142" t="s">
        <v>9998</v>
      </c>
    </row>
    <row r="1409" spans="1:15" ht="24.95" customHeight="1">
      <c r="A1409" s="62">
        <v>1403</v>
      </c>
      <c r="B1409" s="200" t="s">
        <v>13284</v>
      </c>
      <c r="C1409" s="65" t="s">
        <v>12903</v>
      </c>
      <c r="D1409" s="20" t="s">
        <v>10368</v>
      </c>
      <c r="E1409" s="20" t="s">
        <v>10369</v>
      </c>
      <c r="F1409" s="141" t="s">
        <v>6206</v>
      </c>
      <c r="G1409" s="141" t="s">
        <v>13412</v>
      </c>
      <c r="H1409" s="142" t="s">
        <v>10726</v>
      </c>
      <c r="I1409" s="142" t="s">
        <v>10841</v>
      </c>
      <c r="J1409" s="143">
        <v>45772</v>
      </c>
      <c r="K1409" s="143">
        <v>45812</v>
      </c>
      <c r="L1409" s="144" t="s">
        <v>10555</v>
      </c>
      <c r="M1409" s="142" t="s">
        <v>10575</v>
      </c>
      <c r="N1409" s="142" t="s">
        <v>10582</v>
      </c>
      <c r="O1409" s="142" t="s">
        <v>11095</v>
      </c>
    </row>
    <row r="1410" spans="1:15" ht="24.95" customHeight="1">
      <c r="A1410" s="62">
        <v>1404</v>
      </c>
      <c r="B1410" s="200" t="s">
        <v>13284</v>
      </c>
      <c r="C1410" s="139" t="s">
        <v>12073</v>
      </c>
      <c r="D1410" s="20" t="s">
        <v>907</v>
      </c>
      <c r="E1410" s="20" t="s">
        <v>908</v>
      </c>
      <c r="F1410" s="141" t="s">
        <v>7616</v>
      </c>
      <c r="G1410" s="141" t="s">
        <v>9004</v>
      </c>
      <c r="H1410" s="142" t="s">
        <v>909</v>
      </c>
      <c r="I1410" s="142" t="s">
        <v>910</v>
      </c>
      <c r="J1410" s="201">
        <v>44888</v>
      </c>
      <c r="K1410" s="143">
        <v>44930</v>
      </c>
      <c r="L1410" s="144" t="s">
        <v>909</v>
      </c>
      <c r="M1410" s="142" t="s">
        <v>2325</v>
      </c>
      <c r="N1410" s="142" t="s">
        <v>5827</v>
      </c>
      <c r="O1410" s="142" t="s">
        <v>11045</v>
      </c>
    </row>
    <row r="1411" spans="1:15" ht="24.95" customHeight="1">
      <c r="A1411" s="62">
        <v>1405</v>
      </c>
      <c r="B1411" s="200" t="s">
        <v>13284</v>
      </c>
      <c r="C1411" s="65" t="s">
        <v>12072</v>
      </c>
      <c r="D1411" s="20" t="s">
        <v>3528</v>
      </c>
      <c r="E1411" s="20" t="s">
        <v>3529</v>
      </c>
      <c r="F1411" s="141" t="s">
        <v>4393</v>
      </c>
      <c r="G1411" s="141" t="s">
        <v>9026</v>
      </c>
      <c r="H1411" s="142" t="s">
        <v>3756</v>
      </c>
      <c r="I1411" s="142" t="s">
        <v>3756</v>
      </c>
      <c r="J1411" s="143">
        <v>45281</v>
      </c>
      <c r="K1411" s="143">
        <v>45321</v>
      </c>
      <c r="L1411" s="144" t="s">
        <v>5106</v>
      </c>
      <c r="M1411" s="142" t="s">
        <v>2383</v>
      </c>
      <c r="N1411" s="142" t="s">
        <v>9867</v>
      </c>
      <c r="O1411" s="142" t="s">
        <v>11046</v>
      </c>
    </row>
    <row r="1412" spans="1:15" ht="24.95" customHeight="1">
      <c r="A1412" s="62">
        <v>1406</v>
      </c>
      <c r="B1412" s="200" t="s">
        <v>13284</v>
      </c>
      <c r="C1412" s="65" t="s">
        <v>7429</v>
      </c>
      <c r="D1412" s="20" t="s">
        <v>6526</v>
      </c>
      <c r="E1412" s="20" t="s">
        <v>6527</v>
      </c>
      <c r="F1412" s="141" t="s">
        <v>7610</v>
      </c>
      <c r="G1412" s="141" t="s">
        <v>9028</v>
      </c>
      <c r="H1412" s="142" t="s">
        <v>6099</v>
      </c>
      <c r="I1412" s="142" t="s">
        <v>6099</v>
      </c>
      <c r="J1412" s="143">
        <v>45685</v>
      </c>
      <c r="K1412" s="143">
        <v>45722</v>
      </c>
      <c r="L1412" s="144" t="s">
        <v>309</v>
      </c>
      <c r="M1412" s="142" t="s">
        <v>2282</v>
      </c>
      <c r="N1412" s="142">
        <v>87017710209</v>
      </c>
      <c r="O1412" s="142" t="s">
        <v>11039</v>
      </c>
    </row>
    <row r="1413" spans="1:15" ht="24.95" customHeight="1">
      <c r="A1413" s="62">
        <v>1407</v>
      </c>
      <c r="B1413" s="200" t="s">
        <v>13284</v>
      </c>
      <c r="C1413" s="65" t="s">
        <v>7428</v>
      </c>
      <c r="D1413" s="20" t="s">
        <v>6516</v>
      </c>
      <c r="E1413" s="20" t="s">
        <v>6517</v>
      </c>
      <c r="F1413" s="141" t="s">
        <v>7616</v>
      </c>
      <c r="G1413" s="141" t="s">
        <v>7750</v>
      </c>
      <c r="H1413" s="142" t="s">
        <v>7157</v>
      </c>
      <c r="I1413" s="142" t="s">
        <v>11145</v>
      </c>
      <c r="J1413" s="143">
        <v>45708</v>
      </c>
      <c r="K1413" s="143">
        <v>45747</v>
      </c>
      <c r="L1413" s="144" t="s">
        <v>5117</v>
      </c>
      <c r="M1413" s="142" t="s">
        <v>2344</v>
      </c>
      <c r="N1413" s="142" t="s">
        <v>9880</v>
      </c>
      <c r="O1413" s="142" t="s">
        <v>11042</v>
      </c>
    </row>
    <row r="1414" spans="1:15" ht="24.95" customHeight="1">
      <c r="A1414" s="62">
        <v>1408</v>
      </c>
      <c r="B1414" s="200" t="s">
        <v>13284</v>
      </c>
      <c r="C1414" s="65" t="s">
        <v>12077</v>
      </c>
      <c r="D1414" s="20" t="s">
        <v>3538</v>
      </c>
      <c r="E1414" s="20" t="s">
        <v>3539</v>
      </c>
      <c r="F1414" s="141" t="s">
        <v>4386</v>
      </c>
      <c r="G1414" s="141" t="s">
        <v>9017</v>
      </c>
      <c r="H1414" s="142" t="s">
        <v>3749</v>
      </c>
      <c r="I1414" s="142" t="s">
        <v>3749</v>
      </c>
      <c r="J1414" s="143">
        <v>45322</v>
      </c>
      <c r="K1414" s="143">
        <v>45355</v>
      </c>
      <c r="L1414" s="144" t="s">
        <v>5110</v>
      </c>
      <c r="M1414" s="142" t="s">
        <v>2254</v>
      </c>
      <c r="N1414" s="142" t="s">
        <v>9881</v>
      </c>
      <c r="O1414" s="142" t="s">
        <v>11040</v>
      </c>
    </row>
    <row r="1415" spans="1:15" ht="24.95" customHeight="1">
      <c r="A1415" s="62">
        <v>1409</v>
      </c>
      <c r="B1415" s="200" t="s">
        <v>13284</v>
      </c>
      <c r="C1415" s="65" t="s">
        <v>12076</v>
      </c>
      <c r="D1415" s="20" t="s">
        <v>5519</v>
      </c>
      <c r="E1415" s="20" t="s">
        <v>5520</v>
      </c>
      <c r="F1415" s="141" t="s">
        <v>4386</v>
      </c>
      <c r="G1415" s="141" t="s">
        <v>9016</v>
      </c>
      <c r="H1415" s="142" t="s">
        <v>5117</v>
      </c>
      <c r="I1415" s="142" t="s">
        <v>5995</v>
      </c>
      <c r="J1415" s="143">
        <v>45569</v>
      </c>
      <c r="K1415" s="143">
        <v>45632</v>
      </c>
      <c r="L1415" s="144" t="s">
        <v>5117</v>
      </c>
      <c r="M1415" s="142" t="s">
        <v>2344</v>
      </c>
      <c r="N1415" s="142" t="s">
        <v>9880</v>
      </c>
      <c r="O1415" s="142" t="s">
        <v>11042</v>
      </c>
    </row>
    <row r="1416" spans="1:15" ht="24.95" customHeight="1">
      <c r="A1416" s="62">
        <v>1410</v>
      </c>
      <c r="B1416" s="200" t="s">
        <v>13284</v>
      </c>
      <c r="C1416" s="65" t="s">
        <v>12904</v>
      </c>
      <c r="D1416" s="20" t="s">
        <v>10378</v>
      </c>
      <c r="E1416" s="20" t="s">
        <v>10379</v>
      </c>
      <c r="F1416" s="141" t="s">
        <v>5407</v>
      </c>
      <c r="G1416" s="141" t="s">
        <v>13416</v>
      </c>
      <c r="H1416" s="142" t="s">
        <v>10727</v>
      </c>
      <c r="I1416" s="142" t="s">
        <v>10842</v>
      </c>
      <c r="J1416" s="143">
        <v>45777</v>
      </c>
      <c r="K1416" s="143">
        <v>45825</v>
      </c>
      <c r="L1416" s="144" t="s">
        <v>5038</v>
      </c>
      <c r="M1416" s="142" t="s">
        <v>2408</v>
      </c>
      <c r="N1416" s="142" t="s">
        <v>9798</v>
      </c>
      <c r="O1416" s="142" t="s">
        <v>10928</v>
      </c>
    </row>
    <row r="1417" spans="1:15" ht="24.95" customHeight="1">
      <c r="A1417" s="62">
        <v>1411</v>
      </c>
      <c r="B1417" s="200" t="s">
        <v>13284</v>
      </c>
      <c r="C1417" s="65" t="s">
        <v>12078</v>
      </c>
      <c r="D1417" s="20" t="s">
        <v>4010</v>
      </c>
      <c r="E1417" s="20" t="s">
        <v>4011</v>
      </c>
      <c r="F1417" s="141" t="s">
        <v>4374</v>
      </c>
      <c r="G1417" s="141" t="s">
        <v>9050</v>
      </c>
      <c r="H1417" s="142" t="s">
        <v>4345</v>
      </c>
      <c r="I1417" s="142" t="s">
        <v>4259</v>
      </c>
      <c r="J1417" s="143">
        <v>45393</v>
      </c>
      <c r="K1417" s="143">
        <v>45426</v>
      </c>
      <c r="L1417" s="144" t="s">
        <v>5105</v>
      </c>
      <c r="M1417" s="142" t="s">
        <v>2378</v>
      </c>
      <c r="N1417" s="142" t="s">
        <v>9890</v>
      </c>
      <c r="O1417" s="142" t="s">
        <v>11043</v>
      </c>
    </row>
    <row r="1418" spans="1:15" ht="24.95" customHeight="1">
      <c r="A1418" s="62">
        <v>1412</v>
      </c>
      <c r="B1418" s="200" t="s">
        <v>13284</v>
      </c>
      <c r="C1418" s="65" t="s">
        <v>12079</v>
      </c>
      <c r="D1418" s="20" t="s">
        <v>4787</v>
      </c>
      <c r="E1418" s="20" t="s">
        <v>4788</v>
      </c>
      <c r="F1418" s="141" t="s">
        <v>5396</v>
      </c>
      <c r="G1418" s="141" t="s">
        <v>9024</v>
      </c>
      <c r="H1418" s="142" t="s">
        <v>5313</v>
      </c>
      <c r="I1418" s="142" t="s">
        <v>5313</v>
      </c>
      <c r="J1418" s="143">
        <v>45448</v>
      </c>
      <c r="K1418" s="143">
        <v>45532</v>
      </c>
      <c r="L1418" s="144" t="s">
        <v>1926</v>
      </c>
      <c r="M1418" s="142" t="s">
        <v>2422</v>
      </c>
      <c r="N1418" s="142">
        <v>87754746274</v>
      </c>
      <c r="O1418" s="142" t="s">
        <v>10034</v>
      </c>
    </row>
    <row r="1419" spans="1:15" ht="24.95" customHeight="1">
      <c r="A1419" s="62">
        <v>1413</v>
      </c>
      <c r="B1419" s="200" t="s">
        <v>13284</v>
      </c>
      <c r="C1419" s="65" t="s">
        <v>12561</v>
      </c>
      <c r="D1419" s="20" t="s">
        <v>4006</v>
      </c>
      <c r="E1419" s="20" t="s">
        <v>4007</v>
      </c>
      <c r="F1419" s="141" t="s">
        <v>5389</v>
      </c>
      <c r="G1419" s="141" t="s">
        <v>9041</v>
      </c>
      <c r="H1419" s="142" t="s">
        <v>4260</v>
      </c>
      <c r="I1419" s="142" t="s">
        <v>4260</v>
      </c>
      <c r="J1419" s="143">
        <v>45371</v>
      </c>
      <c r="K1419" s="143">
        <v>45425</v>
      </c>
      <c r="L1419" s="144" t="s">
        <v>5106</v>
      </c>
      <c r="M1419" s="142" t="s">
        <v>2383</v>
      </c>
      <c r="N1419" s="142" t="s">
        <v>9867</v>
      </c>
      <c r="O1419" s="142" t="s">
        <v>11046</v>
      </c>
    </row>
    <row r="1420" spans="1:15" ht="24.95" customHeight="1">
      <c r="A1420" s="62">
        <v>1414</v>
      </c>
      <c r="B1420" s="200" t="s">
        <v>13284</v>
      </c>
      <c r="C1420" s="197" t="s">
        <v>7437</v>
      </c>
      <c r="D1420" s="20" t="s">
        <v>6508</v>
      </c>
      <c r="E1420" s="20" t="s">
        <v>6509</v>
      </c>
      <c r="F1420" s="141" t="s">
        <v>4386</v>
      </c>
      <c r="G1420" s="141" t="s">
        <v>9019</v>
      </c>
      <c r="H1420" s="142" t="s">
        <v>7241</v>
      </c>
      <c r="I1420" s="142" t="s">
        <v>7033</v>
      </c>
      <c r="J1420" s="143">
        <v>45012</v>
      </c>
      <c r="K1420" s="143">
        <v>45051</v>
      </c>
      <c r="L1420" s="144" t="s">
        <v>5113</v>
      </c>
      <c r="M1420" s="142" t="s">
        <v>2404</v>
      </c>
      <c r="N1420" s="142" t="s">
        <v>9888</v>
      </c>
      <c r="O1420" s="142" t="s">
        <v>11052</v>
      </c>
    </row>
    <row r="1421" spans="1:15" ht="24.95" customHeight="1">
      <c r="A1421" s="62">
        <v>1415</v>
      </c>
      <c r="B1421" s="200" t="s">
        <v>13284</v>
      </c>
      <c r="C1421" s="65" t="s">
        <v>12801</v>
      </c>
      <c r="D1421" s="20" t="s">
        <v>4789</v>
      </c>
      <c r="E1421" s="20" t="s">
        <v>4790</v>
      </c>
      <c r="F1421" s="141" t="s">
        <v>4437</v>
      </c>
      <c r="G1421" s="141" t="s">
        <v>9006</v>
      </c>
      <c r="H1421" s="142" t="s">
        <v>5314</v>
      </c>
      <c r="I1421" s="142" t="s">
        <v>6928</v>
      </c>
      <c r="J1421" s="143">
        <v>45461</v>
      </c>
      <c r="K1421" s="143">
        <v>45499</v>
      </c>
      <c r="L1421" s="144" t="s">
        <v>144</v>
      </c>
      <c r="M1421" s="142" t="s">
        <v>9704</v>
      </c>
      <c r="N1421" s="142" t="s">
        <v>5877</v>
      </c>
      <c r="O1421" s="142" t="s">
        <v>10876</v>
      </c>
    </row>
    <row r="1422" spans="1:15" ht="24.95" customHeight="1">
      <c r="A1422" s="62">
        <v>1416</v>
      </c>
      <c r="B1422" s="200" t="s">
        <v>13284</v>
      </c>
      <c r="C1422" s="65" t="s">
        <v>12584</v>
      </c>
      <c r="D1422" s="20" t="s">
        <v>4791</v>
      </c>
      <c r="E1422" s="20" t="s">
        <v>4792</v>
      </c>
      <c r="F1422" s="141" t="s">
        <v>4379</v>
      </c>
      <c r="G1422" s="141" t="s">
        <v>9037</v>
      </c>
      <c r="H1422" s="142" t="s">
        <v>5315</v>
      </c>
      <c r="I1422" s="142" t="s">
        <v>5315</v>
      </c>
      <c r="J1422" s="143">
        <v>45497</v>
      </c>
      <c r="K1422" s="143">
        <v>45532</v>
      </c>
      <c r="L1422" s="144" t="s">
        <v>309</v>
      </c>
      <c r="M1422" s="142" t="s">
        <v>2282</v>
      </c>
      <c r="N1422" s="142">
        <v>87017710209</v>
      </c>
      <c r="O1422" s="142" t="s">
        <v>11039</v>
      </c>
    </row>
    <row r="1423" spans="1:15" ht="24.95" customHeight="1">
      <c r="A1423" s="62">
        <v>1417</v>
      </c>
      <c r="B1423" s="200" t="s">
        <v>13284</v>
      </c>
      <c r="C1423" s="65" t="s">
        <v>7436</v>
      </c>
      <c r="D1423" s="20" t="s">
        <v>6512</v>
      </c>
      <c r="E1423" s="20" t="s">
        <v>6513</v>
      </c>
      <c r="F1423" s="141" t="s">
        <v>4386</v>
      </c>
      <c r="G1423" s="141" t="s">
        <v>9018</v>
      </c>
      <c r="H1423" s="142" t="s">
        <v>7006</v>
      </c>
      <c r="I1423" s="142" t="s">
        <v>7006</v>
      </c>
      <c r="J1423" s="143">
        <v>45170</v>
      </c>
      <c r="K1423" s="143">
        <v>45176</v>
      </c>
      <c r="L1423" s="144" t="s">
        <v>5113</v>
      </c>
      <c r="M1423" s="142" t="s">
        <v>2404</v>
      </c>
      <c r="N1423" s="142" t="s">
        <v>9888</v>
      </c>
      <c r="O1423" s="142" t="s">
        <v>11052</v>
      </c>
    </row>
    <row r="1424" spans="1:15" ht="24.95" customHeight="1">
      <c r="A1424" s="62">
        <v>1418</v>
      </c>
      <c r="B1424" s="200" t="s">
        <v>13284</v>
      </c>
      <c r="C1424" s="65" t="s">
        <v>11681</v>
      </c>
      <c r="D1424" s="20" t="s">
        <v>5563</v>
      </c>
      <c r="E1424" s="20" t="s">
        <v>5564</v>
      </c>
      <c r="F1424" s="141" t="s">
        <v>4399</v>
      </c>
      <c r="G1424" s="141" t="s">
        <v>9008</v>
      </c>
      <c r="H1424" s="142" t="s">
        <v>6101</v>
      </c>
      <c r="I1424" s="142" t="s">
        <v>5999</v>
      </c>
      <c r="J1424" s="143">
        <v>45561</v>
      </c>
      <c r="K1424" s="143">
        <v>45636</v>
      </c>
      <c r="L1424" s="144" t="s">
        <v>5156</v>
      </c>
      <c r="M1424" s="142" t="s">
        <v>5157</v>
      </c>
      <c r="N1424" s="142" t="s">
        <v>9886</v>
      </c>
      <c r="O1424" s="142" t="s">
        <v>10980</v>
      </c>
    </row>
    <row r="1425" spans="1:15" ht="24.95" customHeight="1">
      <c r="A1425" s="62">
        <v>1419</v>
      </c>
      <c r="B1425" s="200" t="s">
        <v>13284</v>
      </c>
      <c r="C1425" s="65" t="s">
        <v>12905</v>
      </c>
      <c r="D1425" s="20" t="s">
        <v>10374</v>
      </c>
      <c r="E1425" s="20" t="s">
        <v>10375</v>
      </c>
      <c r="F1425" s="141" t="s">
        <v>7934</v>
      </c>
      <c r="G1425" s="141" t="s">
        <v>7753</v>
      </c>
      <c r="H1425" s="142" t="s">
        <v>10728</v>
      </c>
      <c r="I1425" s="142" t="s">
        <v>10728</v>
      </c>
      <c r="J1425" s="143">
        <v>45762</v>
      </c>
      <c r="K1425" s="143">
        <v>45799</v>
      </c>
      <c r="L1425" s="144" t="s">
        <v>5107</v>
      </c>
      <c r="M1425" s="142" t="s">
        <v>2334</v>
      </c>
      <c r="N1425" s="142" t="s">
        <v>9889</v>
      </c>
      <c r="O1425" s="142" t="s">
        <v>9983</v>
      </c>
    </row>
    <row r="1426" spans="1:15" ht="24.95" customHeight="1">
      <c r="A1426" s="62">
        <v>1420</v>
      </c>
      <c r="B1426" s="200" t="s">
        <v>13284</v>
      </c>
      <c r="C1426" s="65" t="s">
        <v>12874</v>
      </c>
      <c r="D1426" s="20" t="s">
        <v>10376</v>
      </c>
      <c r="E1426" s="20" t="s">
        <v>10377</v>
      </c>
      <c r="F1426" s="141" t="s">
        <v>6206</v>
      </c>
      <c r="G1426" s="141" t="s">
        <v>13390</v>
      </c>
      <c r="H1426" s="142" t="s">
        <v>10729</v>
      </c>
      <c r="I1426" s="142" t="s">
        <v>10729</v>
      </c>
      <c r="J1426" s="143">
        <v>45765</v>
      </c>
      <c r="K1426" s="143">
        <v>45804</v>
      </c>
      <c r="L1426" s="144" t="s">
        <v>7268</v>
      </c>
      <c r="M1426" s="142" t="s">
        <v>9883</v>
      </c>
      <c r="N1426" s="142" t="s">
        <v>9884</v>
      </c>
      <c r="O1426" s="142" t="s">
        <v>11051</v>
      </c>
    </row>
    <row r="1427" spans="1:15" ht="24.95" customHeight="1">
      <c r="A1427" s="62">
        <v>1421</v>
      </c>
      <c r="B1427" s="200" t="s">
        <v>13284</v>
      </c>
      <c r="C1427" s="139" t="s">
        <v>13204</v>
      </c>
      <c r="D1427" s="20" t="s">
        <v>10380</v>
      </c>
      <c r="E1427" s="20" t="s">
        <v>10381</v>
      </c>
      <c r="F1427" s="141" t="s">
        <v>6136</v>
      </c>
      <c r="G1427" s="141" t="s">
        <v>13408</v>
      </c>
      <c r="H1427" s="142"/>
      <c r="I1427" s="142"/>
      <c r="J1427" s="143">
        <v>45797</v>
      </c>
      <c r="K1427" s="143">
        <v>45811</v>
      </c>
      <c r="L1427" s="144" t="s">
        <v>5115</v>
      </c>
      <c r="M1427" s="142" t="s">
        <v>3273</v>
      </c>
      <c r="N1427" s="142" t="s">
        <v>9892</v>
      </c>
      <c r="O1427" s="142" t="s">
        <v>10035</v>
      </c>
    </row>
    <row r="1428" spans="1:15" ht="24.95" customHeight="1">
      <c r="A1428" s="62">
        <v>1422</v>
      </c>
      <c r="B1428" s="200" t="s">
        <v>13284</v>
      </c>
      <c r="C1428" s="65" t="s">
        <v>7288</v>
      </c>
      <c r="D1428" s="20" t="s">
        <v>6530</v>
      </c>
      <c r="E1428" s="20" t="s">
        <v>6531</v>
      </c>
      <c r="F1428" s="141" t="s">
        <v>7851</v>
      </c>
      <c r="G1428" s="141" t="s">
        <v>8986</v>
      </c>
      <c r="H1428" s="142"/>
      <c r="I1428" s="142"/>
      <c r="J1428" s="143">
        <v>45674</v>
      </c>
      <c r="K1428" s="143">
        <v>45708</v>
      </c>
      <c r="L1428" s="144" t="s">
        <v>941</v>
      </c>
      <c r="M1428" s="142" t="s">
        <v>10573</v>
      </c>
      <c r="N1428" s="142" t="s">
        <v>9768</v>
      </c>
      <c r="O1428" s="142" t="s">
        <v>10952</v>
      </c>
    </row>
    <row r="1429" spans="1:15" ht="24.95" customHeight="1">
      <c r="A1429" s="62">
        <v>1423</v>
      </c>
      <c r="B1429" s="200" t="s">
        <v>13284</v>
      </c>
      <c r="C1429" s="65" t="s">
        <v>13156</v>
      </c>
      <c r="D1429" s="20" t="s">
        <v>5730</v>
      </c>
      <c r="E1429" s="20" t="s">
        <v>5731</v>
      </c>
      <c r="F1429" s="141" t="s">
        <v>6181</v>
      </c>
      <c r="G1429" s="141" t="s">
        <v>8987</v>
      </c>
      <c r="H1429" s="142"/>
      <c r="I1429" s="142"/>
      <c r="J1429" s="143">
        <v>45596</v>
      </c>
      <c r="K1429" s="143">
        <v>45636</v>
      </c>
      <c r="L1429" s="144" t="s">
        <v>5111</v>
      </c>
      <c r="M1429" s="142" t="s">
        <v>3628</v>
      </c>
      <c r="N1429" s="142" t="s">
        <v>9887</v>
      </c>
      <c r="O1429" s="142" t="s">
        <v>11038</v>
      </c>
    </row>
    <row r="1430" spans="1:15" ht="24.95" customHeight="1">
      <c r="A1430" s="62">
        <v>1424</v>
      </c>
      <c r="B1430" s="200" t="s">
        <v>13284</v>
      </c>
      <c r="C1430" s="65" t="s">
        <v>13161</v>
      </c>
      <c r="D1430" s="20" t="s">
        <v>5589</v>
      </c>
      <c r="E1430" s="156" t="s">
        <v>5590</v>
      </c>
      <c r="F1430" s="141" t="s">
        <v>6168</v>
      </c>
      <c r="G1430" s="141" t="s">
        <v>8988</v>
      </c>
      <c r="H1430" s="142"/>
      <c r="I1430" s="142"/>
      <c r="J1430" s="143">
        <v>45546</v>
      </c>
      <c r="K1430" s="143">
        <v>45583</v>
      </c>
      <c r="L1430" s="144" t="s">
        <v>309</v>
      </c>
      <c r="M1430" s="142" t="s">
        <v>2282</v>
      </c>
      <c r="N1430" s="142">
        <v>87017710209</v>
      </c>
      <c r="O1430" s="142" t="s">
        <v>11039</v>
      </c>
    </row>
    <row r="1431" spans="1:15" ht="24.95" customHeight="1">
      <c r="A1431" s="62">
        <v>1425</v>
      </c>
      <c r="B1431" s="200" t="s">
        <v>13284</v>
      </c>
      <c r="C1431" s="65" t="s">
        <v>4799</v>
      </c>
      <c r="D1431" s="20" t="s">
        <v>4800</v>
      </c>
      <c r="E1431" s="20" t="s">
        <v>4801</v>
      </c>
      <c r="F1431" s="141" t="s">
        <v>4378</v>
      </c>
      <c r="G1431" s="141" t="s">
        <v>9007</v>
      </c>
      <c r="H1431" s="142"/>
      <c r="I1431" s="142"/>
      <c r="J1431" s="143">
        <v>45513</v>
      </c>
      <c r="K1431" s="143">
        <v>45545</v>
      </c>
      <c r="L1431" s="144" t="s">
        <v>5110</v>
      </c>
      <c r="M1431" s="142" t="s">
        <v>2254</v>
      </c>
      <c r="N1431" s="142" t="s">
        <v>9881</v>
      </c>
      <c r="O1431" s="142" t="s">
        <v>11040</v>
      </c>
    </row>
    <row r="1432" spans="1:15" ht="24.95" customHeight="1">
      <c r="A1432" s="62">
        <v>1426</v>
      </c>
      <c r="B1432" s="200" t="s">
        <v>13284</v>
      </c>
      <c r="C1432" s="65" t="s">
        <v>12081</v>
      </c>
      <c r="D1432" s="20" t="s">
        <v>3524</v>
      </c>
      <c r="E1432" s="20" t="s">
        <v>3525</v>
      </c>
      <c r="F1432" s="141" t="s">
        <v>4421</v>
      </c>
      <c r="G1432" s="141" t="s">
        <v>9032</v>
      </c>
      <c r="H1432" s="142" t="s">
        <v>941</v>
      </c>
      <c r="I1432" s="142" t="s">
        <v>3759</v>
      </c>
      <c r="J1432" s="143">
        <v>45257</v>
      </c>
      <c r="K1432" s="143">
        <v>45300</v>
      </c>
      <c r="L1432" s="144" t="s">
        <v>941</v>
      </c>
      <c r="M1432" s="142" t="s">
        <v>10573</v>
      </c>
      <c r="N1432" s="142" t="s">
        <v>9768</v>
      </c>
      <c r="O1432" s="142" t="s">
        <v>10952</v>
      </c>
    </row>
    <row r="1433" spans="1:15" ht="24.95" customHeight="1">
      <c r="A1433" s="62">
        <v>1427</v>
      </c>
      <c r="B1433" s="200" t="s">
        <v>13284</v>
      </c>
      <c r="C1433" s="146" t="s">
        <v>12062</v>
      </c>
      <c r="D1433" s="147" t="s">
        <v>3522</v>
      </c>
      <c r="E1433" s="20" t="s">
        <v>3523</v>
      </c>
      <c r="F1433" s="141" t="s">
        <v>7614</v>
      </c>
      <c r="G1433" s="141" t="s">
        <v>9014</v>
      </c>
      <c r="H1433" s="142" t="s">
        <v>928</v>
      </c>
      <c r="I1433" s="142" t="s">
        <v>3750</v>
      </c>
      <c r="J1433" s="143">
        <v>45236</v>
      </c>
      <c r="K1433" s="143">
        <v>45315</v>
      </c>
      <c r="L1433" s="144" t="s">
        <v>928</v>
      </c>
      <c r="M1433" s="142" t="s">
        <v>2327</v>
      </c>
      <c r="N1433" s="142" t="s">
        <v>9769</v>
      </c>
      <c r="O1433" s="142" t="s">
        <v>9998</v>
      </c>
    </row>
    <row r="1434" spans="1:15" ht="24.95" customHeight="1">
      <c r="A1434" s="62">
        <v>1428</v>
      </c>
      <c r="B1434" s="200" t="s">
        <v>13284</v>
      </c>
      <c r="C1434" s="65" t="s">
        <v>7278</v>
      </c>
      <c r="D1434" s="20" t="s">
        <v>2578</v>
      </c>
      <c r="E1434" s="20" t="s">
        <v>2579</v>
      </c>
      <c r="F1434" s="141" t="s">
        <v>4466</v>
      </c>
      <c r="G1434" s="141" t="s">
        <v>9029</v>
      </c>
      <c r="H1434" s="142" t="s">
        <v>5109</v>
      </c>
      <c r="I1434" s="142" t="s">
        <v>7022</v>
      </c>
      <c r="J1434" s="143">
        <v>45065</v>
      </c>
      <c r="K1434" s="143">
        <v>45104</v>
      </c>
      <c r="L1434" s="144" t="s">
        <v>5109</v>
      </c>
      <c r="M1434" s="142" t="s">
        <v>9885</v>
      </c>
      <c r="N1434" s="142" t="s">
        <v>5897</v>
      </c>
      <c r="O1434" s="142" t="s">
        <v>9982</v>
      </c>
    </row>
    <row r="1435" spans="1:15" ht="24.95" customHeight="1">
      <c r="A1435" s="62">
        <v>1429</v>
      </c>
      <c r="B1435" s="200" t="s">
        <v>13284</v>
      </c>
      <c r="C1435" s="65" t="s">
        <v>7434</v>
      </c>
      <c r="D1435" s="20" t="s">
        <v>6514</v>
      </c>
      <c r="E1435" s="20" t="s">
        <v>6515</v>
      </c>
      <c r="F1435" s="141" t="s">
        <v>4407</v>
      </c>
      <c r="G1435" s="141" t="s">
        <v>8992</v>
      </c>
      <c r="H1435" s="142" t="s">
        <v>5156</v>
      </c>
      <c r="I1435" s="142" t="s">
        <v>6840</v>
      </c>
      <c r="J1435" s="143">
        <v>45615</v>
      </c>
      <c r="K1435" s="143">
        <v>45657</v>
      </c>
      <c r="L1435" s="144" t="s">
        <v>5156</v>
      </c>
      <c r="M1435" s="142" t="s">
        <v>5157</v>
      </c>
      <c r="N1435" s="142" t="s">
        <v>9886</v>
      </c>
      <c r="O1435" s="142" t="s">
        <v>10980</v>
      </c>
    </row>
    <row r="1436" spans="1:15" ht="24.95" customHeight="1">
      <c r="A1436" s="62">
        <v>1430</v>
      </c>
      <c r="B1436" s="200" t="s">
        <v>13284</v>
      </c>
      <c r="C1436" s="197" t="s">
        <v>13242</v>
      </c>
      <c r="D1436" s="202" t="s">
        <v>1323</v>
      </c>
      <c r="E1436" s="20" t="s">
        <v>1324</v>
      </c>
      <c r="F1436" s="141" t="s">
        <v>7617</v>
      </c>
      <c r="G1436" s="141" t="s">
        <v>9025</v>
      </c>
      <c r="H1436" s="142" t="s">
        <v>1308</v>
      </c>
      <c r="I1436" s="142"/>
      <c r="J1436" s="143">
        <v>43187</v>
      </c>
      <c r="K1436" s="143">
        <v>43220</v>
      </c>
      <c r="L1436" s="144" t="s">
        <v>1308</v>
      </c>
      <c r="M1436" s="142" t="s">
        <v>2370</v>
      </c>
      <c r="N1436" s="142" t="s">
        <v>9721</v>
      </c>
      <c r="O1436" s="142" t="s">
        <v>10932</v>
      </c>
    </row>
    <row r="1437" spans="1:15" ht="24.95" customHeight="1">
      <c r="A1437" s="62">
        <v>1431</v>
      </c>
      <c r="B1437" s="200" t="s">
        <v>13284</v>
      </c>
      <c r="C1437" s="65" t="s">
        <v>12063</v>
      </c>
      <c r="D1437" s="20" t="s">
        <v>942</v>
      </c>
      <c r="E1437" s="20" t="s">
        <v>943</v>
      </c>
      <c r="F1437" s="141" t="s">
        <v>7524</v>
      </c>
      <c r="G1437" s="141" t="s">
        <v>9046</v>
      </c>
      <c r="H1437" s="142" t="s">
        <v>944</v>
      </c>
      <c r="I1437" s="142" t="s">
        <v>944</v>
      </c>
      <c r="J1437" s="143">
        <v>43266</v>
      </c>
      <c r="K1437" s="143">
        <v>43313</v>
      </c>
      <c r="L1437" s="144" t="s">
        <v>941</v>
      </c>
      <c r="M1437" s="142" t="s">
        <v>10573</v>
      </c>
      <c r="N1437" s="142" t="s">
        <v>9768</v>
      </c>
      <c r="O1437" s="142" t="s">
        <v>10952</v>
      </c>
    </row>
    <row r="1438" spans="1:15" ht="24.95" customHeight="1">
      <c r="A1438" s="62">
        <v>1432</v>
      </c>
      <c r="B1438" s="20" t="s">
        <v>9052</v>
      </c>
      <c r="C1438" s="65" t="s">
        <v>11991</v>
      </c>
      <c r="D1438" s="20" t="s">
        <v>4810</v>
      </c>
      <c r="E1438" s="20" t="s">
        <v>4811</v>
      </c>
      <c r="F1438" s="141" t="s">
        <v>4374</v>
      </c>
      <c r="G1438" s="141" t="s">
        <v>9093</v>
      </c>
      <c r="H1438" s="142" t="s">
        <v>5322</v>
      </c>
      <c r="I1438" s="142" t="s">
        <v>5322</v>
      </c>
      <c r="J1438" s="143">
        <v>45482</v>
      </c>
      <c r="K1438" s="143">
        <v>45523</v>
      </c>
      <c r="L1438" s="144" t="s">
        <v>5122</v>
      </c>
      <c r="M1438" s="142" t="s">
        <v>5838</v>
      </c>
      <c r="N1438" s="142" t="s">
        <v>9898</v>
      </c>
      <c r="O1438" s="142" t="s">
        <v>10036</v>
      </c>
    </row>
    <row r="1439" spans="1:15" ht="24.95" customHeight="1">
      <c r="A1439" s="62">
        <v>1433</v>
      </c>
      <c r="B1439" s="20" t="s">
        <v>9052</v>
      </c>
      <c r="C1439" s="65" t="s">
        <v>13270</v>
      </c>
      <c r="D1439" s="20" t="s">
        <v>6542</v>
      </c>
      <c r="E1439" s="20" t="s">
        <v>6543</v>
      </c>
      <c r="F1439" s="141" t="s">
        <v>4384</v>
      </c>
      <c r="G1439" s="141" t="s">
        <v>9060</v>
      </c>
      <c r="H1439" s="142" t="s">
        <v>7193</v>
      </c>
      <c r="I1439" s="142"/>
      <c r="J1439" s="143">
        <v>45646</v>
      </c>
      <c r="K1439" s="143">
        <v>45688</v>
      </c>
      <c r="L1439" s="144" t="s">
        <v>621</v>
      </c>
      <c r="M1439" s="142" t="s">
        <v>2302</v>
      </c>
      <c r="N1439" s="142" t="s">
        <v>9895</v>
      </c>
      <c r="O1439" s="142" t="s">
        <v>10014</v>
      </c>
    </row>
    <row r="1440" spans="1:15" ht="24.95" customHeight="1">
      <c r="A1440" s="62">
        <v>1434</v>
      </c>
      <c r="B1440" s="20" t="s">
        <v>9052</v>
      </c>
      <c r="C1440" s="65" t="s">
        <v>11501</v>
      </c>
      <c r="D1440" s="20" t="s">
        <v>4026</v>
      </c>
      <c r="E1440" s="20" t="s">
        <v>4027</v>
      </c>
      <c r="F1440" s="141" t="s">
        <v>4372</v>
      </c>
      <c r="G1440" s="141" t="s">
        <v>9073</v>
      </c>
      <c r="H1440" s="142" t="s">
        <v>4349</v>
      </c>
      <c r="I1440" s="142" t="s">
        <v>4269</v>
      </c>
      <c r="J1440" s="143">
        <v>45364</v>
      </c>
      <c r="K1440" s="143">
        <v>45404</v>
      </c>
      <c r="L1440" s="144" t="s">
        <v>5120</v>
      </c>
      <c r="M1440" s="142" t="s">
        <v>5851</v>
      </c>
      <c r="N1440" s="142" t="s">
        <v>9901</v>
      </c>
      <c r="O1440" s="142" t="s">
        <v>10967</v>
      </c>
    </row>
    <row r="1441" spans="1:15" ht="24.95" customHeight="1">
      <c r="A1441" s="62">
        <v>1435</v>
      </c>
      <c r="B1441" s="20" t="s">
        <v>9052</v>
      </c>
      <c r="C1441" s="65" t="s">
        <v>11500</v>
      </c>
      <c r="D1441" s="20" t="s">
        <v>5447</v>
      </c>
      <c r="E1441" s="20" t="s">
        <v>5448</v>
      </c>
      <c r="F1441" s="141" t="s">
        <v>4382</v>
      </c>
      <c r="G1441" s="141" t="s">
        <v>9065</v>
      </c>
      <c r="H1441" s="142" t="s">
        <v>6102</v>
      </c>
      <c r="I1441" s="142" t="s">
        <v>6000</v>
      </c>
      <c r="J1441" s="143">
        <v>45618</v>
      </c>
      <c r="K1441" s="143">
        <v>45657</v>
      </c>
      <c r="L1441" s="144" t="s">
        <v>621</v>
      </c>
      <c r="M1441" s="142" t="s">
        <v>2302</v>
      </c>
      <c r="N1441" s="142" t="s">
        <v>9895</v>
      </c>
      <c r="O1441" s="142" t="s">
        <v>10014</v>
      </c>
    </row>
    <row r="1442" spans="1:15" ht="24.95" customHeight="1">
      <c r="A1442" s="62">
        <v>1436</v>
      </c>
      <c r="B1442" s="20" t="s">
        <v>9052</v>
      </c>
      <c r="C1442" s="65" t="s">
        <v>11493</v>
      </c>
      <c r="D1442" s="20" t="s">
        <v>2519</v>
      </c>
      <c r="E1442" s="20" t="s">
        <v>2520</v>
      </c>
      <c r="F1442" s="141" t="s">
        <v>4386</v>
      </c>
      <c r="G1442" s="141" t="s">
        <v>9070</v>
      </c>
      <c r="H1442" s="142" t="s">
        <v>2119</v>
      </c>
      <c r="I1442" s="142" t="s">
        <v>2865</v>
      </c>
      <c r="J1442" s="143">
        <v>45093</v>
      </c>
      <c r="K1442" s="143">
        <v>45138</v>
      </c>
      <c r="L1442" s="144" t="s">
        <v>2119</v>
      </c>
      <c r="M1442" s="142" t="s">
        <v>9896</v>
      </c>
      <c r="N1442" s="142" t="s">
        <v>9897</v>
      </c>
      <c r="O1442" s="142" t="s">
        <v>10966</v>
      </c>
    </row>
    <row r="1443" spans="1:15" ht="24.95" customHeight="1">
      <c r="A1443" s="62">
        <v>1437</v>
      </c>
      <c r="B1443" s="20" t="s">
        <v>9052</v>
      </c>
      <c r="C1443" s="65" t="s">
        <v>12373</v>
      </c>
      <c r="D1443" s="20" t="s">
        <v>5635</v>
      </c>
      <c r="E1443" s="20" t="s">
        <v>5636</v>
      </c>
      <c r="F1443" s="141" t="s">
        <v>4374</v>
      </c>
      <c r="G1443" s="141" t="s">
        <v>9092</v>
      </c>
      <c r="H1443" s="142" t="s">
        <v>6103</v>
      </c>
      <c r="I1443" s="142" t="s">
        <v>6001</v>
      </c>
      <c r="J1443" s="143">
        <v>45532</v>
      </c>
      <c r="K1443" s="143">
        <v>45569</v>
      </c>
      <c r="L1443" s="144" t="s">
        <v>5121</v>
      </c>
      <c r="M1443" s="142" t="s">
        <v>3271</v>
      </c>
      <c r="N1443" s="142" t="s">
        <v>9899</v>
      </c>
      <c r="O1443" s="142" t="s">
        <v>10942</v>
      </c>
    </row>
    <row r="1444" spans="1:15" ht="24.95" customHeight="1">
      <c r="A1444" s="62">
        <v>1438</v>
      </c>
      <c r="B1444" s="20" t="s">
        <v>9052</v>
      </c>
      <c r="C1444" s="65" t="s">
        <v>11502</v>
      </c>
      <c r="D1444" s="20" t="s">
        <v>3106</v>
      </c>
      <c r="E1444" s="20" t="s">
        <v>3107</v>
      </c>
      <c r="F1444" s="141" t="s">
        <v>4374</v>
      </c>
      <c r="G1444" s="141" t="s">
        <v>9096</v>
      </c>
      <c r="H1444" s="142" t="s">
        <v>3253</v>
      </c>
      <c r="I1444" s="142" t="s">
        <v>3253</v>
      </c>
      <c r="J1444" s="143">
        <v>45208</v>
      </c>
      <c r="K1444" s="143">
        <v>45250</v>
      </c>
      <c r="L1444" s="144" t="s">
        <v>59</v>
      </c>
      <c r="M1444" s="142" t="s">
        <v>2454</v>
      </c>
      <c r="N1444" s="142" t="s">
        <v>9767</v>
      </c>
      <c r="O1444" s="142" t="s">
        <v>10949</v>
      </c>
    </row>
    <row r="1445" spans="1:15" ht="24.95" customHeight="1">
      <c r="A1445" s="62">
        <v>1439</v>
      </c>
      <c r="B1445" s="20" t="s">
        <v>9052</v>
      </c>
      <c r="C1445" s="65" t="s">
        <v>11762</v>
      </c>
      <c r="D1445" s="20" t="s">
        <v>4823</v>
      </c>
      <c r="E1445" s="20" t="s">
        <v>4824</v>
      </c>
      <c r="F1445" s="141" t="s">
        <v>6191</v>
      </c>
      <c r="G1445" s="141" t="s">
        <v>7756</v>
      </c>
      <c r="H1445" s="142" t="s">
        <v>5320</v>
      </c>
      <c r="I1445" s="142" t="s">
        <v>5320</v>
      </c>
      <c r="J1445" s="143">
        <v>45456</v>
      </c>
      <c r="K1445" s="143">
        <v>45495</v>
      </c>
      <c r="L1445" s="144" t="s">
        <v>5121</v>
      </c>
      <c r="M1445" s="142" t="s">
        <v>3271</v>
      </c>
      <c r="N1445" s="142" t="s">
        <v>9899</v>
      </c>
      <c r="O1445" s="142" t="s">
        <v>10942</v>
      </c>
    </row>
    <row r="1446" spans="1:15" ht="24.95" customHeight="1">
      <c r="A1446" s="62">
        <v>1440</v>
      </c>
      <c r="B1446" s="20" t="s">
        <v>9052</v>
      </c>
      <c r="C1446" s="65" t="s">
        <v>12613</v>
      </c>
      <c r="D1446" s="20" t="s">
        <v>4821</v>
      </c>
      <c r="E1446" s="20" t="s">
        <v>4822</v>
      </c>
      <c r="F1446" s="141" t="s">
        <v>4382</v>
      </c>
      <c r="G1446" s="141" t="s">
        <v>9066</v>
      </c>
      <c r="H1446" s="142" t="s">
        <v>184</v>
      </c>
      <c r="I1446" s="142" t="s">
        <v>6948</v>
      </c>
      <c r="J1446" s="143">
        <v>45435</v>
      </c>
      <c r="K1446" s="143">
        <v>45474</v>
      </c>
      <c r="L1446" s="144" t="s">
        <v>184</v>
      </c>
      <c r="M1446" s="142" t="s">
        <v>2267</v>
      </c>
      <c r="N1446" s="142" t="s">
        <v>9900</v>
      </c>
      <c r="O1446" s="142" t="s">
        <v>11081</v>
      </c>
    </row>
    <row r="1447" spans="1:15" ht="24.95" customHeight="1">
      <c r="A1447" s="62">
        <v>1441</v>
      </c>
      <c r="B1447" s="20" t="s">
        <v>9052</v>
      </c>
      <c r="C1447" s="65" t="s">
        <v>11503</v>
      </c>
      <c r="D1447" s="20" t="s">
        <v>2467</v>
      </c>
      <c r="E1447" s="20" t="s">
        <v>2468</v>
      </c>
      <c r="F1447" s="141" t="s">
        <v>4382</v>
      </c>
      <c r="G1447" s="141" t="s">
        <v>9067</v>
      </c>
      <c r="H1447" s="142" t="s">
        <v>4347</v>
      </c>
      <c r="I1447" s="142" t="s">
        <v>4262</v>
      </c>
      <c r="J1447" s="143">
        <v>45377</v>
      </c>
      <c r="K1447" s="143">
        <v>45415</v>
      </c>
      <c r="L1447" s="144" t="s">
        <v>621</v>
      </c>
      <c r="M1447" s="142" t="s">
        <v>2302</v>
      </c>
      <c r="N1447" s="142" t="s">
        <v>9895</v>
      </c>
      <c r="O1447" s="142" t="s">
        <v>10014</v>
      </c>
    </row>
    <row r="1448" spans="1:15" ht="24.95" customHeight="1">
      <c r="A1448" s="62">
        <v>1442</v>
      </c>
      <c r="B1448" s="20" t="s">
        <v>9052</v>
      </c>
      <c r="C1448" s="65" t="s">
        <v>7271</v>
      </c>
      <c r="D1448" s="20" t="s">
        <v>1756</v>
      </c>
      <c r="E1448" s="20" t="s">
        <v>1757</v>
      </c>
      <c r="F1448" s="141" t="s">
        <v>7624</v>
      </c>
      <c r="G1448" s="141" t="s">
        <v>9075</v>
      </c>
      <c r="H1448" s="142" t="s">
        <v>1758</v>
      </c>
      <c r="I1448" s="142" t="s">
        <v>1758</v>
      </c>
      <c r="J1448" s="143">
        <v>44708</v>
      </c>
      <c r="K1448" s="143">
        <v>44747</v>
      </c>
      <c r="L1448" s="144" t="s">
        <v>5120</v>
      </c>
      <c r="M1448" s="142" t="s">
        <v>5851</v>
      </c>
      <c r="N1448" s="142" t="s">
        <v>9901</v>
      </c>
      <c r="O1448" s="142" t="s">
        <v>10967</v>
      </c>
    </row>
    <row r="1449" spans="1:15" ht="24.95" customHeight="1">
      <c r="A1449" s="62">
        <v>1443</v>
      </c>
      <c r="B1449" s="20" t="s">
        <v>9052</v>
      </c>
      <c r="C1449" s="65" t="s">
        <v>11382</v>
      </c>
      <c r="D1449" s="20" t="s">
        <v>4816</v>
      </c>
      <c r="E1449" s="20" t="s">
        <v>4817</v>
      </c>
      <c r="F1449" s="141" t="s">
        <v>4453</v>
      </c>
      <c r="G1449" s="141" t="s">
        <v>9085</v>
      </c>
      <c r="H1449" s="142" t="s">
        <v>5323</v>
      </c>
      <c r="I1449" s="142" t="s">
        <v>6873</v>
      </c>
      <c r="J1449" s="143">
        <v>45526</v>
      </c>
      <c r="K1449" s="143">
        <v>45565</v>
      </c>
      <c r="L1449" s="144" t="s">
        <v>5121</v>
      </c>
      <c r="M1449" s="142" t="s">
        <v>3271</v>
      </c>
      <c r="N1449" s="142" t="s">
        <v>9899</v>
      </c>
      <c r="O1449" s="142" t="s">
        <v>10942</v>
      </c>
    </row>
    <row r="1450" spans="1:15" ht="24.95" customHeight="1">
      <c r="A1450" s="62">
        <v>1444</v>
      </c>
      <c r="B1450" s="20" t="s">
        <v>9052</v>
      </c>
      <c r="C1450" s="65" t="s">
        <v>11495</v>
      </c>
      <c r="D1450" s="20" t="s">
        <v>4022</v>
      </c>
      <c r="E1450" s="20" t="s">
        <v>4023</v>
      </c>
      <c r="F1450" s="141" t="s">
        <v>4374</v>
      </c>
      <c r="G1450" s="141" t="s">
        <v>9094</v>
      </c>
      <c r="H1450" s="142" t="s">
        <v>4267</v>
      </c>
      <c r="I1450" s="142" t="s">
        <v>4267</v>
      </c>
      <c r="J1450" s="143">
        <v>45377</v>
      </c>
      <c r="K1450" s="143">
        <v>45414</v>
      </c>
      <c r="L1450" s="144" t="s">
        <v>5121</v>
      </c>
      <c r="M1450" s="142" t="s">
        <v>3271</v>
      </c>
      <c r="N1450" s="142" t="s">
        <v>9899</v>
      </c>
      <c r="O1450" s="142" t="s">
        <v>10942</v>
      </c>
    </row>
    <row r="1451" spans="1:15" ht="24.95" customHeight="1">
      <c r="A1451" s="62">
        <v>1445</v>
      </c>
      <c r="B1451" s="20" t="s">
        <v>9052</v>
      </c>
      <c r="C1451" s="65" t="s">
        <v>11505</v>
      </c>
      <c r="D1451" s="20" t="s">
        <v>4024</v>
      </c>
      <c r="E1451" s="20" t="s">
        <v>4025</v>
      </c>
      <c r="F1451" s="141" t="s">
        <v>7620</v>
      </c>
      <c r="G1451" s="141" t="s">
        <v>9076</v>
      </c>
      <c r="H1451" s="142" t="s">
        <v>4268</v>
      </c>
      <c r="I1451" s="142" t="s">
        <v>4268</v>
      </c>
      <c r="J1451" s="143">
        <v>45377</v>
      </c>
      <c r="K1451" s="143">
        <v>45415</v>
      </c>
      <c r="L1451" s="144" t="s">
        <v>5121</v>
      </c>
      <c r="M1451" s="142" t="s">
        <v>3271</v>
      </c>
      <c r="N1451" s="142" t="s">
        <v>9899</v>
      </c>
      <c r="O1451" s="142" t="s">
        <v>10942</v>
      </c>
    </row>
    <row r="1452" spans="1:15" ht="24.95" customHeight="1">
      <c r="A1452" s="62">
        <v>1446</v>
      </c>
      <c r="B1452" s="20" t="s">
        <v>9052</v>
      </c>
      <c r="C1452" s="65" t="s">
        <v>11507</v>
      </c>
      <c r="D1452" s="20" t="s">
        <v>3540</v>
      </c>
      <c r="E1452" s="20" t="s">
        <v>3541</v>
      </c>
      <c r="F1452" s="141" t="s">
        <v>4407</v>
      </c>
      <c r="G1452" s="141" t="s">
        <v>9058</v>
      </c>
      <c r="H1452" s="142" t="s">
        <v>3760</v>
      </c>
      <c r="I1452" s="142" t="s">
        <v>3760</v>
      </c>
      <c r="J1452" s="143">
        <v>45344</v>
      </c>
      <c r="K1452" s="143">
        <v>45378</v>
      </c>
      <c r="L1452" s="144" t="s">
        <v>5122</v>
      </c>
      <c r="M1452" s="142" t="s">
        <v>5838</v>
      </c>
      <c r="N1452" s="142" t="s">
        <v>9898</v>
      </c>
      <c r="O1452" s="142" t="s">
        <v>10036</v>
      </c>
    </row>
    <row r="1453" spans="1:15" ht="24.95" customHeight="1">
      <c r="A1453" s="62">
        <v>1447</v>
      </c>
      <c r="B1453" s="20" t="s">
        <v>9052</v>
      </c>
      <c r="C1453" s="65" t="s">
        <v>11508</v>
      </c>
      <c r="D1453" s="20" t="s">
        <v>4036</v>
      </c>
      <c r="E1453" s="20" t="s">
        <v>4037</v>
      </c>
      <c r="F1453" s="141" t="s">
        <v>6183</v>
      </c>
      <c r="G1453" s="141" t="s">
        <v>7755</v>
      </c>
      <c r="H1453" s="142" t="s">
        <v>4274</v>
      </c>
      <c r="I1453" s="142" t="s">
        <v>4274</v>
      </c>
      <c r="J1453" s="143">
        <v>45425</v>
      </c>
      <c r="K1453" s="143">
        <v>45461</v>
      </c>
      <c r="L1453" s="144" t="s">
        <v>5121</v>
      </c>
      <c r="M1453" s="142" t="s">
        <v>3271</v>
      </c>
      <c r="N1453" s="142" t="s">
        <v>9899</v>
      </c>
      <c r="O1453" s="142" t="s">
        <v>10942</v>
      </c>
    </row>
    <row r="1454" spans="1:15" ht="24.95" customHeight="1">
      <c r="A1454" s="62">
        <v>1448</v>
      </c>
      <c r="B1454" s="20" t="s">
        <v>9052</v>
      </c>
      <c r="C1454" s="65" t="s">
        <v>11509</v>
      </c>
      <c r="D1454" s="20" t="s">
        <v>2612</v>
      </c>
      <c r="E1454" s="20" t="s">
        <v>2613</v>
      </c>
      <c r="F1454" s="141" t="s">
        <v>5413</v>
      </c>
      <c r="G1454" s="141" t="s">
        <v>9097</v>
      </c>
      <c r="H1454" s="142" t="s">
        <v>2119</v>
      </c>
      <c r="I1454" s="142" t="s">
        <v>2832</v>
      </c>
      <c r="J1454" s="143">
        <v>45103</v>
      </c>
      <c r="K1454" s="143">
        <v>45140</v>
      </c>
      <c r="L1454" s="144" t="s">
        <v>2119</v>
      </c>
      <c r="M1454" s="142" t="s">
        <v>9896</v>
      </c>
      <c r="N1454" s="142" t="s">
        <v>9897</v>
      </c>
      <c r="O1454" s="142" t="s">
        <v>10966</v>
      </c>
    </row>
    <row r="1455" spans="1:15" ht="24.95" customHeight="1">
      <c r="A1455" s="62">
        <v>1449</v>
      </c>
      <c r="B1455" s="20" t="s">
        <v>9052</v>
      </c>
      <c r="C1455" s="65" t="s">
        <v>12853</v>
      </c>
      <c r="D1455" s="20" t="s">
        <v>10398</v>
      </c>
      <c r="E1455" s="20" t="s">
        <v>10399</v>
      </c>
      <c r="F1455" s="141" t="s">
        <v>6150</v>
      </c>
      <c r="G1455" s="141" t="s">
        <v>7755</v>
      </c>
      <c r="H1455" s="142" t="s">
        <v>10730</v>
      </c>
      <c r="I1455" s="142" t="s">
        <v>10843</v>
      </c>
      <c r="J1455" s="143">
        <v>45785</v>
      </c>
      <c r="K1455" s="143">
        <v>45821</v>
      </c>
      <c r="L1455" s="144" t="s">
        <v>5123</v>
      </c>
      <c r="M1455" s="142" t="s">
        <v>2426</v>
      </c>
      <c r="N1455" s="142" t="s">
        <v>9854</v>
      </c>
      <c r="O1455" s="142" t="s">
        <v>10972</v>
      </c>
    </row>
    <row r="1456" spans="1:15" ht="24.95" customHeight="1">
      <c r="A1456" s="62">
        <v>1450</v>
      </c>
      <c r="B1456" s="20" t="s">
        <v>9052</v>
      </c>
      <c r="C1456" s="65" t="s">
        <v>11510</v>
      </c>
      <c r="D1456" s="20" t="s">
        <v>935</v>
      </c>
      <c r="E1456" s="20" t="s">
        <v>936</v>
      </c>
      <c r="F1456" s="141" t="s">
        <v>4417</v>
      </c>
      <c r="G1456" s="141" t="s">
        <v>9072</v>
      </c>
      <c r="H1456" s="142" t="s">
        <v>937</v>
      </c>
      <c r="I1456" s="142" t="s">
        <v>938</v>
      </c>
      <c r="J1456" s="143">
        <v>45026</v>
      </c>
      <c r="K1456" s="143">
        <v>45062</v>
      </c>
      <c r="L1456" s="144" t="s">
        <v>5119</v>
      </c>
      <c r="M1456" s="142" t="s">
        <v>2328</v>
      </c>
      <c r="N1456" s="142" t="s">
        <v>9902</v>
      </c>
      <c r="O1456" s="142" t="s">
        <v>10969</v>
      </c>
    </row>
    <row r="1457" spans="1:15" ht="24.95" customHeight="1">
      <c r="A1457" s="62">
        <v>1451</v>
      </c>
      <c r="B1457" s="20" t="s">
        <v>9052</v>
      </c>
      <c r="C1457" s="65" t="s">
        <v>11511</v>
      </c>
      <c r="D1457" s="20" t="s">
        <v>4812</v>
      </c>
      <c r="E1457" s="20" t="s">
        <v>4813</v>
      </c>
      <c r="F1457" s="141" t="s">
        <v>7524</v>
      </c>
      <c r="G1457" s="141" t="s">
        <v>9089</v>
      </c>
      <c r="H1457" s="142" t="s">
        <v>5319</v>
      </c>
      <c r="I1457" s="142" t="s">
        <v>6947</v>
      </c>
      <c r="J1457" s="143">
        <v>45441</v>
      </c>
      <c r="K1457" s="143">
        <v>45475</v>
      </c>
      <c r="L1457" s="144" t="s">
        <v>5121</v>
      </c>
      <c r="M1457" s="142" t="s">
        <v>3271</v>
      </c>
      <c r="N1457" s="142" t="s">
        <v>9899</v>
      </c>
      <c r="O1457" s="142" t="s">
        <v>10942</v>
      </c>
    </row>
    <row r="1458" spans="1:15" ht="24.95" customHeight="1">
      <c r="A1458" s="62">
        <v>1452</v>
      </c>
      <c r="B1458" s="20" t="s">
        <v>9052</v>
      </c>
      <c r="C1458" s="65" t="s">
        <v>11512</v>
      </c>
      <c r="D1458" s="20" t="s">
        <v>4802</v>
      </c>
      <c r="E1458" s="20" t="s">
        <v>4803</v>
      </c>
      <c r="F1458" s="141" t="s">
        <v>4466</v>
      </c>
      <c r="G1458" s="141" t="s">
        <v>9080</v>
      </c>
      <c r="H1458" s="142" t="s">
        <v>5318</v>
      </c>
      <c r="I1458" s="142" t="s">
        <v>6932</v>
      </c>
      <c r="J1458" s="143">
        <v>45456</v>
      </c>
      <c r="K1458" s="143">
        <v>45496</v>
      </c>
      <c r="L1458" s="144" t="s">
        <v>59</v>
      </c>
      <c r="M1458" s="142" t="s">
        <v>2454</v>
      </c>
      <c r="N1458" s="142" t="s">
        <v>9767</v>
      </c>
      <c r="O1458" s="142" t="s">
        <v>10949</v>
      </c>
    </row>
    <row r="1459" spans="1:15" ht="24.95" customHeight="1">
      <c r="A1459" s="62">
        <v>1453</v>
      </c>
      <c r="B1459" s="20" t="s">
        <v>9052</v>
      </c>
      <c r="C1459" s="65" t="s">
        <v>7439</v>
      </c>
      <c r="D1459" s="20" t="s">
        <v>6532</v>
      </c>
      <c r="E1459" s="20" t="s">
        <v>6533</v>
      </c>
      <c r="F1459" s="141" t="s">
        <v>7618</v>
      </c>
      <c r="G1459" s="141" t="s">
        <v>9082</v>
      </c>
      <c r="H1459" s="142" t="s">
        <v>7170</v>
      </c>
      <c r="I1459" s="142" t="s">
        <v>13218</v>
      </c>
      <c r="J1459" s="143">
        <v>45686</v>
      </c>
      <c r="K1459" s="143">
        <v>45722</v>
      </c>
      <c r="L1459" s="144" t="s">
        <v>2119</v>
      </c>
      <c r="M1459" s="142" t="s">
        <v>9896</v>
      </c>
      <c r="N1459" s="142" t="s">
        <v>9897</v>
      </c>
      <c r="O1459" s="142" t="s">
        <v>10966</v>
      </c>
    </row>
    <row r="1460" spans="1:15" ht="24.95" customHeight="1">
      <c r="A1460" s="62">
        <v>1454</v>
      </c>
      <c r="B1460" s="20" t="s">
        <v>9052</v>
      </c>
      <c r="C1460" s="65" t="s">
        <v>12035</v>
      </c>
      <c r="D1460" s="20" t="s">
        <v>4030</v>
      </c>
      <c r="E1460" s="20" t="s">
        <v>4031</v>
      </c>
      <c r="F1460" s="141" t="s">
        <v>6191</v>
      </c>
      <c r="G1460" s="141" t="s">
        <v>7758</v>
      </c>
      <c r="H1460" s="142" t="s">
        <v>4348</v>
      </c>
      <c r="I1460" s="142" t="s">
        <v>4263</v>
      </c>
      <c r="J1460" s="143">
        <v>45357</v>
      </c>
      <c r="K1460" s="143">
        <v>45398</v>
      </c>
      <c r="L1460" s="144" t="s">
        <v>621</v>
      </c>
      <c r="M1460" s="142" t="s">
        <v>2302</v>
      </c>
      <c r="N1460" s="142" t="s">
        <v>9895</v>
      </c>
      <c r="O1460" s="142" t="s">
        <v>10014</v>
      </c>
    </row>
    <row r="1461" spans="1:15" ht="24.95" customHeight="1">
      <c r="A1461" s="62">
        <v>1455</v>
      </c>
      <c r="B1461" s="20" t="s">
        <v>9052</v>
      </c>
      <c r="C1461" s="65" t="s">
        <v>11513</v>
      </c>
      <c r="D1461" s="20" t="s">
        <v>4028</v>
      </c>
      <c r="E1461" s="20" t="s">
        <v>4029</v>
      </c>
      <c r="F1461" s="141" t="s">
        <v>6192</v>
      </c>
      <c r="G1461" s="141" t="s">
        <v>7757</v>
      </c>
      <c r="H1461" s="142" t="s">
        <v>4270</v>
      </c>
      <c r="I1461" s="142" t="s">
        <v>4270</v>
      </c>
      <c r="J1461" s="143">
        <v>45358</v>
      </c>
      <c r="K1461" s="143">
        <v>45401</v>
      </c>
      <c r="L1461" s="144" t="s">
        <v>5121</v>
      </c>
      <c r="M1461" s="142" t="s">
        <v>3271</v>
      </c>
      <c r="N1461" s="142" t="s">
        <v>9899</v>
      </c>
      <c r="O1461" s="142" t="s">
        <v>10942</v>
      </c>
    </row>
    <row r="1462" spans="1:15" ht="24.95" customHeight="1">
      <c r="A1462" s="62">
        <v>1456</v>
      </c>
      <c r="B1462" s="20" t="s">
        <v>9052</v>
      </c>
      <c r="C1462" s="65" t="s">
        <v>7438</v>
      </c>
      <c r="D1462" s="20" t="s">
        <v>6534</v>
      </c>
      <c r="E1462" s="20" t="s">
        <v>6535</v>
      </c>
      <c r="F1462" s="141" t="s">
        <v>4403</v>
      </c>
      <c r="G1462" s="141" t="s">
        <v>9059</v>
      </c>
      <c r="H1462" s="142" t="s">
        <v>6721</v>
      </c>
      <c r="I1462" s="142" t="s">
        <v>6721</v>
      </c>
      <c r="J1462" s="143">
        <v>45691</v>
      </c>
      <c r="K1462" s="143">
        <v>45728</v>
      </c>
      <c r="L1462" s="144" t="s">
        <v>621</v>
      </c>
      <c r="M1462" s="142" t="s">
        <v>2302</v>
      </c>
      <c r="N1462" s="142" t="s">
        <v>9895</v>
      </c>
      <c r="O1462" s="142" t="s">
        <v>10014</v>
      </c>
    </row>
    <row r="1463" spans="1:15" ht="24.95" customHeight="1">
      <c r="A1463" s="62">
        <v>1457</v>
      </c>
      <c r="B1463" s="20" t="s">
        <v>9052</v>
      </c>
      <c r="C1463" s="65" t="s">
        <v>12570</v>
      </c>
      <c r="D1463" s="20" t="s">
        <v>4829</v>
      </c>
      <c r="E1463" s="20" t="s">
        <v>4830</v>
      </c>
      <c r="F1463" s="141" t="s">
        <v>4412</v>
      </c>
      <c r="G1463" s="141" t="s">
        <v>9077</v>
      </c>
      <c r="H1463" s="142" t="s">
        <v>184</v>
      </c>
      <c r="I1463" s="142" t="s">
        <v>6910</v>
      </c>
      <c r="J1463" s="143">
        <v>45482</v>
      </c>
      <c r="K1463" s="143">
        <v>45523</v>
      </c>
      <c r="L1463" s="144" t="s">
        <v>184</v>
      </c>
      <c r="M1463" s="142" t="s">
        <v>2267</v>
      </c>
      <c r="N1463" s="142" t="s">
        <v>9900</v>
      </c>
      <c r="O1463" s="142" t="s">
        <v>11081</v>
      </c>
    </row>
    <row r="1464" spans="1:15" ht="24.95" customHeight="1">
      <c r="A1464" s="62">
        <v>1458</v>
      </c>
      <c r="B1464" s="20" t="s">
        <v>9052</v>
      </c>
      <c r="C1464" s="65" t="s">
        <v>12244</v>
      </c>
      <c r="D1464" s="20" t="s">
        <v>2606</v>
      </c>
      <c r="E1464" s="20" t="s">
        <v>2607</v>
      </c>
      <c r="F1464" s="141" t="s">
        <v>6152</v>
      </c>
      <c r="G1464" s="141" t="s">
        <v>7755</v>
      </c>
      <c r="H1464" s="142" t="s">
        <v>2861</v>
      </c>
      <c r="I1464" s="142" t="s">
        <v>7018</v>
      </c>
      <c r="J1464" s="143">
        <v>45084</v>
      </c>
      <c r="K1464" s="143">
        <v>45121</v>
      </c>
      <c r="L1464" s="144" t="s">
        <v>5120</v>
      </c>
      <c r="M1464" s="142" t="s">
        <v>5851</v>
      </c>
      <c r="N1464" s="142" t="s">
        <v>9901</v>
      </c>
      <c r="O1464" s="142" t="s">
        <v>10967</v>
      </c>
    </row>
    <row r="1465" spans="1:15" ht="24.95" customHeight="1">
      <c r="A1465" s="62">
        <v>1459</v>
      </c>
      <c r="B1465" s="20" t="s">
        <v>9052</v>
      </c>
      <c r="C1465" s="65" t="s">
        <v>11514</v>
      </c>
      <c r="D1465" s="20" t="s">
        <v>4032</v>
      </c>
      <c r="E1465" s="20" t="s">
        <v>4033</v>
      </c>
      <c r="F1465" s="141" t="s">
        <v>4382</v>
      </c>
      <c r="G1465" s="141" t="s">
        <v>9068</v>
      </c>
      <c r="H1465" s="142" t="s">
        <v>4265</v>
      </c>
      <c r="I1465" s="142" t="s">
        <v>4265</v>
      </c>
      <c r="J1465" s="143">
        <v>45371</v>
      </c>
      <c r="K1465" s="143">
        <v>45415</v>
      </c>
      <c r="L1465" s="144" t="s">
        <v>5122</v>
      </c>
      <c r="M1465" s="142" t="s">
        <v>5838</v>
      </c>
      <c r="N1465" s="142" t="s">
        <v>9898</v>
      </c>
      <c r="O1465" s="142" t="s">
        <v>10036</v>
      </c>
    </row>
    <row r="1466" spans="1:15" ht="24.95" customHeight="1">
      <c r="A1466" s="62">
        <v>1460</v>
      </c>
      <c r="B1466" s="20" t="s">
        <v>9052</v>
      </c>
      <c r="C1466" s="139" t="s">
        <v>11496</v>
      </c>
      <c r="D1466" s="20" t="s">
        <v>3104</v>
      </c>
      <c r="E1466" s="20" t="s">
        <v>3105</v>
      </c>
      <c r="F1466" s="141" t="s">
        <v>7577</v>
      </c>
      <c r="G1466" s="141" t="s">
        <v>9086</v>
      </c>
      <c r="H1466" s="142" t="s">
        <v>3252</v>
      </c>
      <c r="I1466" s="142" t="s">
        <v>3252</v>
      </c>
      <c r="J1466" s="143">
        <v>45204</v>
      </c>
      <c r="K1466" s="143">
        <v>45251</v>
      </c>
      <c r="L1466" s="144" t="s">
        <v>5121</v>
      </c>
      <c r="M1466" s="142" t="s">
        <v>3271</v>
      </c>
      <c r="N1466" s="142" t="s">
        <v>9899</v>
      </c>
      <c r="O1466" s="142" t="s">
        <v>10942</v>
      </c>
    </row>
    <row r="1467" spans="1:15" ht="24.95" customHeight="1">
      <c r="A1467" s="62">
        <v>1461</v>
      </c>
      <c r="B1467" s="20" t="s">
        <v>9052</v>
      </c>
      <c r="C1467" s="65" t="s">
        <v>11516</v>
      </c>
      <c r="D1467" s="20" t="s">
        <v>3108</v>
      </c>
      <c r="E1467" s="20" t="s">
        <v>3109</v>
      </c>
      <c r="F1467" s="141" t="s">
        <v>7623</v>
      </c>
      <c r="G1467" s="141" t="s">
        <v>9098</v>
      </c>
      <c r="H1467" s="142" t="s">
        <v>3288</v>
      </c>
      <c r="I1467" s="142" t="s">
        <v>7001</v>
      </c>
      <c r="J1467" s="143">
        <v>45161</v>
      </c>
      <c r="K1467" s="143">
        <v>45202</v>
      </c>
      <c r="L1467" s="144" t="s">
        <v>4341</v>
      </c>
      <c r="M1467" s="142" t="s">
        <v>2336</v>
      </c>
      <c r="N1467" s="142" t="s">
        <v>9831</v>
      </c>
      <c r="O1467" s="142" t="s">
        <v>10970</v>
      </c>
    </row>
    <row r="1468" spans="1:15" ht="24.95" customHeight="1">
      <c r="A1468" s="62">
        <v>1462</v>
      </c>
      <c r="B1468" s="20" t="s">
        <v>9052</v>
      </c>
      <c r="C1468" s="65" t="s">
        <v>7440</v>
      </c>
      <c r="D1468" s="20" t="s">
        <v>6540</v>
      </c>
      <c r="E1468" s="20" t="s">
        <v>6541</v>
      </c>
      <c r="F1468" s="141" t="s">
        <v>7619</v>
      </c>
      <c r="G1468" s="141" t="s">
        <v>9084</v>
      </c>
      <c r="H1468" s="142" t="s">
        <v>7173</v>
      </c>
      <c r="I1468" s="142" t="s">
        <v>6740</v>
      </c>
      <c r="J1468" s="143">
        <v>45674</v>
      </c>
      <c r="K1468" s="143">
        <v>45719</v>
      </c>
      <c r="L1468" s="144" t="s">
        <v>5034</v>
      </c>
      <c r="M1468" s="142" t="s">
        <v>2316</v>
      </c>
      <c r="N1468" s="142" t="s">
        <v>9804</v>
      </c>
      <c r="O1468" s="142" t="s">
        <v>10929</v>
      </c>
    </row>
    <row r="1469" spans="1:15" ht="24.95" customHeight="1">
      <c r="A1469" s="62">
        <v>1463</v>
      </c>
      <c r="B1469" s="20" t="s">
        <v>9052</v>
      </c>
      <c r="C1469" s="65" t="s">
        <v>11517</v>
      </c>
      <c r="D1469" s="20" t="s">
        <v>4034</v>
      </c>
      <c r="E1469" s="20" t="s">
        <v>4035</v>
      </c>
      <c r="F1469" s="141" t="s">
        <v>7625</v>
      </c>
      <c r="G1469" s="141" t="s">
        <v>7996</v>
      </c>
      <c r="H1469" s="142" t="s">
        <v>4271</v>
      </c>
      <c r="I1469" s="142" t="s">
        <v>4271</v>
      </c>
      <c r="J1469" s="143">
        <v>45365</v>
      </c>
      <c r="K1469" s="143">
        <v>45404</v>
      </c>
      <c r="L1469" s="144" t="s">
        <v>5121</v>
      </c>
      <c r="M1469" s="142" t="s">
        <v>3271</v>
      </c>
      <c r="N1469" s="142" t="s">
        <v>9899</v>
      </c>
      <c r="O1469" s="142" t="s">
        <v>10942</v>
      </c>
    </row>
    <row r="1470" spans="1:15" ht="24.95" customHeight="1">
      <c r="A1470" s="62">
        <v>1464</v>
      </c>
      <c r="B1470" s="20" t="s">
        <v>9052</v>
      </c>
      <c r="C1470" s="65" t="s">
        <v>11518</v>
      </c>
      <c r="D1470" s="20" t="s">
        <v>4018</v>
      </c>
      <c r="E1470" s="20" t="s">
        <v>4019</v>
      </c>
      <c r="F1470" s="141" t="s">
        <v>4457</v>
      </c>
      <c r="G1470" s="141" t="s">
        <v>9071</v>
      </c>
      <c r="H1470" s="142" t="s">
        <v>4264</v>
      </c>
      <c r="I1470" s="142" t="s">
        <v>4264</v>
      </c>
      <c r="J1470" s="143">
        <v>45363</v>
      </c>
      <c r="K1470" s="143">
        <v>45398</v>
      </c>
      <c r="L1470" s="144" t="s">
        <v>5122</v>
      </c>
      <c r="M1470" s="142" t="s">
        <v>5838</v>
      </c>
      <c r="N1470" s="142" t="s">
        <v>9898</v>
      </c>
      <c r="O1470" s="142" t="s">
        <v>10036</v>
      </c>
    </row>
    <row r="1471" spans="1:15" ht="24.95" customHeight="1">
      <c r="A1471" s="62">
        <v>1465</v>
      </c>
      <c r="B1471" s="20" t="s">
        <v>9052</v>
      </c>
      <c r="C1471" s="65" t="s">
        <v>11519</v>
      </c>
      <c r="D1471" s="20" t="s">
        <v>4020</v>
      </c>
      <c r="E1471" s="20" t="s">
        <v>4021</v>
      </c>
      <c r="F1471" s="141" t="s">
        <v>4378</v>
      </c>
      <c r="G1471" s="141" t="s">
        <v>9064</v>
      </c>
      <c r="H1471" s="142" t="s">
        <v>4266</v>
      </c>
      <c r="I1471" s="142" t="s">
        <v>4266</v>
      </c>
      <c r="J1471" s="143">
        <v>45357</v>
      </c>
      <c r="K1471" s="143">
        <v>45398</v>
      </c>
      <c r="L1471" s="144" t="s">
        <v>5121</v>
      </c>
      <c r="M1471" s="142" t="s">
        <v>3271</v>
      </c>
      <c r="N1471" s="142" t="s">
        <v>9899</v>
      </c>
      <c r="O1471" s="142" t="s">
        <v>10942</v>
      </c>
    </row>
    <row r="1472" spans="1:15" ht="24.95" customHeight="1">
      <c r="A1472" s="62">
        <v>1466</v>
      </c>
      <c r="B1472" s="20" t="s">
        <v>9052</v>
      </c>
      <c r="C1472" s="65" t="s">
        <v>11497</v>
      </c>
      <c r="D1472" s="20" t="s">
        <v>3548</v>
      </c>
      <c r="E1472" s="20" t="s">
        <v>3549</v>
      </c>
      <c r="F1472" s="141" t="s">
        <v>4449</v>
      </c>
      <c r="G1472" s="141" t="s">
        <v>9079</v>
      </c>
      <c r="H1472" s="142" t="s">
        <v>6972</v>
      </c>
      <c r="I1472" s="142" t="s">
        <v>6972</v>
      </c>
      <c r="J1472" s="143">
        <v>45316</v>
      </c>
      <c r="K1472" s="143">
        <v>45351</v>
      </c>
      <c r="L1472" s="144" t="s">
        <v>5121</v>
      </c>
      <c r="M1472" s="142" t="s">
        <v>3271</v>
      </c>
      <c r="N1472" s="142" t="s">
        <v>9899</v>
      </c>
      <c r="O1472" s="142" t="s">
        <v>10942</v>
      </c>
    </row>
    <row r="1473" spans="1:15" ht="24.95" customHeight="1">
      <c r="A1473" s="62">
        <v>1467</v>
      </c>
      <c r="B1473" s="20" t="s">
        <v>9052</v>
      </c>
      <c r="C1473" s="65" t="s">
        <v>13328</v>
      </c>
      <c r="D1473" s="20" t="s">
        <v>6538</v>
      </c>
      <c r="E1473" s="20" t="s">
        <v>6539</v>
      </c>
      <c r="F1473" s="141" t="s">
        <v>5387</v>
      </c>
      <c r="G1473" s="141" t="s">
        <v>7754</v>
      </c>
      <c r="H1473" s="142" t="s">
        <v>7196</v>
      </c>
      <c r="I1473" s="142" t="s">
        <v>11118</v>
      </c>
      <c r="J1473" s="143">
        <v>45637</v>
      </c>
      <c r="K1473" s="143">
        <v>45678</v>
      </c>
      <c r="L1473" s="144" t="s">
        <v>621</v>
      </c>
      <c r="M1473" s="142" t="s">
        <v>2302</v>
      </c>
      <c r="N1473" s="142" t="s">
        <v>9895</v>
      </c>
      <c r="O1473" s="142" t="s">
        <v>10014</v>
      </c>
    </row>
    <row r="1474" spans="1:15" ht="24.95" customHeight="1">
      <c r="A1474" s="62">
        <v>1468</v>
      </c>
      <c r="B1474" s="20" t="s">
        <v>9052</v>
      </c>
      <c r="C1474" s="65" t="s">
        <v>11521</v>
      </c>
      <c r="D1474" s="20" t="s">
        <v>3546</v>
      </c>
      <c r="E1474" s="20" t="s">
        <v>3547</v>
      </c>
      <c r="F1474" s="141" t="s">
        <v>4374</v>
      </c>
      <c r="G1474" s="141" t="s">
        <v>9095</v>
      </c>
      <c r="H1474" s="142" t="s">
        <v>3761</v>
      </c>
      <c r="I1474" s="142" t="s">
        <v>3761</v>
      </c>
      <c r="J1474" s="143">
        <v>45295</v>
      </c>
      <c r="K1474" s="143">
        <v>45335</v>
      </c>
      <c r="L1474" s="144" t="s">
        <v>5122</v>
      </c>
      <c r="M1474" s="142" t="s">
        <v>5838</v>
      </c>
      <c r="N1474" s="142" t="s">
        <v>9898</v>
      </c>
      <c r="O1474" s="142" t="s">
        <v>10036</v>
      </c>
    </row>
    <row r="1475" spans="1:15" ht="24.95" customHeight="1">
      <c r="A1475" s="62">
        <v>1469</v>
      </c>
      <c r="B1475" s="20" t="s">
        <v>9052</v>
      </c>
      <c r="C1475" s="65" t="s">
        <v>12270</v>
      </c>
      <c r="D1475" s="20" t="s">
        <v>2543</v>
      </c>
      <c r="E1475" s="20" t="s">
        <v>2544</v>
      </c>
      <c r="F1475" s="141" t="s">
        <v>7616</v>
      </c>
      <c r="G1475" s="141" t="s">
        <v>9062</v>
      </c>
      <c r="H1475" s="142" t="s">
        <v>2767</v>
      </c>
      <c r="I1475" s="142" t="s">
        <v>2874</v>
      </c>
      <c r="J1475" s="143">
        <v>45140</v>
      </c>
      <c r="K1475" s="143">
        <v>45181</v>
      </c>
      <c r="L1475" s="144" t="s">
        <v>1348</v>
      </c>
      <c r="M1475" s="142" t="s">
        <v>2373</v>
      </c>
      <c r="N1475" s="142" t="s">
        <v>9714</v>
      </c>
      <c r="O1475" s="142" t="s">
        <v>10882</v>
      </c>
    </row>
    <row r="1476" spans="1:15" ht="24.95" customHeight="1">
      <c r="A1476" s="62">
        <v>1470</v>
      </c>
      <c r="B1476" s="20" t="s">
        <v>9052</v>
      </c>
      <c r="C1476" s="65" t="s">
        <v>11621</v>
      </c>
      <c r="D1476" s="20" t="s">
        <v>4806</v>
      </c>
      <c r="E1476" s="20" t="s">
        <v>4807</v>
      </c>
      <c r="F1476" s="141" t="s">
        <v>5392</v>
      </c>
      <c r="G1476" s="141" t="s">
        <v>7755</v>
      </c>
      <c r="H1476" s="142" t="s">
        <v>5321</v>
      </c>
      <c r="I1476" s="142" t="s">
        <v>5321</v>
      </c>
      <c r="J1476" s="143">
        <v>45526</v>
      </c>
      <c r="K1476" s="143">
        <v>45566</v>
      </c>
      <c r="L1476" s="144" t="s">
        <v>621</v>
      </c>
      <c r="M1476" s="142" t="s">
        <v>2302</v>
      </c>
      <c r="N1476" s="142" t="s">
        <v>9895</v>
      </c>
      <c r="O1476" s="142" t="s">
        <v>10014</v>
      </c>
    </row>
    <row r="1477" spans="1:15" ht="24.95" customHeight="1">
      <c r="A1477" s="62">
        <v>1471</v>
      </c>
      <c r="B1477" s="20" t="s">
        <v>9052</v>
      </c>
      <c r="C1477" s="65" t="s">
        <v>7441</v>
      </c>
      <c r="D1477" s="140" t="s">
        <v>6536</v>
      </c>
      <c r="E1477" s="20" t="s">
        <v>6537</v>
      </c>
      <c r="F1477" s="141" t="s">
        <v>4374</v>
      </c>
      <c r="G1477" s="141" t="s">
        <v>9091</v>
      </c>
      <c r="H1477" s="142" t="s">
        <v>7201</v>
      </c>
      <c r="I1477" s="142" t="s">
        <v>6836</v>
      </c>
      <c r="J1477" s="143">
        <v>45600</v>
      </c>
      <c r="K1477" s="143">
        <v>45663</v>
      </c>
      <c r="L1477" s="144" t="s">
        <v>5122</v>
      </c>
      <c r="M1477" s="142" t="s">
        <v>5838</v>
      </c>
      <c r="N1477" s="142" t="s">
        <v>9898</v>
      </c>
      <c r="O1477" s="142" t="s">
        <v>10036</v>
      </c>
    </row>
    <row r="1478" spans="1:15" ht="24.95" customHeight="1">
      <c r="A1478" s="62">
        <v>1472</v>
      </c>
      <c r="B1478" s="20" t="s">
        <v>9052</v>
      </c>
      <c r="C1478" s="139" t="s">
        <v>11498</v>
      </c>
      <c r="D1478" s="20" t="s">
        <v>3550</v>
      </c>
      <c r="E1478" s="20" t="s">
        <v>3551</v>
      </c>
      <c r="F1478" s="141" t="s">
        <v>4382</v>
      </c>
      <c r="G1478" s="141" t="s">
        <v>9069</v>
      </c>
      <c r="H1478" s="142" t="s">
        <v>3762</v>
      </c>
      <c r="I1478" s="142" t="s">
        <v>3762</v>
      </c>
      <c r="J1478" s="143">
        <v>45254</v>
      </c>
      <c r="K1478" s="143">
        <v>45295</v>
      </c>
      <c r="L1478" s="144" t="s">
        <v>5121</v>
      </c>
      <c r="M1478" s="142" t="s">
        <v>3271</v>
      </c>
      <c r="N1478" s="142" t="s">
        <v>9899</v>
      </c>
      <c r="O1478" s="142" t="s">
        <v>10942</v>
      </c>
    </row>
    <row r="1479" spans="1:15" ht="24.95" customHeight="1">
      <c r="A1479" s="62">
        <v>1473</v>
      </c>
      <c r="B1479" s="20" t="s">
        <v>9052</v>
      </c>
      <c r="C1479" s="65" t="s">
        <v>13064</v>
      </c>
      <c r="D1479" s="20" t="s">
        <v>3544</v>
      </c>
      <c r="E1479" s="20" t="s">
        <v>3545</v>
      </c>
      <c r="F1479" s="141" t="s">
        <v>4416</v>
      </c>
      <c r="G1479" s="141" t="s">
        <v>9063</v>
      </c>
      <c r="H1479" s="142"/>
      <c r="I1479" s="142"/>
      <c r="J1479" s="143">
        <v>45329</v>
      </c>
      <c r="K1479" s="143">
        <v>45363</v>
      </c>
      <c r="L1479" s="144" t="s">
        <v>5121</v>
      </c>
      <c r="M1479" s="142" t="s">
        <v>3271</v>
      </c>
      <c r="N1479" s="142" t="s">
        <v>9899</v>
      </c>
      <c r="O1479" s="142" t="s">
        <v>10942</v>
      </c>
    </row>
    <row r="1480" spans="1:15" ht="24.95" customHeight="1">
      <c r="A1480" s="62">
        <v>1474</v>
      </c>
      <c r="B1480" s="20" t="s">
        <v>9052</v>
      </c>
      <c r="C1480" s="65" t="s">
        <v>13069</v>
      </c>
      <c r="D1480" s="20" t="s">
        <v>4814</v>
      </c>
      <c r="E1480" s="20" t="s">
        <v>4815</v>
      </c>
      <c r="F1480" s="141" t="s">
        <v>5377</v>
      </c>
      <c r="G1480" s="141" t="s">
        <v>9056</v>
      </c>
      <c r="H1480" s="142"/>
      <c r="I1480" s="142"/>
      <c r="J1480" s="143">
        <v>45492</v>
      </c>
      <c r="K1480" s="143">
        <v>45532</v>
      </c>
      <c r="L1480" s="144" t="s">
        <v>5123</v>
      </c>
      <c r="M1480" s="142" t="s">
        <v>2426</v>
      </c>
      <c r="N1480" s="142" t="s">
        <v>9854</v>
      </c>
      <c r="O1480" s="142" t="s">
        <v>10972</v>
      </c>
    </row>
    <row r="1481" spans="1:15" ht="24.95" customHeight="1">
      <c r="A1481" s="62">
        <v>1475</v>
      </c>
      <c r="B1481" s="20" t="s">
        <v>9052</v>
      </c>
      <c r="C1481" s="65" t="s">
        <v>13065</v>
      </c>
      <c r="D1481" s="20" t="s">
        <v>4825</v>
      </c>
      <c r="E1481" s="20" t="s">
        <v>4826</v>
      </c>
      <c r="F1481" s="141" t="s">
        <v>4379</v>
      </c>
      <c r="G1481" s="141" t="s">
        <v>9083</v>
      </c>
      <c r="H1481" s="142"/>
      <c r="I1481" s="142"/>
      <c r="J1481" s="143">
        <v>45442</v>
      </c>
      <c r="K1481" s="143">
        <v>45483</v>
      </c>
      <c r="L1481" s="144" t="s">
        <v>5122</v>
      </c>
      <c r="M1481" s="142" t="s">
        <v>5838</v>
      </c>
      <c r="N1481" s="142" t="s">
        <v>9898</v>
      </c>
      <c r="O1481" s="142" t="s">
        <v>10036</v>
      </c>
    </row>
    <row r="1482" spans="1:15" ht="24.95" customHeight="1">
      <c r="A1482" s="62">
        <v>1476</v>
      </c>
      <c r="B1482" s="20" t="s">
        <v>9052</v>
      </c>
      <c r="C1482" s="65" t="s">
        <v>13068</v>
      </c>
      <c r="D1482" s="20" t="s">
        <v>4827</v>
      </c>
      <c r="E1482" s="20" t="s">
        <v>4828</v>
      </c>
      <c r="F1482" s="141" t="s">
        <v>6122</v>
      </c>
      <c r="G1482" s="141" t="s">
        <v>9054</v>
      </c>
      <c r="H1482" s="142"/>
      <c r="I1482" s="142"/>
      <c r="J1482" s="143">
        <v>45443</v>
      </c>
      <c r="K1482" s="143">
        <v>45545</v>
      </c>
      <c r="L1482" s="144" t="s">
        <v>5121</v>
      </c>
      <c r="M1482" s="142" t="s">
        <v>3271</v>
      </c>
      <c r="N1482" s="142" t="s">
        <v>9899</v>
      </c>
      <c r="O1482" s="142" t="s">
        <v>10942</v>
      </c>
    </row>
    <row r="1483" spans="1:15" ht="24.95" customHeight="1">
      <c r="A1483" s="62">
        <v>1477</v>
      </c>
      <c r="B1483" s="20" t="s">
        <v>9052</v>
      </c>
      <c r="C1483" s="65" t="s">
        <v>13199</v>
      </c>
      <c r="D1483" s="20" t="s">
        <v>10400</v>
      </c>
      <c r="E1483" s="20" t="s">
        <v>10401</v>
      </c>
      <c r="F1483" s="141" t="s">
        <v>6121</v>
      </c>
      <c r="G1483" s="141" t="s">
        <v>13374</v>
      </c>
      <c r="H1483" s="142"/>
      <c r="I1483" s="142"/>
      <c r="J1483" s="143">
        <v>45790</v>
      </c>
      <c r="K1483" s="143">
        <v>45828</v>
      </c>
      <c r="L1483" s="144" t="s">
        <v>5123</v>
      </c>
      <c r="M1483" s="142" t="s">
        <v>2426</v>
      </c>
      <c r="N1483" s="142" t="s">
        <v>9854</v>
      </c>
      <c r="O1483" s="142" t="s">
        <v>10972</v>
      </c>
    </row>
    <row r="1484" spans="1:15" ht="24.95" customHeight="1">
      <c r="A1484" s="62">
        <v>1478</v>
      </c>
      <c r="B1484" s="20" t="s">
        <v>9052</v>
      </c>
      <c r="C1484" s="65" t="s">
        <v>13070</v>
      </c>
      <c r="D1484" s="20" t="s">
        <v>3542</v>
      </c>
      <c r="E1484" s="20" t="s">
        <v>3543</v>
      </c>
      <c r="F1484" s="141" t="s">
        <v>4384</v>
      </c>
      <c r="G1484" s="141" t="s">
        <v>9061</v>
      </c>
      <c r="H1484" s="142"/>
      <c r="I1484" s="142"/>
      <c r="J1484" s="143">
        <v>45351</v>
      </c>
      <c r="K1484" s="143">
        <v>45383</v>
      </c>
      <c r="L1484" s="144" t="s">
        <v>1348</v>
      </c>
      <c r="M1484" s="142" t="s">
        <v>2373</v>
      </c>
      <c r="N1484" s="142" t="s">
        <v>9714</v>
      </c>
      <c r="O1484" s="142" t="s">
        <v>10882</v>
      </c>
    </row>
    <row r="1485" spans="1:15" ht="24.95" customHeight="1">
      <c r="A1485" s="62">
        <v>1479</v>
      </c>
      <c r="B1485" s="20" t="s">
        <v>9052</v>
      </c>
      <c r="C1485" s="65" t="s">
        <v>13066</v>
      </c>
      <c r="D1485" s="20" t="s">
        <v>5758</v>
      </c>
      <c r="E1485" s="20" t="s">
        <v>5759</v>
      </c>
      <c r="F1485" s="141" t="s">
        <v>6198</v>
      </c>
      <c r="G1485" s="141" t="s">
        <v>9055</v>
      </c>
      <c r="H1485" s="142"/>
      <c r="I1485" s="142"/>
      <c r="J1485" s="143">
        <v>45502</v>
      </c>
      <c r="K1485" s="143">
        <v>45539</v>
      </c>
      <c r="L1485" s="144" t="s">
        <v>5122</v>
      </c>
      <c r="M1485" s="142" t="s">
        <v>5838</v>
      </c>
      <c r="N1485" s="142" t="s">
        <v>9898</v>
      </c>
      <c r="O1485" s="142" t="s">
        <v>10036</v>
      </c>
    </row>
    <row r="1486" spans="1:15" ht="24.95" customHeight="1">
      <c r="A1486" s="62">
        <v>1480</v>
      </c>
      <c r="B1486" s="20" t="s">
        <v>9052</v>
      </c>
      <c r="C1486" s="65" t="s">
        <v>4818</v>
      </c>
      <c r="D1486" s="20" t="s">
        <v>4819</v>
      </c>
      <c r="E1486" s="20" t="s">
        <v>4820</v>
      </c>
      <c r="F1486" s="141" t="s">
        <v>4394</v>
      </c>
      <c r="G1486" s="141" t="s">
        <v>9074</v>
      </c>
      <c r="H1486" s="142"/>
      <c r="I1486" s="142"/>
      <c r="J1486" s="143">
        <v>45440</v>
      </c>
      <c r="K1486" s="143">
        <v>45475</v>
      </c>
      <c r="L1486" s="144" t="s">
        <v>2119</v>
      </c>
      <c r="M1486" s="142" t="s">
        <v>9896</v>
      </c>
      <c r="N1486" s="142" t="s">
        <v>9897</v>
      </c>
      <c r="O1486" s="142" t="s">
        <v>10966</v>
      </c>
    </row>
    <row r="1487" spans="1:15" ht="24.95" customHeight="1">
      <c r="A1487" s="62">
        <v>1481</v>
      </c>
      <c r="B1487" s="20" t="s">
        <v>9052</v>
      </c>
      <c r="C1487" s="65" t="s">
        <v>13071</v>
      </c>
      <c r="D1487" s="20" t="s">
        <v>4808</v>
      </c>
      <c r="E1487" s="20" t="s">
        <v>4809</v>
      </c>
      <c r="F1487" s="141" t="s">
        <v>5377</v>
      </c>
      <c r="G1487" s="141" t="s">
        <v>9057</v>
      </c>
      <c r="H1487" s="142"/>
      <c r="I1487" s="142"/>
      <c r="J1487" s="143">
        <v>45457</v>
      </c>
      <c r="K1487" s="143">
        <v>45495</v>
      </c>
      <c r="L1487" s="144" t="s">
        <v>621</v>
      </c>
      <c r="M1487" s="142" t="s">
        <v>2302</v>
      </c>
      <c r="N1487" s="142" t="s">
        <v>9895</v>
      </c>
      <c r="O1487" s="142" t="s">
        <v>10014</v>
      </c>
    </row>
    <row r="1488" spans="1:15" ht="24.95" customHeight="1">
      <c r="A1488" s="62">
        <v>1482</v>
      </c>
      <c r="B1488" s="20" t="s">
        <v>9052</v>
      </c>
      <c r="C1488" s="65" t="s">
        <v>13072</v>
      </c>
      <c r="D1488" s="20" t="s">
        <v>3110</v>
      </c>
      <c r="E1488" s="20" t="s">
        <v>3111</v>
      </c>
      <c r="F1488" s="141" t="s">
        <v>4373</v>
      </c>
      <c r="G1488" s="141" t="s">
        <v>9088</v>
      </c>
      <c r="H1488" s="142"/>
      <c r="I1488" s="142"/>
      <c r="J1488" s="143">
        <v>45201</v>
      </c>
      <c r="K1488" s="143">
        <v>45237</v>
      </c>
      <c r="L1488" s="144" t="s">
        <v>678</v>
      </c>
      <c r="M1488" s="142" t="s">
        <v>2304</v>
      </c>
      <c r="N1488" s="142" t="s">
        <v>9891</v>
      </c>
      <c r="O1488" s="142" t="s">
        <v>9998</v>
      </c>
    </row>
    <row r="1489" spans="1:15" ht="24.95" customHeight="1">
      <c r="A1489" s="62">
        <v>1483</v>
      </c>
      <c r="B1489" s="20" t="s">
        <v>9052</v>
      </c>
      <c r="C1489" s="65" t="s">
        <v>7289</v>
      </c>
      <c r="D1489" s="20" t="s">
        <v>6544</v>
      </c>
      <c r="E1489" s="20" t="s">
        <v>6545</v>
      </c>
      <c r="F1489" s="141" t="s">
        <v>7852</v>
      </c>
      <c r="G1489" s="141" t="s">
        <v>9053</v>
      </c>
      <c r="H1489" s="142"/>
      <c r="I1489" s="142"/>
      <c r="J1489" s="143">
        <v>45636</v>
      </c>
      <c r="K1489" s="143">
        <v>45678</v>
      </c>
      <c r="L1489" s="144" t="s">
        <v>621</v>
      </c>
      <c r="M1489" s="142" t="s">
        <v>2302</v>
      </c>
      <c r="N1489" s="142" t="s">
        <v>9895</v>
      </c>
      <c r="O1489" s="142" t="s">
        <v>10014</v>
      </c>
    </row>
    <row r="1490" spans="1:15" ht="24.95" customHeight="1">
      <c r="A1490" s="62">
        <v>1484</v>
      </c>
      <c r="B1490" s="20" t="s">
        <v>9052</v>
      </c>
      <c r="C1490" s="65" t="s">
        <v>11492</v>
      </c>
      <c r="D1490" s="20" t="s">
        <v>4014</v>
      </c>
      <c r="E1490" s="20" t="s">
        <v>4015</v>
      </c>
      <c r="F1490" s="141" t="s">
        <v>7621</v>
      </c>
      <c r="G1490" s="141" t="s">
        <v>9081</v>
      </c>
      <c r="H1490" s="142" t="s">
        <v>59</v>
      </c>
      <c r="I1490" s="142" t="s">
        <v>4273</v>
      </c>
      <c r="J1490" s="143">
        <v>45307</v>
      </c>
      <c r="K1490" s="143">
        <v>45406</v>
      </c>
      <c r="L1490" s="144" t="s">
        <v>59</v>
      </c>
      <c r="M1490" s="142" t="s">
        <v>2454</v>
      </c>
      <c r="N1490" s="142" t="s">
        <v>9767</v>
      </c>
      <c r="O1490" s="142" t="s">
        <v>10949</v>
      </c>
    </row>
    <row r="1491" spans="1:15" ht="24.95" customHeight="1">
      <c r="A1491" s="62">
        <v>1485</v>
      </c>
      <c r="B1491" s="20" t="s">
        <v>9052</v>
      </c>
      <c r="C1491" s="65" t="s">
        <v>13073</v>
      </c>
      <c r="D1491" s="20" t="s">
        <v>4016</v>
      </c>
      <c r="E1491" s="20" t="s">
        <v>4017</v>
      </c>
      <c r="F1491" s="141" t="s">
        <v>4373</v>
      </c>
      <c r="G1491" s="141" t="s">
        <v>9087</v>
      </c>
      <c r="H1491" s="142"/>
      <c r="I1491" s="142"/>
      <c r="J1491" s="143">
        <v>45357</v>
      </c>
      <c r="K1491" s="143">
        <v>45398</v>
      </c>
      <c r="L1491" s="144" t="s">
        <v>678</v>
      </c>
      <c r="M1491" s="142" t="s">
        <v>2304</v>
      </c>
      <c r="N1491" s="142" t="s">
        <v>9891</v>
      </c>
      <c r="O1491" s="142" t="s">
        <v>9998</v>
      </c>
    </row>
    <row r="1492" spans="1:15" ht="24.95" customHeight="1">
      <c r="A1492" s="62">
        <v>1486</v>
      </c>
      <c r="B1492" s="20" t="s">
        <v>9052</v>
      </c>
      <c r="C1492" s="65" t="s">
        <v>11499</v>
      </c>
      <c r="D1492" s="20" t="s">
        <v>4804</v>
      </c>
      <c r="E1492" s="20" t="s">
        <v>4805</v>
      </c>
      <c r="F1492" s="141" t="s">
        <v>7524</v>
      </c>
      <c r="G1492" s="141" t="s">
        <v>9090</v>
      </c>
      <c r="H1492" s="142" t="s">
        <v>5120</v>
      </c>
      <c r="I1492" s="142" t="s">
        <v>7064</v>
      </c>
      <c r="J1492" s="143">
        <v>44729</v>
      </c>
      <c r="K1492" s="143">
        <v>44816</v>
      </c>
      <c r="L1492" s="144" t="s">
        <v>5120</v>
      </c>
      <c r="M1492" s="142" t="s">
        <v>5851</v>
      </c>
      <c r="N1492" s="142" t="s">
        <v>9901</v>
      </c>
      <c r="O1492" s="142" t="s">
        <v>10967</v>
      </c>
    </row>
    <row r="1493" spans="1:15" ht="24.95" customHeight="1">
      <c r="A1493" s="62">
        <v>1487</v>
      </c>
      <c r="B1493" s="20" t="s">
        <v>9052</v>
      </c>
      <c r="C1493" s="139" t="s">
        <v>13074</v>
      </c>
      <c r="D1493" s="20" t="s">
        <v>3112</v>
      </c>
      <c r="E1493" s="20" t="s">
        <v>3113</v>
      </c>
      <c r="F1493" s="141" t="s">
        <v>4370</v>
      </c>
      <c r="G1493" s="141" t="s">
        <v>9078</v>
      </c>
      <c r="H1493" s="142"/>
      <c r="I1493" s="142"/>
      <c r="J1493" s="143">
        <v>45216</v>
      </c>
      <c r="K1493" s="143">
        <v>45258</v>
      </c>
      <c r="L1493" s="144" t="s">
        <v>621</v>
      </c>
      <c r="M1493" s="142" t="s">
        <v>2302</v>
      </c>
      <c r="N1493" s="142" t="s">
        <v>9895</v>
      </c>
      <c r="O1493" s="142" t="s">
        <v>10014</v>
      </c>
    </row>
    <row r="1494" spans="1:15" ht="24.95" customHeight="1">
      <c r="A1494" s="62">
        <v>1488</v>
      </c>
      <c r="B1494" s="62" t="s">
        <v>4450</v>
      </c>
      <c r="C1494" s="203" t="s">
        <v>11533</v>
      </c>
      <c r="D1494" s="20" t="s">
        <v>1457</v>
      </c>
      <c r="E1494" s="20" t="s">
        <v>1458</v>
      </c>
      <c r="F1494" s="141" t="s">
        <v>7505</v>
      </c>
      <c r="G1494" s="141" t="s">
        <v>9118</v>
      </c>
      <c r="H1494" s="142" t="s">
        <v>13077</v>
      </c>
      <c r="I1494" s="142" t="s">
        <v>13078</v>
      </c>
      <c r="J1494" s="143">
        <v>44482</v>
      </c>
      <c r="K1494" s="143">
        <v>44516</v>
      </c>
      <c r="L1494" s="144" t="s">
        <v>1465</v>
      </c>
      <c r="M1494" s="142" t="s">
        <v>2384</v>
      </c>
      <c r="N1494" s="142" t="s">
        <v>9837</v>
      </c>
      <c r="O1494" s="142" t="s">
        <v>10975</v>
      </c>
    </row>
    <row r="1495" spans="1:15" ht="24.95" customHeight="1">
      <c r="A1495" s="62">
        <v>1489</v>
      </c>
      <c r="B1495" s="62" t="s">
        <v>4450</v>
      </c>
      <c r="C1495" s="203" t="s">
        <v>11532</v>
      </c>
      <c r="D1495" s="20" t="s">
        <v>1684</v>
      </c>
      <c r="E1495" s="20" t="s">
        <v>1685</v>
      </c>
      <c r="F1495" s="141" t="s">
        <v>7524</v>
      </c>
      <c r="G1495" s="141" t="s">
        <v>9119</v>
      </c>
      <c r="H1495" s="142" t="s">
        <v>1641</v>
      </c>
      <c r="I1495" s="142" t="s">
        <v>1686</v>
      </c>
      <c r="J1495" s="143">
        <v>44601</v>
      </c>
      <c r="K1495" s="143">
        <v>44636</v>
      </c>
      <c r="L1495" s="144" t="s">
        <v>1641</v>
      </c>
      <c r="M1495" s="142" t="s">
        <v>3626</v>
      </c>
      <c r="N1495" s="142" t="s">
        <v>9719</v>
      </c>
      <c r="O1495" s="142" t="s">
        <v>10884</v>
      </c>
    </row>
    <row r="1496" spans="1:15" ht="24.95" customHeight="1">
      <c r="A1496" s="62">
        <v>1490</v>
      </c>
      <c r="B1496" s="62" t="s">
        <v>4450</v>
      </c>
      <c r="C1496" s="203" t="s">
        <v>11523</v>
      </c>
      <c r="D1496" s="20" t="s">
        <v>5445</v>
      </c>
      <c r="E1496" s="20" t="s">
        <v>5446</v>
      </c>
      <c r="F1496" s="141" t="s">
        <v>7509</v>
      </c>
      <c r="G1496" s="141" t="s">
        <v>9117</v>
      </c>
      <c r="H1496" s="142" t="s">
        <v>6012</v>
      </c>
      <c r="I1496" s="142" t="s">
        <v>6012</v>
      </c>
      <c r="J1496" s="143">
        <v>45565</v>
      </c>
      <c r="K1496" s="143">
        <v>45637</v>
      </c>
      <c r="L1496" s="144" t="s">
        <v>5127</v>
      </c>
      <c r="M1496" s="142" t="s">
        <v>2847</v>
      </c>
      <c r="N1496" s="142" t="s">
        <v>9905</v>
      </c>
      <c r="O1496" s="142" t="s">
        <v>10973</v>
      </c>
    </row>
    <row r="1497" spans="1:15" ht="24.95" customHeight="1">
      <c r="A1497" s="62">
        <v>1491</v>
      </c>
      <c r="B1497" s="62" t="s">
        <v>4450</v>
      </c>
      <c r="C1497" s="203" t="s">
        <v>11554</v>
      </c>
      <c r="D1497" s="20" t="s">
        <v>1445</v>
      </c>
      <c r="E1497" s="20" t="s">
        <v>1446</v>
      </c>
      <c r="F1497" s="141" t="s">
        <v>4374</v>
      </c>
      <c r="G1497" s="141" t="s">
        <v>9207</v>
      </c>
      <c r="H1497" s="142" t="s">
        <v>1444</v>
      </c>
      <c r="I1497" s="142" t="s">
        <v>1447</v>
      </c>
      <c r="J1497" s="143">
        <v>44914</v>
      </c>
      <c r="K1497" s="143">
        <v>44986</v>
      </c>
      <c r="L1497" s="144" t="s">
        <v>1444</v>
      </c>
      <c r="M1497" s="142" t="s">
        <v>2381</v>
      </c>
      <c r="N1497" s="142" t="s">
        <v>9907</v>
      </c>
      <c r="O1497" s="142" t="s">
        <v>10974</v>
      </c>
    </row>
    <row r="1498" spans="1:15" ht="24.95" customHeight="1">
      <c r="A1498" s="62">
        <v>1492</v>
      </c>
      <c r="B1498" s="62" t="s">
        <v>4450</v>
      </c>
      <c r="C1498" s="203" t="s">
        <v>11535</v>
      </c>
      <c r="D1498" s="20" t="s">
        <v>4038</v>
      </c>
      <c r="E1498" s="20" t="s">
        <v>4039</v>
      </c>
      <c r="F1498" s="141" t="s">
        <v>7937</v>
      </c>
      <c r="G1498" s="141" t="s">
        <v>7761</v>
      </c>
      <c r="H1498" s="142" t="s">
        <v>2111</v>
      </c>
      <c r="I1498" s="142" t="s">
        <v>4278</v>
      </c>
      <c r="J1498" s="143">
        <v>45317</v>
      </c>
      <c r="K1498" s="143">
        <v>45385</v>
      </c>
      <c r="L1498" s="144" t="s">
        <v>2111</v>
      </c>
      <c r="M1498" s="142" t="s">
        <v>5830</v>
      </c>
      <c r="N1498" s="142" t="s">
        <v>9911</v>
      </c>
      <c r="O1498" s="142" t="s">
        <v>10981</v>
      </c>
    </row>
    <row r="1499" spans="1:15" ht="24.95" customHeight="1">
      <c r="A1499" s="62">
        <v>1493</v>
      </c>
      <c r="B1499" s="62" t="s">
        <v>4450</v>
      </c>
      <c r="C1499" s="203" t="s">
        <v>11543</v>
      </c>
      <c r="D1499" s="20" t="s">
        <v>1463</v>
      </c>
      <c r="E1499" s="20" t="s">
        <v>1464</v>
      </c>
      <c r="F1499" s="141" t="s">
        <v>4374</v>
      </c>
      <c r="G1499" s="141" t="s">
        <v>9120</v>
      </c>
      <c r="H1499" s="142" t="s">
        <v>1465</v>
      </c>
      <c r="I1499" s="142" t="s">
        <v>1466</v>
      </c>
      <c r="J1499" s="143">
        <v>43955</v>
      </c>
      <c r="K1499" s="143">
        <v>44005</v>
      </c>
      <c r="L1499" s="144" t="s">
        <v>1465</v>
      </c>
      <c r="M1499" s="142" t="s">
        <v>2384</v>
      </c>
      <c r="N1499" s="142" t="s">
        <v>9837</v>
      </c>
      <c r="O1499" s="142" t="s">
        <v>10975</v>
      </c>
    </row>
    <row r="1500" spans="1:15" ht="24.95" customHeight="1">
      <c r="A1500" s="62">
        <v>1494</v>
      </c>
      <c r="B1500" s="62" t="s">
        <v>4450</v>
      </c>
      <c r="C1500" s="203" t="s">
        <v>11553</v>
      </c>
      <c r="D1500" s="20" t="s">
        <v>5567</v>
      </c>
      <c r="E1500" s="20" t="s">
        <v>5568</v>
      </c>
      <c r="F1500" s="141" t="s">
        <v>4372</v>
      </c>
      <c r="G1500" s="141" t="s">
        <v>9191</v>
      </c>
      <c r="H1500" s="142" t="s">
        <v>5124</v>
      </c>
      <c r="I1500" s="142" t="s">
        <v>6011</v>
      </c>
      <c r="J1500" s="143">
        <v>45615</v>
      </c>
      <c r="K1500" s="143">
        <v>45652</v>
      </c>
      <c r="L1500" s="144" t="s">
        <v>5124</v>
      </c>
      <c r="M1500" s="142" t="s">
        <v>2296</v>
      </c>
      <c r="N1500" s="142" t="s">
        <v>9904</v>
      </c>
      <c r="O1500" s="142" t="s">
        <v>10979</v>
      </c>
    </row>
    <row r="1501" spans="1:15" ht="24.95" customHeight="1">
      <c r="A1501" s="62">
        <v>1495</v>
      </c>
      <c r="B1501" s="62" t="s">
        <v>4450</v>
      </c>
      <c r="C1501" s="144" t="s">
        <v>12855</v>
      </c>
      <c r="D1501" s="20" t="s">
        <v>10402</v>
      </c>
      <c r="E1501" s="20" t="s">
        <v>10403</v>
      </c>
      <c r="F1501" s="141" t="s">
        <v>6148</v>
      </c>
      <c r="G1501" s="141" t="s">
        <v>7762</v>
      </c>
      <c r="H1501" s="142" t="s">
        <v>10731</v>
      </c>
      <c r="I1501" s="142" t="s">
        <v>10731</v>
      </c>
      <c r="J1501" s="143">
        <v>45756</v>
      </c>
      <c r="K1501" s="143">
        <v>45789</v>
      </c>
      <c r="L1501" s="144" t="s">
        <v>5125</v>
      </c>
      <c r="M1501" s="142" t="s">
        <v>5831</v>
      </c>
      <c r="N1501" s="142" t="s">
        <v>9912</v>
      </c>
      <c r="O1501" s="142" t="s">
        <v>10976</v>
      </c>
    </row>
    <row r="1502" spans="1:15" ht="24.95" customHeight="1">
      <c r="A1502" s="62">
        <v>1496</v>
      </c>
      <c r="B1502" s="62" t="s">
        <v>4450</v>
      </c>
      <c r="C1502" s="203" t="s">
        <v>11524</v>
      </c>
      <c r="D1502" s="20" t="s">
        <v>5690</v>
      </c>
      <c r="E1502" s="20" t="s">
        <v>5691</v>
      </c>
      <c r="F1502" s="141" t="s">
        <v>7524</v>
      </c>
      <c r="G1502" s="141" t="s">
        <v>9203</v>
      </c>
      <c r="H1502" s="142" t="s">
        <v>1444</v>
      </c>
      <c r="I1502" s="142" t="s">
        <v>6856</v>
      </c>
      <c r="J1502" s="143">
        <v>45575</v>
      </c>
      <c r="K1502" s="143">
        <v>45607</v>
      </c>
      <c r="L1502" s="144" t="s">
        <v>1444</v>
      </c>
      <c r="M1502" s="142" t="s">
        <v>2381</v>
      </c>
      <c r="N1502" s="142" t="s">
        <v>9907</v>
      </c>
      <c r="O1502" s="142" t="s">
        <v>10974</v>
      </c>
    </row>
    <row r="1503" spans="1:15" ht="24.95" customHeight="1">
      <c r="A1503" s="62">
        <v>1497</v>
      </c>
      <c r="B1503" s="62" t="s">
        <v>4450</v>
      </c>
      <c r="C1503" s="203" t="s">
        <v>11526</v>
      </c>
      <c r="D1503" s="20" t="s">
        <v>1440</v>
      </c>
      <c r="E1503" s="20" t="s">
        <v>1441</v>
      </c>
      <c r="F1503" s="141" t="s">
        <v>4374</v>
      </c>
      <c r="G1503" s="141" t="s">
        <v>9208</v>
      </c>
      <c r="H1503" s="142" t="s">
        <v>1444</v>
      </c>
      <c r="I1503" s="142" t="s">
        <v>11119</v>
      </c>
      <c r="J1503" s="143">
        <v>44551</v>
      </c>
      <c r="K1503" s="143">
        <v>44592</v>
      </c>
      <c r="L1503" s="144" t="s">
        <v>1444</v>
      </c>
      <c r="M1503" s="142" t="s">
        <v>2381</v>
      </c>
      <c r="N1503" s="142" t="s">
        <v>9907</v>
      </c>
      <c r="O1503" s="142" t="s">
        <v>10974</v>
      </c>
    </row>
    <row r="1504" spans="1:15" ht="24.95" customHeight="1">
      <c r="A1504" s="62">
        <v>1498</v>
      </c>
      <c r="B1504" s="62" t="s">
        <v>4450</v>
      </c>
      <c r="C1504" s="203" t="s">
        <v>11527</v>
      </c>
      <c r="D1504" s="20" t="s">
        <v>1454</v>
      </c>
      <c r="E1504" s="20" t="s">
        <v>1455</v>
      </c>
      <c r="F1504" s="141" t="s">
        <v>7854</v>
      </c>
      <c r="G1504" s="141" t="s">
        <v>7763</v>
      </c>
      <c r="H1504" s="142" t="s">
        <v>1465</v>
      </c>
      <c r="I1504" s="142" t="s">
        <v>7100</v>
      </c>
      <c r="J1504" s="143">
        <v>44421</v>
      </c>
      <c r="K1504" s="143">
        <v>44503</v>
      </c>
      <c r="L1504" s="144" t="s">
        <v>1465</v>
      </c>
      <c r="M1504" s="142" t="s">
        <v>2384</v>
      </c>
      <c r="N1504" s="142" t="s">
        <v>9837</v>
      </c>
      <c r="O1504" s="142" t="s">
        <v>10975</v>
      </c>
    </row>
    <row r="1505" spans="1:15" ht="24.95" customHeight="1">
      <c r="A1505" s="62">
        <v>1499</v>
      </c>
      <c r="B1505" s="62" t="s">
        <v>4450</v>
      </c>
      <c r="C1505" s="203" t="s">
        <v>12725</v>
      </c>
      <c r="D1505" s="20" t="s">
        <v>2116</v>
      </c>
      <c r="E1505" s="20" t="s">
        <v>2117</v>
      </c>
      <c r="F1505" s="141" t="s">
        <v>7524</v>
      </c>
      <c r="G1505" s="141" t="s">
        <v>9204</v>
      </c>
      <c r="H1505" s="142" t="s">
        <v>2120</v>
      </c>
      <c r="I1505" s="142" t="s">
        <v>2118</v>
      </c>
      <c r="J1505" s="143">
        <v>44558</v>
      </c>
      <c r="K1505" s="143">
        <v>44592</v>
      </c>
      <c r="L1505" s="144" t="s">
        <v>2120</v>
      </c>
      <c r="M1505" s="142" t="s">
        <v>2445</v>
      </c>
      <c r="N1505" s="142" t="s">
        <v>9906</v>
      </c>
      <c r="O1505" s="142" t="s">
        <v>10983</v>
      </c>
    </row>
    <row r="1506" spans="1:15" ht="24.95" customHeight="1">
      <c r="A1506" s="62">
        <v>1500</v>
      </c>
      <c r="B1506" s="62" t="s">
        <v>4450</v>
      </c>
      <c r="C1506" s="203" t="s">
        <v>11528</v>
      </c>
      <c r="D1506" s="20" t="s">
        <v>2523</v>
      </c>
      <c r="E1506" s="20" t="s">
        <v>2524</v>
      </c>
      <c r="F1506" s="141" t="s">
        <v>7626</v>
      </c>
      <c r="G1506" s="141" t="s">
        <v>9172</v>
      </c>
      <c r="H1506" s="142" t="s">
        <v>2759</v>
      </c>
      <c r="I1506" s="142" t="s">
        <v>2759</v>
      </c>
      <c r="J1506" s="143">
        <v>45092</v>
      </c>
      <c r="K1506" s="143">
        <v>45125</v>
      </c>
      <c r="L1506" s="144" t="s">
        <v>5125</v>
      </c>
      <c r="M1506" s="142" t="s">
        <v>5831</v>
      </c>
      <c r="N1506" s="142" t="s">
        <v>9912</v>
      </c>
      <c r="O1506" s="142" t="s">
        <v>10976</v>
      </c>
    </row>
    <row r="1507" spans="1:15" ht="24.95" customHeight="1">
      <c r="A1507" s="62">
        <v>1501</v>
      </c>
      <c r="B1507" s="62" t="s">
        <v>4450</v>
      </c>
      <c r="C1507" s="203" t="s">
        <v>12104</v>
      </c>
      <c r="D1507" s="20" t="s">
        <v>1473</v>
      </c>
      <c r="E1507" s="20" t="s">
        <v>1474</v>
      </c>
      <c r="F1507" s="141" t="s">
        <v>4382</v>
      </c>
      <c r="G1507" s="141" t="s">
        <v>9109</v>
      </c>
      <c r="H1507" s="142" t="s">
        <v>1465</v>
      </c>
      <c r="I1507" s="142"/>
      <c r="J1507" s="143">
        <v>45013</v>
      </c>
      <c r="K1507" s="143">
        <v>45050</v>
      </c>
      <c r="L1507" s="144" t="s">
        <v>1465</v>
      </c>
      <c r="M1507" s="142" t="s">
        <v>2384</v>
      </c>
      <c r="N1507" s="142" t="s">
        <v>9837</v>
      </c>
      <c r="O1507" s="142" t="s">
        <v>10975</v>
      </c>
    </row>
    <row r="1508" spans="1:15" ht="24.95" customHeight="1">
      <c r="A1508" s="62">
        <v>1502</v>
      </c>
      <c r="B1508" s="62" t="s">
        <v>4450</v>
      </c>
      <c r="C1508" s="203" t="s">
        <v>11529</v>
      </c>
      <c r="D1508" s="20" t="s">
        <v>5619</v>
      </c>
      <c r="E1508" s="20" t="s">
        <v>5620</v>
      </c>
      <c r="F1508" s="141" t="s">
        <v>4382</v>
      </c>
      <c r="G1508" s="141" t="s">
        <v>9181</v>
      </c>
      <c r="H1508" s="142" t="s">
        <v>6106</v>
      </c>
      <c r="I1508" s="142" t="s">
        <v>6861</v>
      </c>
      <c r="J1508" s="143">
        <v>45551</v>
      </c>
      <c r="K1508" s="143">
        <v>45586</v>
      </c>
      <c r="L1508" s="144" t="s">
        <v>5130</v>
      </c>
      <c r="M1508" s="142" t="s">
        <v>5848</v>
      </c>
      <c r="N1508" s="142" t="s">
        <v>9903</v>
      </c>
      <c r="O1508" s="142" t="s">
        <v>10977</v>
      </c>
    </row>
    <row r="1509" spans="1:15" ht="24.95" customHeight="1">
      <c r="A1509" s="62">
        <v>1503</v>
      </c>
      <c r="B1509" s="62" t="s">
        <v>4450</v>
      </c>
      <c r="C1509" s="144" t="s">
        <v>12856</v>
      </c>
      <c r="D1509" s="20" t="s">
        <v>10413</v>
      </c>
      <c r="E1509" s="20" t="s">
        <v>10414</v>
      </c>
      <c r="F1509" s="141" t="s">
        <v>5369</v>
      </c>
      <c r="G1509" s="141" t="s">
        <v>7762</v>
      </c>
      <c r="H1509" s="142" t="s">
        <v>10732</v>
      </c>
      <c r="I1509" s="142" t="s">
        <v>10732</v>
      </c>
      <c r="J1509" s="143">
        <v>45789</v>
      </c>
      <c r="K1509" s="143">
        <v>45821</v>
      </c>
      <c r="L1509" s="144" t="s">
        <v>5130</v>
      </c>
      <c r="M1509" s="142" t="s">
        <v>5848</v>
      </c>
      <c r="N1509" s="142" t="s">
        <v>9903</v>
      </c>
      <c r="O1509" s="142" t="s">
        <v>10977</v>
      </c>
    </row>
    <row r="1510" spans="1:15" ht="24.95" customHeight="1">
      <c r="A1510" s="62">
        <v>1504</v>
      </c>
      <c r="B1510" s="62" t="s">
        <v>4450</v>
      </c>
      <c r="C1510" s="203" t="s">
        <v>11530</v>
      </c>
      <c r="D1510" s="20" t="s">
        <v>5631</v>
      </c>
      <c r="E1510" s="20" t="s">
        <v>5632</v>
      </c>
      <c r="F1510" s="141" t="s">
        <v>6120</v>
      </c>
      <c r="G1510" s="141" t="s">
        <v>9199</v>
      </c>
      <c r="H1510" s="142" t="s">
        <v>6014</v>
      </c>
      <c r="I1510" s="142" t="s">
        <v>6014</v>
      </c>
      <c r="J1510" s="143">
        <v>45551</v>
      </c>
      <c r="K1510" s="143">
        <v>45582</v>
      </c>
      <c r="L1510" s="144" t="s">
        <v>5128</v>
      </c>
      <c r="M1510" s="142" t="s">
        <v>2450</v>
      </c>
      <c r="N1510" s="142" t="s">
        <v>9909</v>
      </c>
      <c r="O1510" s="142" t="s">
        <v>10978</v>
      </c>
    </row>
    <row r="1511" spans="1:15" ht="24.95" customHeight="1">
      <c r="A1511" s="62">
        <v>1505</v>
      </c>
      <c r="B1511" s="62" t="s">
        <v>4450</v>
      </c>
      <c r="C1511" s="203" t="s">
        <v>11537</v>
      </c>
      <c r="D1511" s="20" t="s">
        <v>4831</v>
      </c>
      <c r="E1511" s="20" t="s">
        <v>4832</v>
      </c>
      <c r="F1511" s="141" t="s">
        <v>4372</v>
      </c>
      <c r="G1511" s="141" t="s">
        <v>9110</v>
      </c>
      <c r="H1511" s="142" t="s">
        <v>5325</v>
      </c>
      <c r="I1511" s="142" t="s">
        <v>5325</v>
      </c>
      <c r="J1511" s="143">
        <v>45456</v>
      </c>
      <c r="K1511" s="143">
        <v>45488</v>
      </c>
      <c r="L1511" s="144" t="s">
        <v>13079</v>
      </c>
      <c r="M1511" s="142" t="s">
        <v>2439</v>
      </c>
      <c r="N1511" s="142" t="s">
        <v>9910</v>
      </c>
      <c r="O1511" s="142" t="s">
        <v>10982</v>
      </c>
    </row>
    <row r="1512" spans="1:15" ht="24.95" customHeight="1">
      <c r="A1512" s="62">
        <v>1506</v>
      </c>
      <c r="B1512" s="62" t="s">
        <v>4450</v>
      </c>
      <c r="C1512" s="203" t="s">
        <v>11531</v>
      </c>
      <c r="D1512" s="20" t="s">
        <v>446</v>
      </c>
      <c r="E1512" s="20" t="s">
        <v>447</v>
      </c>
      <c r="F1512" s="141" t="s">
        <v>7629</v>
      </c>
      <c r="G1512" s="141" t="s">
        <v>9107</v>
      </c>
      <c r="H1512" s="142" t="s">
        <v>5124</v>
      </c>
      <c r="I1512" s="142" t="s">
        <v>11120</v>
      </c>
      <c r="J1512" s="143">
        <v>44169</v>
      </c>
      <c r="K1512" s="143">
        <v>44200</v>
      </c>
      <c r="L1512" s="144" t="s">
        <v>5124</v>
      </c>
      <c r="M1512" s="142" t="s">
        <v>2296</v>
      </c>
      <c r="N1512" s="142" t="s">
        <v>9904</v>
      </c>
      <c r="O1512" s="142" t="s">
        <v>10979</v>
      </c>
    </row>
    <row r="1513" spans="1:15" ht="24.95" customHeight="1">
      <c r="A1513" s="62">
        <v>1507</v>
      </c>
      <c r="B1513" s="62" t="s">
        <v>4450</v>
      </c>
      <c r="C1513" s="203" t="s">
        <v>5710</v>
      </c>
      <c r="D1513" s="20" t="s">
        <v>5711</v>
      </c>
      <c r="E1513" s="20" t="s">
        <v>5712</v>
      </c>
      <c r="F1513" s="141" t="s">
        <v>4374</v>
      </c>
      <c r="G1513" s="141" t="s">
        <v>9206</v>
      </c>
      <c r="H1513" s="142" t="s">
        <v>6105</v>
      </c>
      <c r="I1513" s="142" t="s">
        <v>6869</v>
      </c>
      <c r="J1513" s="143">
        <v>45538</v>
      </c>
      <c r="K1513" s="143">
        <v>45569</v>
      </c>
      <c r="L1513" s="144" t="s">
        <v>5130</v>
      </c>
      <c r="M1513" s="142" t="s">
        <v>5848</v>
      </c>
      <c r="N1513" s="142" t="s">
        <v>9903</v>
      </c>
      <c r="O1513" s="142" t="s">
        <v>10977</v>
      </c>
    </row>
    <row r="1514" spans="1:15" ht="24.95" customHeight="1">
      <c r="A1514" s="62">
        <v>1508</v>
      </c>
      <c r="B1514" s="62" t="s">
        <v>4450</v>
      </c>
      <c r="C1514" s="203" t="s">
        <v>11550</v>
      </c>
      <c r="D1514" s="20" t="s">
        <v>4048</v>
      </c>
      <c r="E1514" s="20" t="s">
        <v>4049</v>
      </c>
      <c r="F1514" s="141" t="s">
        <v>7625</v>
      </c>
      <c r="G1514" s="141" t="s">
        <v>9116</v>
      </c>
      <c r="H1514" s="142" t="s">
        <v>2112</v>
      </c>
      <c r="I1514" s="142" t="s">
        <v>6967</v>
      </c>
      <c r="J1514" s="143">
        <v>45362</v>
      </c>
      <c r="K1514" s="143">
        <v>45397</v>
      </c>
      <c r="L1514" s="144" t="s">
        <v>1465</v>
      </c>
      <c r="M1514" s="142" t="s">
        <v>2384</v>
      </c>
      <c r="N1514" s="142" t="s">
        <v>9837</v>
      </c>
      <c r="O1514" s="142" t="s">
        <v>10975</v>
      </c>
    </row>
    <row r="1515" spans="1:15" ht="24.95" customHeight="1">
      <c r="A1515" s="62">
        <v>1509</v>
      </c>
      <c r="B1515" s="62" t="s">
        <v>4450</v>
      </c>
      <c r="C1515" s="203" t="s">
        <v>11551</v>
      </c>
      <c r="D1515" s="20" t="s">
        <v>5506</v>
      </c>
      <c r="E1515" s="20" t="s">
        <v>5507</v>
      </c>
      <c r="F1515" s="141" t="s">
        <v>7515</v>
      </c>
      <c r="G1515" s="141" t="s">
        <v>9195</v>
      </c>
      <c r="H1515" s="142" t="s">
        <v>6003</v>
      </c>
      <c r="I1515" s="142" t="s">
        <v>6003</v>
      </c>
      <c r="J1515" s="143">
        <v>45551</v>
      </c>
      <c r="K1515" s="143">
        <v>45582</v>
      </c>
      <c r="L1515" s="144" t="s">
        <v>1456</v>
      </c>
      <c r="M1515" s="142" t="s">
        <v>5859</v>
      </c>
      <c r="N1515" s="142" t="s">
        <v>5875</v>
      </c>
      <c r="O1515" s="142" t="s">
        <v>10953</v>
      </c>
    </row>
    <row r="1516" spans="1:15" ht="24.95" customHeight="1">
      <c r="A1516" s="62">
        <v>1510</v>
      </c>
      <c r="B1516" s="62" t="s">
        <v>4450</v>
      </c>
      <c r="C1516" s="203" t="s">
        <v>11538</v>
      </c>
      <c r="D1516" s="20" t="s">
        <v>5676</v>
      </c>
      <c r="E1516" s="20" t="s">
        <v>5677</v>
      </c>
      <c r="F1516" s="141" t="s">
        <v>5384</v>
      </c>
      <c r="G1516" s="141" t="s">
        <v>9202</v>
      </c>
      <c r="H1516" s="142" t="s">
        <v>1444</v>
      </c>
      <c r="I1516" s="142" t="s">
        <v>6005</v>
      </c>
      <c r="J1516" s="143">
        <v>45559</v>
      </c>
      <c r="K1516" s="143">
        <v>45623</v>
      </c>
      <c r="L1516" s="144" t="s">
        <v>1444</v>
      </c>
      <c r="M1516" s="142" t="s">
        <v>2381</v>
      </c>
      <c r="N1516" s="142" t="s">
        <v>9907</v>
      </c>
      <c r="O1516" s="142" t="s">
        <v>10974</v>
      </c>
    </row>
    <row r="1517" spans="1:15" ht="24.95" customHeight="1">
      <c r="A1517" s="62">
        <v>1511</v>
      </c>
      <c r="B1517" s="62" t="s">
        <v>4450</v>
      </c>
      <c r="C1517" s="203" t="s">
        <v>11555</v>
      </c>
      <c r="D1517" s="20" t="s">
        <v>5742</v>
      </c>
      <c r="E1517" s="20" t="s">
        <v>5743</v>
      </c>
      <c r="F1517" s="141" t="s">
        <v>7816</v>
      </c>
      <c r="G1517" s="141" t="s">
        <v>7759</v>
      </c>
      <c r="H1517" s="142" t="s">
        <v>6004</v>
      </c>
      <c r="I1517" s="142" t="s">
        <v>6004</v>
      </c>
      <c r="J1517" s="143">
        <v>45558</v>
      </c>
      <c r="K1517" s="143">
        <v>45589</v>
      </c>
      <c r="L1517" s="144" t="s">
        <v>1456</v>
      </c>
      <c r="M1517" s="142" t="s">
        <v>5859</v>
      </c>
      <c r="N1517" s="142" t="s">
        <v>5875</v>
      </c>
      <c r="O1517" s="142" t="s">
        <v>10953</v>
      </c>
    </row>
    <row r="1518" spans="1:15" ht="24.95" customHeight="1">
      <c r="A1518" s="62">
        <v>1512</v>
      </c>
      <c r="B1518" s="62" t="s">
        <v>4450</v>
      </c>
      <c r="C1518" s="203" t="s">
        <v>12410</v>
      </c>
      <c r="D1518" s="20" t="s">
        <v>5682</v>
      </c>
      <c r="E1518" s="20" t="s">
        <v>5683</v>
      </c>
      <c r="F1518" s="141" t="s">
        <v>7520</v>
      </c>
      <c r="G1518" s="141" t="s">
        <v>9192</v>
      </c>
      <c r="H1518" s="142" t="s">
        <v>6017</v>
      </c>
      <c r="I1518" s="142" t="s">
        <v>6017</v>
      </c>
      <c r="J1518" s="143">
        <v>45568</v>
      </c>
      <c r="K1518" s="143">
        <v>45607</v>
      </c>
      <c r="L1518" s="144" t="s">
        <v>5134</v>
      </c>
      <c r="M1518" s="142" t="s">
        <v>2444</v>
      </c>
      <c r="N1518" s="142" t="s">
        <v>9908</v>
      </c>
      <c r="O1518" s="142" t="s">
        <v>10984</v>
      </c>
    </row>
    <row r="1519" spans="1:15" ht="24.95" customHeight="1">
      <c r="A1519" s="62">
        <v>1513</v>
      </c>
      <c r="B1519" s="62" t="s">
        <v>4450</v>
      </c>
      <c r="C1519" s="144" t="s">
        <v>12859</v>
      </c>
      <c r="D1519" s="20" t="s">
        <v>10406</v>
      </c>
      <c r="E1519" s="20" t="s">
        <v>10407</v>
      </c>
      <c r="F1519" s="141" t="s">
        <v>6121</v>
      </c>
      <c r="G1519" s="141" t="s">
        <v>13380</v>
      </c>
      <c r="H1519" s="142" t="s">
        <v>10733</v>
      </c>
      <c r="I1519" s="142" t="s">
        <v>10733</v>
      </c>
      <c r="J1519" s="143">
        <v>45747</v>
      </c>
      <c r="K1519" s="143">
        <v>45785</v>
      </c>
      <c r="L1519" s="144" t="s">
        <v>5127</v>
      </c>
      <c r="M1519" s="142" t="s">
        <v>2847</v>
      </c>
      <c r="N1519" s="142" t="s">
        <v>9905</v>
      </c>
      <c r="O1519" s="142" t="s">
        <v>10973</v>
      </c>
    </row>
    <row r="1520" spans="1:15" ht="24.95" customHeight="1">
      <c r="A1520" s="62">
        <v>1514</v>
      </c>
      <c r="B1520" s="62" t="s">
        <v>4450</v>
      </c>
      <c r="C1520" s="203" t="s">
        <v>11545</v>
      </c>
      <c r="D1520" s="20" t="s">
        <v>1469</v>
      </c>
      <c r="E1520" s="20" t="s">
        <v>1470</v>
      </c>
      <c r="F1520" s="141" t="s">
        <v>7627</v>
      </c>
      <c r="G1520" s="141" t="s">
        <v>9108</v>
      </c>
      <c r="H1520" s="142" t="s">
        <v>1465</v>
      </c>
      <c r="I1520" s="142" t="s">
        <v>7088</v>
      </c>
      <c r="J1520" s="143">
        <v>44573</v>
      </c>
      <c r="K1520" s="143">
        <v>44632</v>
      </c>
      <c r="L1520" s="144" t="s">
        <v>1465</v>
      </c>
      <c r="M1520" s="142" t="s">
        <v>2384</v>
      </c>
      <c r="N1520" s="142" t="s">
        <v>9837</v>
      </c>
      <c r="O1520" s="142" t="s">
        <v>10975</v>
      </c>
    </row>
    <row r="1521" spans="1:15" ht="24.95" customHeight="1">
      <c r="A1521" s="62">
        <v>1515</v>
      </c>
      <c r="B1521" s="62" t="s">
        <v>4450</v>
      </c>
      <c r="C1521" s="203" t="s">
        <v>11556</v>
      </c>
      <c r="D1521" s="20" t="s">
        <v>2113</v>
      </c>
      <c r="E1521" s="20" t="s">
        <v>2114</v>
      </c>
      <c r="F1521" s="141" t="s">
        <v>7628</v>
      </c>
      <c r="G1521" s="141" t="s">
        <v>9177</v>
      </c>
      <c r="H1521" s="142" t="s">
        <v>327</v>
      </c>
      <c r="I1521" s="142" t="s">
        <v>2115</v>
      </c>
      <c r="J1521" s="143">
        <v>44377</v>
      </c>
      <c r="K1521" s="143">
        <v>44410</v>
      </c>
      <c r="L1521" s="144" t="s">
        <v>327</v>
      </c>
      <c r="M1521" s="142" t="s">
        <v>2284</v>
      </c>
      <c r="N1521" s="142" t="s">
        <v>5881</v>
      </c>
      <c r="O1521" s="142" t="s">
        <v>10021</v>
      </c>
    </row>
    <row r="1522" spans="1:15" ht="24.95" customHeight="1">
      <c r="A1522" s="62">
        <v>1516</v>
      </c>
      <c r="B1522" s="62" t="s">
        <v>4450</v>
      </c>
      <c r="C1522" s="203" t="s">
        <v>11557</v>
      </c>
      <c r="D1522" s="20" t="s">
        <v>4833</v>
      </c>
      <c r="E1522" s="20" t="s">
        <v>4834</v>
      </c>
      <c r="F1522" s="141" t="s">
        <v>4379</v>
      </c>
      <c r="G1522" s="141" t="s">
        <v>9201</v>
      </c>
      <c r="H1522" s="142" t="s">
        <v>5324</v>
      </c>
      <c r="I1522" s="142" t="s">
        <v>5324</v>
      </c>
      <c r="J1522" s="143">
        <v>45505</v>
      </c>
      <c r="K1522" s="143">
        <v>45537</v>
      </c>
      <c r="L1522" s="144" t="s">
        <v>5128</v>
      </c>
      <c r="M1522" s="142" t="s">
        <v>2450</v>
      </c>
      <c r="N1522" s="142" t="s">
        <v>9909</v>
      </c>
      <c r="O1522" s="142" t="s">
        <v>10978</v>
      </c>
    </row>
    <row r="1523" spans="1:15" ht="24.95" customHeight="1">
      <c r="A1523" s="62">
        <v>1517</v>
      </c>
      <c r="B1523" s="62" t="s">
        <v>4450</v>
      </c>
      <c r="C1523" s="203" t="s">
        <v>11558</v>
      </c>
      <c r="D1523" s="20" t="s">
        <v>5621</v>
      </c>
      <c r="E1523" s="20" t="s">
        <v>5622</v>
      </c>
      <c r="F1523" s="141" t="s">
        <v>7853</v>
      </c>
      <c r="G1523" s="141" t="s">
        <v>7760</v>
      </c>
      <c r="H1523" s="142" t="s">
        <v>6008</v>
      </c>
      <c r="I1523" s="142" t="s">
        <v>6008</v>
      </c>
      <c r="J1523" s="143">
        <v>45547</v>
      </c>
      <c r="K1523" s="143">
        <v>45583</v>
      </c>
      <c r="L1523" s="144" t="s">
        <v>5130</v>
      </c>
      <c r="M1523" s="142" t="s">
        <v>5848</v>
      </c>
      <c r="N1523" s="142" t="s">
        <v>9903</v>
      </c>
      <c r="O1523" s="142" t="s">
        <v>10977</v>
      </c>
    </row>
    <row r="1524" spans="1:15" ht="24.95" customHeight="1">
      <c r="A1524" s="62">
        <v>1518</v>
      </c>
      <c r="B1524" s="62" t="s">
        <v>4450</v>
      </c>
      <c r="C1524" s="203" t="s">
        <v>12142</v>
      </c>
      <c r="D1524" s="20" t="s">
        <v>1471</v>
      </c>
      <c r="E1524" s="20" t="s">
        <v>1472</v>
      </c>
      <c r="F1524" s="141" t="s">
        <v>4382</v>
      </c>
      <c r="G1524" s="141" t="s">
        <v>9186</v>
      </c>
      <c r="H1524" s="142" t="s">
        <v>1465</v>
      </c>
      <c r="I1524" s="142" t="s">
        <v>7039</v>
      </c>
      <c r="J1524" s="143">
        <v>44960</v>
      </c>
      <c r="K1524" s="143">
        <v>44998</v>
      </c>
      <c r="L1524" s="144" t="s">
        <v>1465</v>
      </c>
      <c r="M1524" s="142" t="s">
        <v>2384</v>
      </c>
      <c r="N1524" s="142" t="s">
        <v>9837</v>
      </c>
      <c r="O1524" s="142" t="s">
        <v>10975</v>
      </c>
    </row>
    <row r="1525" spans="1:15" ht="24.95" customHeight="1">
      <c r="A1525" s="62">
        <v>1519</v>
      </c>
      <c r="B1525" s="62" t="s">
        <v>4450</v>
      </c>
      <c r="C1525" s="203" t="s">
        <v>11559</v>
      </c>
      <c r="D1525" s="20" t="s">
        <v>4042</v>
      </c>
      <c r="E1525" s="20" t="s">
        <v>4043</v>
      </c>
      <c r="F1525" s="141" t="s">
        <v>4386</v>
      </c>
      <c r="G1525" s="141" t="s">
        <v>9190</v>
      </c>
      <c r="H1525" s="142" t="s">
        <v>4277</v>
      </c>
      <c r="I1525" s="142" t="s">
        <v>4277</v>
      </c>
      <c r="J1525" s="143">
        <v>45363</v>
      </c>
      <c r="K1525" s="143">
        <v>45397</v>
      </c>
      <c r="L1525" s="144" t="s">
        <v>5130</v>
      </c>
      <c r="M1525" s="142" t="s">
        <v>5848</v>
      </c>
      <c r="N1525" s="142" t="s">
        <v>9903</v>
      </c>
      <c r="O1525" s="142" t="s">
        <v>10977</v>
      </c>
    </row>
    <row r="1526" spans="1:15" ht="24.95" customHeight="1">
      <c r="A1526" s="62">
        <v>1520</v>
      </c>
      <c r="B1526" s="62" t="s">
        <v>4450</v>
      </c>
      <c r="C1526" s="203" t="s">
        <v>11539</v>
      </c>
      <c r="D1526" s="20" t="s">
        <v>2471</v>
      </c>
      <c r="E1526" s="20" t="s">
        <v>2573</v>
      </c>
      <c r="F1526" s="141" t="s">
        <v>7549</v>
      </c>
      <c r="G1526" s="141" t="s">
        <v>9114</v>
      </c>
      <c r="H1526" s="142" t="s">
        <v>2120</v>
      </c>
      <c r="I1526" s="142" t="s">
        <v>2472</v>
      </c>
      <c r="J1526" s="143">
        <v>45134</v>
      </c>
      <c r="K1526" s="143">
        <v>45173</v>
      </c>
      <c r="L1526" s="144" t="s">
        <v>2120</v>
      </c>
      <c r="M1526" s="142" t="s">
        <v>2445</v>
      </c>
      <c r="N1526" s="142" t="s">
        <v>9906</v>
      </c>
      <c r="O1526" s="142" t="s">
        <v>10983</v>
      </c>
    </row>
    <row r="1527" spans="1:15" ht="24.95" customHeight="1">
      <c r="A1527" s="62">
        <v>1521</v>
      </c>
      <c r="B1527" s="62" t="s">
        <v>4450</v>
      </c>
      <c r="C1527" s="203" t="s">
        <v>12673</v>
      </c>
      <c r="D1527" s="20" t="s">
        <v>2911</v>
      </c>
      <c r="E1527" s="20" t="s">
        <v>2912</v>
      </c>
      <c r="F1527" s="141" t="s">
        <v>4395</v>
      </c>
      <c r="G1527" s="141" t="s">
        <v>9194</v>
      </c>
      <c r="H1527" s="142" t="s">
        <v>3179</v>
      </c>
      <c r="I1527" s="142" t="s">
        <v>3179</v>
      </c>
      <c r="J1527" s="143">
        <v>45222</v>
      </c>
      <c r="K1527" s="143">
        <v>45255</v>
      </c>
      <c r="L1527" s="144" t="s">
        <v>1465</v>
      </c>
      <c r="M1527" s="142" t="s">
        <v>2384</v>
      </c>
      <c r="N1527" s="142" t="s">
        <v>9837</v>
      </c>
      <c r="O1527" s="142" t="s">
        <v>10975</v>
      </c>
    </row>
    <row r="1528" spans="1:15" ht="24.95" customHeight="1">
      <c r="A1528" s="62">
        <v>1522</v>
      </c>
      <c r="B1528" s="62" t="s">
        <v>4450</v>
      </c>
      <c r="C1528" s="203" t="s">
        <v>11561</v>
      </c>
      <c r="D1528" s="20" t="s">
        <v>2590</v>
      </c>
      <c r="E1528" s="20" t="s">
        <v>2591</v>
      </c>
      <c r="F1528" s="141" t="s">
        <v>4382</v>
      </c>
      <c r="G1528" s="141" t="s">
        <v>9185</v>
      </c>
      <c r="H1528" s="142" t="s">
        <v>2780</v>
      </c>
      <c r="I1528" s="142" t="s">
        <v>7004</v>
      </c>
      <c r="J1528" s="143">
        <v>45147</v>
      </c>
      <c r="K1528" s="143">
        <v>45187</v>
      </c>
      <c r="L1528" s="144" t="s">
        <v>13079</v>
      </c>
      <c r="M1528" s="142" t="s">
        <v>2439</v>
      </c>
      <c r="N1528" s="142" t="s">
        <v>9910</v>
      </c>
      <c r="O1528" s="142" t="s">
        <v>10982</v>
      </c>
    </row>
    <row r="1529" spans="1:15" ht="24.95" customHeight="1">
      <c r="A1529" s="62">
        <v>1523</v>
      </c>
      <c r="B1529" s="62" t="s">
        <v>4450</v>
      </c>
      <c r="C1529" s="203" t="s">
        <v>11547</v>
      </c>
      <c r="D1529" s="20" t="s">
        <v>4837</v>
      </c>
      <c r="E1529" s="20" t="s">
        <v>4838</v>
      </c>
      <c r="F1529" s="141" t="s">
        <v>4386</v>
      </c>
      <c r="G1529" s="141" t="s">
        <v>9188</v>
      </c>
      <c r="H1529" s="142" t="s">
        <v>5326</v>
      </c>
      <c r="I1529" s="142" t="s">
        <v>5328</v>
      </c>
      <c r="J1529" s="143">
        <v>45449</v>
      </c>
      <c r="K1529" s="143">
        <v>45483</v>
      </c>
      <c r="L1529" s="144" t="s">
        <v>5132</v>
      </c>
      <c r="M1529" s="142" t="s">
        <v>5165</v>
      </c>
      <c r="N1529" s="142">
        <v>87754123129</v>
      </c>
      <c r="O1529" s="142" t="s">
        <v>10985</v>
      </c>
    </row>
    <row r="1530" spans="1:15" ht="24.95" customHeight="1">
      <c r="A1530" s="62">
        <v>1524</v>
      </c>
      <c r="B1530" s="62" t="s">
        <v>4450</v>
      </c>
      <c r="C1530" s="203" t="s">
        <v>11562</v>
      </c>
      <c r="D1530" s="20" t="s">
        <v>2065</v>
      </c>
      <c r="E1530" s="20" t="s">
        <v>2066</v>
      </c>
      <c r="F1530" s="141" t="s">
        <v>5408</v>
      </c>
      <c r="G1530" s="141" t="s">
        <v>9200</v>
      </c>
      <c r="H1530" s="142" t="s">
        <v>2067</v>
      </c>
      <c r="I1530" s="142" t="s">
        <v>2067</v>
      </c>
      <c r="J1530" s="143">
        <v>44615</v>
      </c>
      <c r="K1530" s="143">
        <v>44698</v>
      </c>
      <c r="L1530" s="144" t="s">
        <v>327</v>
      </c>
      <c r="M1530" s="142" t="s">
        <v>2284</v>
      </c>
      <c r="N1530" s="142" t="s">
        <v>5881</v>
      </c>
      <c r="O1530" s="142" t="s">
        <v>10021</v>
      </c>
    </row>
    <row r="1531" spans="1:15" ht="24.95" customHeight="1">
      <c r="A1531" s="62">
        <v>1525</v>
      </c>
      <c r="B1531" s="62" t="s">
        <v>4450</v>
      </c>
      <c r="C1531" s="144" t="s">
        <v>12860</v>
      </c>
      <c r="D1531" s="20" t="s">
        <v>10417</v>
      </c>
      <c r="E1531" s="20" t="s">
        <v>10418</v>
      </c>
      <c r="F1531" s="141" t="s">
        <v>5413</v>
      </c>
      <c r="G1531" s="141" t="s">
        <v>13381</v>
      </c>
      <c r="H1531" s="142" t="s">
        <v>10734</v>
      </c>
      <c r="I1531" s="142" t="s">
        <v>10844</v>
      </c>
      <c r="J1531" s="143">
        <v>45757</v>
      </c>
      <c r="K1531" s="143">
        <v>45796</v>
      </c>
      <c r="L1531" s="144" t="s">
        <v>1444</v>
      </c>
      <c r="M1531" s="142" t="s">
        <v>2381</v>
      </c>
      <c r="N1531" s="142" t="s">
        <v>9907</v>
      </c>
      <c r="O1531" s="142" t="s">
        <v>10974</v>
      </c>
    </row>
    <row r="1532" spans="1:15" ht="24.95" customHeight="1">
      <c r="A1532" s="62">
        <v>1526</v>
      </c>
      <c r="B1532" s="62" t="s">
        <v>4450</v>
      </c>
      <c r="C1532" s="203" t="s">
        <v>11563</v>
      </c>
      <c r="D1532" s="20" t="s">
        <v>5627</v>
      </c>
      <c r="E1532" s="20" t="s">
        <v>5628</v>
      </c>
      <c r="F1532" s="141" t="s">
        <v>5402</v>
      </c>
      <c r="G1532" s="141" t="s">
        <v>9180</v>
      </c>
      <c r="H1532" s="142" t="s">
        <v>6107</v>
      </c>
      <c r="I1532" s="142" t="s">
        <v>6010</v>
      </c>
      <c r="J1532" s="143">
        <v>45544</v>
      </c>
      <c r="K1532" s="143">
        <v>45582</v>
      </c>
      <c r="L1532" s="144" t="s">
        <v>5124</v>
      </c>
      <c r="M1532" s="142" t="s">
        <v>2296</v>
      </c>
      <c r="N1532" s="142" t="s">
        <v>9904</v>
      </c>
      <c r="O1532" s="142" t="s">
        <v>10979</v>
      </c>
    </row>
    <row r="1533" spans="1:15" ht="24.95" customHeight="1">
      <c r="A1533" s="62">
        <v>1527</v>
      </c>
      <c r="B1533" s="62" t="s">
        <v>4450</v>
      </c>
      <c r="C1533" s="203" t="s">
        <v>11540</v>
      </c>
      <c r="D1533" s="20" t="s">
        <v>2906</v>
      </c>
      <c r="E1533" s="20" t="s">
        <v>2907</v>
      </c>
      <c r="F1533" s="141" t="s">
        <v>4407</v>
      </c>
      <c r="G1533" s="141" t="s">
        <v>9099</v>
      </c>
      <c r="H1533" s="142" t="s">
        <v>5133</v>
      </c>
      <c r="I1533" s="142" t="s">
        <v>3178</v>
      </c>
      <c r="J1533" s="143">
        <v>45229</v>
      </c>
      <c r="K1533" s="143">
        <v>45272</v>
      </c>
      <c r="L1533" s="144" t="s">
        <v>1465</v>
      </c>
      <c r="M1533" s="142" t="s">
        <v>2384</v>
      </c>
      <c r="N1533" s="142" t="s">
        <v>9837</v>
      </c>
      <c r="O1533" s="142" t="s">
        <v>10975</v>
      </c>
    </row>
    <row r="1534" spans="1:15" ht="24.95" customHeight="1">
      <c r="A1534" s="62">
        <v>1528</v>
      </c>
      <c r="B1534" s="62" t="s">
        <v>4450</v>
      </c>
      <c r="C1534" s="203" t="s">
        <v>5723</v>
      </c>
      <c r="D1534" s="20" t="s">
        <v>5724</v>
      </c>
      <c r="E1534" s="20" t="s">
        <v>5725</v>
      </c>
      <c r="F1534" s="141" t="s">
        <v>4382</v>
      </c>
      <c r="G1534" s="141" t="s">
        <v>9183</v>
      </c>
      <c r="H1534" s="142" t="s">
        <v>6016</v>
      </c>
      <c r="I1534" s="142" t="s">
        <v>6016</v>
      </c>
      <c r="J1534" s="143">
        <v>45537</v>
      </c>
      <c r="K1534" s="143">
        <v>45568</v>
      </c>
      <c r="L1534" s="144" t="s">
        <v>5134</v>
      </c>
      <c r="M1534" s="142" t="s">
        <v>2444</v>
      </c>
      <c r="N1534" s="142" t="s">
        <v>9908</v>
      </c>
      <c r="O1534" s="142" t="s">
        <v>10984</v>
      </c>
    </row>
    <row r="1535" spans="1:15" ht="24.95" customHeight="1">
      <c r="A1535" s="62">
        <v>1529</v>
      </c>
      <c r="B1535" s="62" t="s">
        <v>4450</v>
      </c>
      <c r="C1535" s="203" t="s">
        <v>11564</v>
      </c>
      <c r="D1535" s="20" t="s">
        <v>5684</v>
      </c>
      <c r="E1535" s="20" t="s">
        <v>5685</v>
      </c>
      <c r="F1535" s="141" t="s">
        <v>5371</v>
      </c>
      <c r="G1535" s="141" t="s">
        <v>9174</v>
      </c>
      <c r="H1535" s="142" t="s">
        <v>1444</v>
      </c>
      <c r="I1535" s="142" t="s">
        <v>6007</v>
      </c>
      <c r="J1535" s="143">
        <v>45558</v>
      </c>
      <c r="K1535" s="143">
        <v>45589</v>
      </c>
      <c r="L1535" s="144" t="s">
        <v>1444</v>
      </c>
      <c r="M1535" s="142" t="s">
        <v>2381</v>
      </c>
      <c r="N1535" s="142" t="s">
        <v>9907</v>
      </c>
      <c r="O1535" s="142" t="s">
        <v>10974</v>
      </c>
    </row>
    <row r="1536" spans="1:15" ht="24.95" customHeight="1">
      <c r="A1536" s="62">
        <v>1530</v>
      </c>
      <c r="B1536" s="62" t="s">
        <v>4450</v>
      </c>
      <c r="C1536" s="203" t="s">
        <v>11565</v>
      </c>
      <c r="D1536" s="20" t="s">
        <v>1231</v>
      </c>
      <c r="E1536" s="20" t="s">
        <v>1232</v>
      </c>
      <c r="F1536" s="141" t="s">
        <v>6123</v>
      </c>
      <c r="G1536" s="141" t="s">
        <v>7762</v>
      </c>
      <c r="H1536" s="142" t="s">
        <v>5129</v>
      </c>
      <c r="I1536" s="142" t="s">
        <v>1233</v>
      </c>
      <c r="J1536" s="143">
        <v>44872</v>
      </c>
      <c r="K1536" s="143">
        <v>44936</v>
      </c>
      <c r="L1536" s="144" t="s">
        <v>5129</v>
      </c>
      <c r="M1536" s="142" t="s">
        <v>5832</v>
      </c>
      <c r="N1536" s="142">
        <v>87112302972</v>
      </c>
      <c r="O1536" s="142" t="s">
        <v>10987</v>
      </c>
    </row>
    <row r="1537" spans="1:15" ht="24.95" customHeight="1">
      <c r="A1537" s="62">
        <v>1531</v>
      </c>
      <c r="B1537" s="62" t="s">
        <v>4450</v>
      </c>
      <c r="C1537" s="203" t="s">
        <v>11566</v>
      </c>
      <c r="D1537" s="20" t="s">
        <v>5629</v>
      </c>
      <c r="E1537" s="20" t="s">
        <v>5630</v>
      </c>
      <c r="F1537" s="141" t="s">
        <v>6142</v>
      </c>
      <c r="G1537" s="141" t="s">
        <v>9176</v>
      </c>
      <c r="H1537" s="142" t="s">
        <v>6108</v>
      </c>
      <c r="I1537" s="142" t="s">
        <v>6019</v>
      </c>
      <c r="J1537" s="143">
        <v>45581</v>
      </c>
      <c r="K1537" s="143">
        <v>45616</v>
      </c>
      <c r="L1537" s="144" t="s">
        <v>1465</v>
      </c>
      <c r="M1537" s="142" t="s">
        <v>2384</v>
      </c>
      <c r="N1537" s="142" t="s">
        <v>9837</v>
      </c>
      <c r="O1537" s="142" t="s">
        <v>10975</v>
      </c>
    </row>
    <row r="1538" spans="1:15" ht="24.95" customHeight="1">
      <c r="A1538" s="62">
        <v>1532</v>
      </c>
      <c r="B1538" s="62" t="s">
        <v>4450</v>
      </c>
      <c r="C1538" s="203" t="s">
        <v>11546</v>
      </c>
      <c r="D1538" s="20" t="s">
        <v>5698</v>
      </c>
      <c r="E1538" s="20" t="s">
        <v>5699</v>
      </c>
      <c r="F1538" s="141" t="s">
        <v>4378</v>
      </c>
      <c r="G1538" s="141" t="s">
        <v>9178</v>
      </c>
      <c r="H1538" s="142" t="s">
        <v>6006</v>
      </c>
      <c r="I1538" s="142" t="s">
        <v>6006</v>
      </c>
      <c r="J1538" s="143">
        <v>45558</v>
      </c>
      <c r="K1538" s="143">
        <v>45593</v>
      </c>
      <c r="L1538" s="144" t="s">
        <v>5132</v>
      </c>
      <c r="M1538" s="142" t="s">
        <v>5165</v>
      </c>
      <c r="N1538" s="142">
        <v>87754123129</v>
      </c>
      <c r="O1538" s="142" t="s">
        <v>10985</v>
      </c>
    </row>
    <row r="1539" spans="1:15" ht="24.95" customHeight="1">
      <c r="A1539" s="62">
        <v>1533</v>
      </c>
      <c r="B1539" s="62" t="s">
        <v>4450</v>
      </c>
      <c r="C1539" s="203" t="s">
        <v>11544</v>
      </c>
      <c r="D1539" s="20" t="s">
        <v>5475</v>
      </c>
      <c r="E1539" s="20" t="s">
        <v>5476</v>
      </c>
      <c r="F1539" s="141" t="s">
        <v>6181</v>
      </c>
      <c r="G1539" s="141" t="s">
        <v>9113</v>
      </c>
      <c r="H1539" s="142" t="s">
        <v>6013</v>
      </c>
      <c r="I1539" s="142" t="s">
        <v>6013</v>
      </c>
      <c r="J1539" s="143">
        <v>45546</v>
      </c>
      <c r="K1539" s="143">
        <v>45581</v>
      </c>
      <c r="L1539" s="144" t="s">
        <v>5128</v>
      </c>
      <c r="M1539" s="142" t="s">
        <v>2450</v>
      </c>
      <c r="N1539" s="142" t="s">
        <v>9909</v>
      </c>
      <c r="O1539" s="142" t="s">
        <v>10978</v>
      </c>
    </row>
    <row r="1540" spans="1:15" ht="24.95" customHeight="1">
      <c r="A1540" s="62">
        <v>1534</v>
      </c>
      <c r="B1540" s="62" t="s">
        <v>4450</v>
      </c>
      <c r="C1540" s="203" t="s">
        <v>11239</v>
      </c>
      <c r="D1540" s="20" t="s">
        <v>4841</v>
      </c>
      <c r="E1540" s="20" t="s">
        <v>4842</v>
      </c>
      <c r="F1540" s="141" t="s">
        <v>4386</v>
      </c>
      <c r="G1540" s="141" t="s">
        <v>9189</v>
      </c>
      <c r="H1540" s="142" t="s">
        <v>5327</v>
      </c>
      <c r="I1540" s="142" t="s">
        <v>5327</v>
      </c>
      <c r="J1540" s="143">
        <v>45440</v>
      </c>
      <c r="K1540" s="143">
        <v>45474</v>
      </c>
      <c r="L1540" s="144" t="s">
        <v>5126</v>
      </c>
      <c r="M1540" s="142" t="s">
        <v>2394</v>
      </c>
      <c r="N1540" s="142" t="s">
        <v>10583</v>
      </c>
      <c r="O1540" s="142" t="s">
        <v>10896</v>
      </c>
    </row>
    <row r="1541" spans="1:15" ht="24.95" customHeight="1">
      <c r="A1541" s="62">
        <v>1535</v>
      </c>
      <c r="B1541" s="62" t="s">
        <v>4450</v>
      </c>
      <c r="C1541" s="203" t="s">
        <v>11567</v>
      </c>
      <c r="D1541" s="20" t="s">
        <v>5780</v>
      </c>
      <c r="E1541" s="20" t="s">
        <v>5781</v>
      </c>
      <c r="F1541" s="141" t="s">
        <v>5382</v>
      </c>
      <c r="G1541" s="141" t="s">
        <v>9205</v>
      </c>
      <c r="H1541" s="142" t="s">
        <v>6018</v>
      </c>
      <c r="I1541" s="142" t="s">
        <v>6018</v>
      </c>
      <c r="J1541" s="143">
        <v>45551</v>
      </c>
      <c r="K1541" s="143">
        <v>45583</v>
      </c>
      <c r="L1541" s="144" t="s">
        <v>1465</v>
      </c>
      <c r="M1541" s="142" t="s">
        <v>2384</v>
      </c>
      <c r="N1541" s="142" t="s">
        <v>9837</v>
      </c>
      <c r="O1541" s="142" t="s">
        <v>10975</v>
      </c>
    </row>
    <row r="1542" spans="1:15" ht="24.95" customHeight="1">
      <c r="A1542" s="62">
        <v>1536</v>
      </c>
      <c r="B1542" s="62" t="s">
        <v>4450</v>
      </c>
      <c r="C1542" s="203" t="s">
        <v>11568</v>
      </c>
      <c r="D1542" s="20" t="s">
        <v>4040</v>
      </c>
      <c r="E1542" s="20" t="s">
        <v>4041</v>
      </c>
      <c r="F1542" s="141" t="s">
        <v>4382</v>
      </c>
      <c r="G1542" s="141" t="s">
        <v>9184</v>
      </c>
      <c r="H1542" s="142" t="s">
        <v>4275</v>
      </c>
      <c r="I1542" s="142" t="s">
        <v>4275</v>
      </c>
      <c r="J1542" s="143">
        <v>45414</v>
      </c>
      <c r="K1542" s="143">
        <v>45446</v>
      </c>
      <c r="L1542" s="144" t="s">
        <v>1465</v>
      </c>
      <c r="M1542" s="142" t="s">
        <v>2384</v>
      </c>
      <c r="N1542" s="142" t="s">
        <v>9837</v>
      </c>
      <c r="O1542" s="142" t="s">
        <v>10975</v>
      </c>
    </row>
    <row r="1543" spans="1:15" ht="24.95" customHeight="1">
      <c r="A1543" s="62">
        <v>1537</v>
      </c>
      <c r="B1543" s="62" t="s">
        <v>4450</v>
      </c>
      <c r="C1543" s="203" t="s">
        <v>12803</v>
      </c>
      <c r="D1543" s="20" t="s">
        <v>5579</v>
      </c>
      <c r="E1543" s="20" t="s">
        <v>5580</v>
      </c>
      <c r="F1543" s="141" t="s">
        <v>4386</v>
      </c>
      <c r="G1543" s="141" t="s">
        <v>9187</v>
      </c>
      <c r="H1543" s="142" t="s">
        <v>6015</v>
      </c>
      <c r="I1543" s="142" t="s">
        <v>6015</v>
      </c>
      <c r="J1543" s="143">
        <v>45565</v>
      </c>
      <c r="K1543" s="143">
        <v>45601</v>
      </c>
      <c r="L1543" s="144" t="s">
        <v>5128</v>
      </c>
      <c r="M1543" s="142" t="s">
        <v>2450</v>
      </c>
      <c r="N1543" s="142" t="s">
        <v>9909</v>
      </c>
      <c r="O1543" s="142" t="s">
        <v>10978</v>
      </c>
    </row>
    <row r="1544" spans="1:15" ht="24.95" customHeight="1">
      <c r="A1544" s="62">
        <v>1538</v>
      </c>
      <c r="B1544" s="62" t="s">
        <v>4450</v>
      </c>
      <c r="C1544" s="203" t="s">
        <v>11569</v>
      </c>
      <c r="D1544" s="20" t="s">
        <v>5595</v>
      </c>
      <c r="E1544" s="20" t="s">
        <v>5596</v>
      </c>
      <c r="F1544" s="141" t="s">
        <v>4411</v>
      </c>
      <c r="G1544" s="141" t="s">
        <v>9173</v>
      </c>
      <c r="H1544" s="142" t="s">
        <v>6009</v>
      </c>
      <c r="I1544" s="142" t="s">
        <v>6009</v>
      </c>
      <c r="J1544" s="143">
        <v>45600</v>
      </c>
      <c r="K1544" s="143">
        <v>45638</v>
      </c>
      <c r="L1544" s="144" t="s">
        <v>5130</v>
      </c>
      <c r="M1544" s="142" t="s">
        <v>5848</v>
      </c>
      <c r="N1544" s="142" t="s">
        <v>9903</v>
      </c>
      <c r="O1544" s="142" t="s">
        <v>10977</v>
      </c>
    </row>
    <row r="1545" spans="1:15" ht="24.95" customHeight="1">
      <c r="A1545" s="62">
        <v>1539</v>
      </c>
      <c r="B1545" s="62" t="s">
        <v>4450</v>
      </c>
      <c r="C1545" s="144" t="s">
        <v>12857</v>
      </c>
      <c r="D1545" s="20" t="s">
        <v>10415</v>
      </c>
      <c r="E1545" s="20" t="s">
        <v>10416</v>
      </c>
      <c r="F1545" s="141" t="s">
        <v>7557</v>
      </c>
      <c r="G1545" s="141" t="s">
        <v>13377</v>
      </c>
      <c r="H1545" s="142" t="s">
        <v>10735</v>
      </c>
      <c r="I1545" s="142" t="s">
        <v>10735</v>
      </c>
      <c r="J1545" s="143">
        <v>45762</v>
      </c>
      <c r="K1545" s="143">
        <v>45799</v>
      </c>
      <c r="L1545" s="144" t="s">
        <v>13079</v>
      </c>
      <c r="M1545" s="142" t="s">
        <v>2439</v>
      </c>
      <c r="N1545" s="142" t="s">
        <v>9910</v>
      </c>
      <c r="O1545" s="142" t="s">
        <v>10982</v>
      </c>
    </row>
    <row r="1546" spans="1:15" ht="24.95" customHeight="1">
      <c r="A1546" s="62">
        <v>1540</v>
      </c>
      <c r="B1546" s="62" t="s">
        <v>4450</v>
      </c>
      <c r="C1546" s="144" t="s">
        <v>12858</v>
      </c>
      <c r="D1546" s="20" t="s">
        <v>10411</v>
      </c>
      <c r="E1546" s="20" t="s">
        <v>10412</v>
      </c>
      <c r="F1546" s="141" t="s">
        <v>7557</v>
      </c>
      <c r="G1546" s="141" t="s">
        <v>13378</v>
      </c>
      <c r="H1546" s="142" t="s">
        <v>10736</v>
      </c>
      <c r="I1546" s="142" t="s">
        <v>10736</v>
      </c>
      <c r="J1546" s="143">
        <v>45762</v>
      </c>
      <c r="K1546" s="143">
        <v>45800</v>
      </c>
      <c r="L1546" s="144" t="s">
        <v>13079</v>
      </c>
      <c r="M1546" s="142" t="s">
        <v>2439</v>
      </c>
      <c r="N1546" s="142" t="s">
        <v>9910</v>
      </c>
      <c r="O1546" s="142" t="s">
        <v>10982</v>
      </c>
    </row>
    <row r="1547" spans="1:15" ht="24.95" customHeight="1">
      <c r="A1547" s="62">
        <v>1541</v>
      </c>
      <c r="B1547" s="62" t="s">
        <v>4450</v>
      </c>
      <c r="C1547" s="203" t="s">
        <v>13327</v>
      </c>
      <c r="D1547" s="20" t="s">
        <v>2506</v>
      </c>
      <c r="E1547" s="20" t="s">
        <v>2507</v>
      </c>
      <c r="F1547" s="141" t="s">
        <v>4376</v>
      </c>
      <c r="G1547" s="141" t="s">
        <v>9102</v>
      </c>
      <c r="H1547" s="142"/>
      <c r="I1547" s="142"/>
      <c r="J1547" s="143">
        <v>45072</v>
      </c>
      <c r="K1547" s="143">
        <v>45140</v>
      </c>
      <c r="L1547" s="144" t="s">
        <v>1465</v>
      </c>
      <c r="M1547" s="142" t="s">
        <v>2384</v>
      </c>
      <c r="N1547" s="142" t="s">
        <v>9837</v>
      </c>
      <c r="O1547" s="142" t="s">
        <v>10975</v>
      </c>
    </row>
    <row r="1548" spans="1:15" ht="24.95" customHeight="1">
      <c r="A1548" s="62">
        <v>1542</v>
      </c>
      <c r="B1548" s="62" t="s">
        <v>4450</v>
      </c>
      <c r="C1548" s="144" t="s">
        <v>13277</v>
      </c>
      <c r="D1548" s="20" t="s">
        <v>10404</v>
      </c>
      <c r="E1548" s="20" t="s">
        <v>10405</v>
      </c>
      <c r="F1548" s="141" t="s">
        <v>6204</v>
      </c>
      <c r="G1548" s="141" t="s">
        <v>13379</v>
      </c>
      <c r="H1548" s="142" t="s">
        <v>10737</v>
      </c>
      <c r="I1548" s="142"/>
      <c r="J1548" s="143">
        <v>45825</v>
      </c>
      <c r="K1548" s="143">
        <v>45825</v>
      </c>
      <c r="L1548" s="144" t="s">
        <v>1465</v>
      </c>
      <c r="M1548" s="142" t="s">
        <v>2384</v>
      </c>
      <c r="N1548" s="142" t="s">
        <v>9837</v>
      </c>
      <c r="O1548" s="142" t="s">
        <v>10975</v>
      </c>
    </row>
    <row r="1549" spans="1:15" ht="24.95" customHeight="1">
      <c r="A1549" s="62">
        <v>1543</v>
      </c>
      <c r="B1549" s="62" t="s">
        <v>4450</v>
      </c>
      <c r="C1549" s="203" t="s">
        <v>13272</v>
      </c>
      <c r="D1549" s="20" t="s">
        <v>2063</v>
      </c>
      <c r="E1549" s="20" t="s">
        <v>2064</v>
      </c>
      <c r="F1549" s="141" t="s">
        <v>4384</v>
      </c>
      <c r="G1549" s="141" t="s">
        <v>9101</v>
      </c>
      <c r="H1549" s="142" t="s">
        <v>7247</v>
      </c>
      <c r="I1549" s="142"/>
      <c r="J1549" s="143">
        <v>44258</v>
      </c>
      <c r="K1549" s="143">
        <v>44289</v>
      </c>
      <c r="L1549" s="144" t="s">
        <v>13079</v>
      </c>
      <c r="M1549" s="142" t="s">
        <v>2439</v>
      </c>
      <c r="N1549" s="142" t="s">
        <v>9910</v>
      </c>
      <c r="O1549" s="142" t="s">
        <v>10982</v>
      </c>
    </row>
    <row r="1550" spans="1:15" ht="24.95" customHeight="1">
      <c r="A1550" s="62">
        <v>1544</v>
      </c>
      <c r="B1550" s="62" t="s">
        <v>4450</v>
      </c>
      <c r="C1550" s="203" t="s">
        <v>13080</v>
      </c>
      <c r="D1550" s="20" t="s">
        <v>4835</v>
      </c>
      <c r="E1550" s="20" t="s">
        <v>4836</v>
      </c>
      <c r="F1550" s="141" t="s">
        <v>4442</v>
      </c>
      <c r="G1550" s="141" t="s">
        <v>9112</v>
      </c>
      <c r="H1550" s="142"/>
      <c r="I1550" s="142"/>
      <c r="J1550" s="143">
        <v>45453</v>
      </c>
      <c r="K1550" s="143">
        <v>45485</v>
      </c>
      <c r="L1550" s="144" t="s">
        <v>5131</v>
      </c>
      <c r="M1550" s="142" t="s">
        <v>3622</v>
      </c>
      <c r="N1550" s="142" t="s">
        <v>9913</v>
      </c>
      <c r="O1550" s="142" t="s">
        <v>10984</v>
      </c>
    </row>
    <row r="1551" spans="1:15" ht="24.95" customHeight="1">
      <c r="A1551" s="62">
        <v>1545</v>
      </c>
      <c r="B1551" s="62" t="s">
        <v>4450</v>
      </c>
      <c r="C1551" s="203" t="s">
        <v>13084</v>
      </c>
      <c r="D1551" s="20" t="s">
        <v>4843</v>
      </c>
      <c r="E1551" s="20" t="s">
        <v>4844</v>
      </c>
      <c r="F1551" s="141" t="s">
        <v>7950</v>
      </c>
      <c r="G1551" s="141" t="s">
        <v>9169</v>
      </c>
      <c r="H1551" s="142"/>
      <c r="I1551" s="142"/>
      <c r="J1551" s="143">
        <v>45510</v>
      </c>
      <c r="K1551" s="143">
        <v>45544</v>
      </c>
      <c r="L1551" s="144" t="s">
        <v>2111</v>
      </c>
      <c r="M1551" s="142" t="s">
        <v>5830</v>
      </c>
      <c r="N1551" s="142" t="s">
        <v>9911</v>
      </c>
      <c r="O1551" s="142" t="s">
        <v>10981</v>
      </c>
    </row>
    <row r="1552" spans="1:15" ht="24.95" customHeight="1">
      <c r="A1552" s="62">
        <v>1546</v>
      </c>
      <c r="B1552" s="62" t="s">
        <v>4450</v>
      </c>
      <c r="C1552" s="203" t="s">
        <v>2908</v>
      </c>
      <c r="D1552" s="20" t="s">
        <v>2909</v>
      </c>
      <c r="E1552" s="20" t="s">
        <v>2910</v>
      </c>
      <c r="F1552" s="141" t="s">
        <v>4370</v>
      </c>
      <c r="G1552" s="141" t="s">
        <v>9111</v>
      </c>
      <c r="H1552" s="142"/>
      <c r="I1552" s="142"/>
      <c r="J1552" s="143">
        <v>45244</v>
      </c>
      <c r="K1552" s="143">
        <v>45276</v>
      </c>
      <c r="L1552" s="144" t="s">
        <v>13079</v>
      </c>
      <c r="M1552" s="142" t="s">
        <v>2439</v>
      </c>
      <c r="N1552" s="142" t="s">
        <v>9910</v>
      </c>
      <c r="O1552" s="142" t="s">
        <v>10982</v>
      </c>
    </row>
    <row r="1553" spans="1:15" ht="24.95" customHeight="1">
      <c r="A1553" s="62">
        <v>1547</v>
      </c>
      <c r="B1553" s="62" t="s">
        <v>4450</v>
      </c>
      <c r="C1553" s="203" t="s">
        <v>13086</v>
      </c>
      <c r="D1553" s="20" t="s">
        <v>4839</v>
      </c>
      <c r="E1553" s="20" t="s">
        <v>4840</v>
      </c>
      <c r="F1553" s="141" t="s">
        <v>4377</v>
      </c>
      <c r="G1553" s="141" t="s">
        <v>9175</v>
      </c>
      <c r="H1553" s="142"/>
      <c r="I1553" s="142"/>
      <c r="J1553" s="143">
        <v>45474</v>
      </c>
      <c r="K1553" s="143">
        <v>45510</v>
      </c>
      <c r="L1553" s="144" t="s">
        <v>5125</v>
      </c>
      <c r="M1553" s="142" t="s">
        <v>5831</v>
      </c>
      <c r="N1553" s="142" t="s">
        <v>9912</v>
      </c>
      <c r="O1553" s="142" t="s">
        <v>10976</v>
      </c>
    </row>
    <row r="1554" spans="1:15" ht="24.95" customHeight="1">
      <c r="A1554" s="62">
        <v>1548</v>
      </c>
      <c r="B1554" s="62" t="s">
        <v>4450</v>
      </c>
      <c r="C1554" s="203" t="s">
        <v>13085</v>
      </c>
      <c r="D1554" s="20" t="s">
        <v>2627</v>
      </c>
      <c r="E1554" s="20" t="s">
        <v>2628</v>
      </c>
      <c r="F1554" s="141" t="s">
        <v>4376</v>
      </c>
      <c r="G1554" s="141" t="s">
        <v>9103</v>
      </c>
      <c r="H1554" s="142"/>
      <c r="I1554" s="142"/>
      <c r="J1554" s="143">
        <v>45084</v>
      </c>
      <c r="K1554" s="143">
        <v>45120</v>
      </c>
      <c r="L1554" s="144" t="s">
        <v>5125</v>
      </c>
      <c r="M1554" s="142" t="s">
        <v>5831</v>
      </c>
      <c r="N1554" s="142" t="s">
        <v>9912</v>
      </c>
      <c r="O1554" s="142" t="s">
        <v>10976</v>
      </c>
    </row>
    <row r="1555" spans="1:15" ht="24.95" customHeight="1">
      <c r="A1555" s="62">
        <v>1549</v>
      </c>
      <c r="B1555" s="62" t="s">
        <v>4450</v>
      </c>
      <c r="C1555" s="203" t="s">
        <v>13271</v>
      </c>
      <c r="D1555" s="20" t="s">
        <v>1461</v>
      </c>
      <c r="E1555" s="20" t="s">
        <v>1462</v>
      </c>
      <c r="F1555" s="141" t="s">
        <v>4376</v>
      </c>
      <c r="G1555" s="141" t="s">
        <v>9104</v>
      </c>
      <c r="H1555" s="142"/>
      <c r="I1555" s="142"/>
      <c r="J1555" s="143">
        <v>43218</v>
      </c>
      <c r="K1555" s="143">
        <v>43266</v>
      </c>
      <c r="L1555" s="144" t="s">
        <v>1465</v>
      </c>
      <c r="M1555" s="142" t="s">
        <v>2384</v>
      </c>
      <c r="N1555" s="142" t="s">
        <v>9837</v>
      </c>
      <c r="O1555" s="142" t="s">
        <v>10975</v>
      </c>
    </row>
    <row r="1556" spans="1:15" ht="24.95" customHeight="1">
      <c r="A1556" s="62">
        <v>1550</v>
      </c>
      <c r="B1556" s="62" t="s">
        <v>4450</v>
      </c>
      <c r="C1556" s="203" t="s">
        <v>13329</v>
      </c>
      <c r="D1556" s="20" t="s">
        <v>2075</v>
      </c>
      <c r="E1556" s="20" t="s">
        <v>2076</v>
      </c>
      <c r="F1556" s="141" t="s">
        <v>4384</v>
      </c>
      <c r="G1556" s="141" t="s">
        <v>8067</v>
      </c>
      <c r="H1556" s="142" t="s">
        <v>7250</v>
      </c>
      <c r="I1556" s="142"/>
      <c r="J1556" s="143">
        <v>43089</v>
      </c>
      <c r="K1556" s="143">
        <v>43179</v>
      </c>
      <c r="L1556" s="144" t="s">
        <v>5130</v>
      </c>
      <c r="M1556" s="142" t="s">
        <v>5848</v>
      </c>
      <c r="N1556" s="142" t="s">
        <v>9903</v>
      </c>
      <c r="O1556" s="142" t="s">
        <v>10977</v>
      </c>
    </row>
    <row r="1557" spans="1:15" ht="24.95" customHeight="1">
      <c r="A1557" s="62">
        <v>1551</v>
      </c>
      <c r="B1557" s="62" t="s">
        <v>4450</v>
      </c>
      <c r="C1557" s="144" t="s">
        <v>7290</v>
      </c>
      <c r="D1557" s="20" t="s">
        <v>6546</v>
      </c>
      <c r="E1557" s="20" t="s">
        <v>6547</v>
      </c>
      <c r="F1557" s="141" t="s">
        <v>4444</v>
      </c>
      <c r="G1557" s="141" t="s">
        <v>9170</v>
      </c>
      <c r="H1557" s="142"/>
      <c r="I1557" s="142"/>
      <c r="J1557" s="143">
        <v>45645</v>
      </c>
      <c r="K1557" s="143">
        <v>45713</v>
      </c>
      <c r="L1557" s="144" t="s">
        <v>1444</v>
      </c>
      <c r="M1557" s="142" t="s">
        <v>2381</v>
      </c>
      <c r="N1557" s="142" t="s">
        <v>9907</v>
      </c>
      <c r="O1557" s="142" t="s">
        <v>10974</v>
      </c>
    </row>
    <row r="1558" spans="1:15" ht="24.95" customHeight="1">
      <c r="A1558" s="62">
        <v>1552</v>
      </c>
      <c r="B1558" s="62" t="s">
        <v>4450</v>
      </c>
      <c r="C1558" s="203" t="s">
        <v>2508</v>
      </c>
      <c r="D1558" s="20" t="s">
        <v>2509</v>
      </c>
      <c r="E1558" s="20" t="s">
        <v>2510</v>
      </c>
      <c r="F1558" s="141" t="s">
        <v>4369</v>
      </c>
      <c r="G1558" s="141" t="s">
        <v>9197</v>
      </c>
      <c r="H1558" s="142"/>
      <c r="I1558" s="142"/>
      <c r="J1558" s="143">
        <v>45117</v>
      </c>
      <c r="K1558" s="143">
        <v>45191</v>
      </c>
      <c r="L1558" s="144" t="s">
        <v>2115</v>
      </c>
      <c r="M1558" s="142" t="s">
        <v>2850</v>
      </c>
      <c r="N1558" s="142" t="s">
        <v>9914</v>
      </c>
      <c r="O1558" s="142" t="s">
        <v>10988</v>
      </c>
    </row>
    <row r="1559" spans="1:15" ht="24.95" customHeight="1">
      <c r="A1559" s="62">
        <v>1553</v>
      </c>
      <c r="B1559" s="62" t="s">
        <v>4450</v>
      </c>
      <c r="C1559" s="203" t="s">
        <v>13075</v>
      </c>
      <c r="D1559" s="20" t="s">
        <v>5692</v>
      </c>
      <c r="E1559" s="20" t="s">
        <v>5693</v>
      </c>
      <c r="F1559" s="141" t="s">
        <v>4382</v>
      </c>
      <c r="G1559" s="141" t="s">
        <v>9182</v>
      </c>
      <c r="H1559" s="142"/>
      <c r="I1559" s="142"/>
      <c r="J1559" s="143">
        <v>45551</v>
      </c>
      <c r="K1559" s="143">
        <v>45582</v>
      </c>
      <c r="L1559" s="144" t="s">
        <v>5128</v>
      </c>
      <c r="M1559" s="142" t="s">
        <v>2450</v>
      </c>
      <c r="N1559" s="142" t="s">
        <v>9909</v>
      </c>
      <c r="O1559" s="142" t="s">
        <v>10978</v>
      </c>
    </row>
    <row r="1560" spans="1:15" ht="24.95" customHeight="1">
      <c r="A1560" s="62">
        <v>1554</v>
      </c>
      <c r="B1560" s="62" t="s">
        <v>4450</v>
      </c>
      <c r="C1560" s="203" t="s">
        <v>13082</v>
      </c>
      <c r="D1560" s="20" t="s">
        <v>1467</v>
      </c>
      <c r="E1560" s="20" t="s">
        <v>1468</v>
      </c>
      <c r="F1560" s="141" t="s">
        <v>4369</v>
      </c>
      <c r="G1560" s="141" t="s">
        <v>9198</v>
      </c>
      <c r="H1560" s="142"/>
      <c r="I1560" s="142"/>
      <c r="J1560" s="143">
        <v>44932</v>
      </c>
      <c r="K1560" s="143">
        <v>44971</v>
      </c>
      <c r="L1560" s="144" t="s">
        <v>1465</v>
      </c>
      <c r="M1560" s="142" t="s">
        <v>2384</v>
      </c>
      <c r="N1560" s="142" t="s">
        <v>9837</v>
      </c>
      <c r="O1560" s="142" t="s">
        <v>10975</v>
      </c>
    </row>
    <row r="1561" spans="1:15" ht="24.95" customHeight="1">
      <c r="A1561" s="62">
        <v>1555</v>
      </c>
      <c r="B1561" s="62" t="s">
        <v>4450</v>
      </c>
      <c r="C1561" s="144" t="s">
        <v>10408</v>
      </c>
      <c r="D1561" s="20" t="s">
        <v>10409</v>
      </c>
      <c r="E1561" s="20" t="s">
        <v>10410</v>
      </c>
      <c r="F1561" s="141" t="s">
        <v>6159</v>
      </c>
      <c r="G1561" s="141" t="s">
        <v>7762</v>
      </c>
      <c r="H1561" s="142"/>
      <c r="I1561" s="142"/>
      <c r="J1561" s="143">
        <v>45761</v>
      </c>
      <c r="K1561" s="143">
        <v>45803</v>
      </c>
      <c r="L1561" s="144" t="s">
        <v>1444</v>
      </c>
      <c r="M1561" s="142" t="s">
        <v>2381</v>
      </c>
      <c r="N1561" s="142" t="s">
        <v>9907</v>
      </c>
      <c r="O1561" s="142" t="s">
        <v>10974</v>
      </c>
    </row>
    <row r="1562" spans="1:15" ht="24.95" customHeight="1">
      <c r="A1562" s="62">
        <v>1556</v>
      </c>
      <c r="B1562" s="62" t="s">
        <v>4450</v>
      </c>
      <c r="C1562" s="203" t="s">
        <v>13076</v>
      </c>
      <c r="D1562" s="20" t="s">
        <v>1442</v>
      </c>
      <c r="E1562" s="20" t="s">
        <v>1443</v>
      </c>
      <c r="F1562" s="141" t="s">
        <v>4375</v>
      </c>
      <c r="G1562" s="141" t="s">
        <v>9193</v>
      </c>
      <c r="H1562" s="142"/>
      <c r="I1562" s="142"/>
      <c r="J1562" s="143">
        <v>44706</v>
      </c>
      <c r="K1562" s="143">
        <v>44761</v>
      </c>
      <c r="L1562" s="144" t="s">
        <v>1444</v>
      </c>
      <c r="M1562" s="142" t="s">
        <v>2381</v>
      </c>
      <c r="N1562" s="142" t="s">
        <v>9907</v>
      </c>
      <c r="O1562" s="142" t="s">
        <v>10974</v>
      </c>
    </row>
    <row r="1563" spans="1:15" ht="24.95" customHeight="1">
      <c r="A1563" s="62">
        <v>1557</v>
      </c>
      <c r="B1563" s="62" t="s">
        <v>4450</v>
      </c>
      <c r="C1563" s="203" t="s">
        <v>13326</v>
      </c>
      <c r="D1563" s="20" t="s">
        <v>6548</v>
      </c>
      <c r="E1563" s="20" t="s">
        <v>6549</v>
      </c>
      <c r="F1563" s="141" t="s">
        <v>4403</v>
      </c>
      <c r="G1563" s="141" t="s">
        <v>9100</v>
      </c>
      <c r="H1563" s="142"/>
      <c r="I1563" s="142"/>
      <c r="J1563" s="143">
        <v>45636</v>
      </c>
      <c r="K1563" s="143">
        <v>45678</v>
      </c>
      <c r="L1563" s="144" t="s">
        <v>5130</v>
      </c>
      <c r="M1563" s="142" t="s">
        <v>5848</v>
      </c>
      <c r="N1563" s="142" t="s">
        <v>9903</v>
      </c>
      <c r="O1563" s="142" t="s">
        <v>10977</v>
      </c>
    </row>
    <row r="1564" spans="1:15" ht="24.95" customHeight="1">
      <c r="A1564" s="62">
        <v>1558</v>
      </c>
      <c r="B1564" s="62" t="s">
        <v>4450</v>
      </c>
      <c r="C1564" s="203" t="s">
        <v>13081</v>
      </c>
      <c r="D1564" s="20" t="s">
        <v>4046</v>
      </c>
      <c r="E1564" s="20" t="s">
        <v>4047</v>
      </c>
      <c r="F1564" s="141" t="s">
        <v>4369</v>
      </c>
      <c r="G1564" s="141" t="s">
        <v>9115</v>
      </c>
      <c r="H1564" s="142"/>
      <c r="I1564" s="142"/>
      <c r="J1564" s="143">
        <v>45405</v>
      </c>
      <c r="K1564" s="143">
        <v>45439</v>
      </c>
      <c r="L1564" s="144" t="s">
        <v>1444</v>
      </c>
      <c r="M1564" s="142" t="s">
        <v>2381</v>
      </c>
      <c r="N1564" s="142" t="s">
        <v>9907</v>
      </c>
      <c r="O1564" s="142" t="s">
        <v>10974</v>
      </c>
    </row>
    <row r="1565" spans="1:15" ht="24.95" customHeight="1">
      <c r="A1565" s="62">
        <v>1559</v>
      </c>
      <c r="B1565" s="62" t="s">
        <v>4450</v>
      </c>
      <c r="C1565" s="203" t="s">
        <v>13132</v>
      </c>
      <c r="D1565" s="20" t="s">
        <v>5700</v>
      </c>
      <c r="E1565" s="20" t="s">
        <v>5701</v>
      </c>
      <c r="F1565" s="141" t="s">
        <v>4426</v>
      </c>
      <c r="G1565" s="141" t="s">
        <v>9106</v>
      </c>
      <c r="H1565" s="142"/>
      <c r="I1565" s="142"/>
      <c r="J1565" s="143">
        <v>45580</v>
      </c>
      <c r="K1565" s="143">
        <v>45611</v>
      </c>
      <c r="L1565" s="144" t="s">
        <v>5127</v>
      </c>
      <c r="M1565" s="142" t="s">
        <v>2847</v>
      </c>
      <c r="N1565" s="142" t="s">
        <v>9905</v>
      </c>
      <c r="O1565" s="142" t="s">
        <v>10973</v>
      </c>
    </row>
    <row r="1566" spans="1:15" ht="24.95" customHeight="1">
      <c r="A1566" s="62">
        <v>1560</v>
      </c>
      <c r="B1566" s="62" t="s">
        <v>4450</v>
      </c>
      <c r="C1566" s="203" t="s">
        <v>13083</v>
      </c>
      <c r="D1566" s="20" t="s">
        <v>4044</v>
      </c>
      <c r="E1566" s="20" t="s">
        <v>4045</v>
      </c>
      <c r="F1566" s="141" t="s">
        <v>4369</v>
      </c>
      <c r="G1566" s="141" t="s">
        <v>9196</v>
      </c>
      <c r="H1566" s="142"/>
      <c r="I1566" s="142"/>
      <c r="J1566" s="143">
        <v>45378</v>
      </c>
      <c r="K1566" s="143">
        <v>45411</v>
      </c>
      <c r="L1566" s="144" t="s">
        <v>1465</v>
      </c>
      <c r="M1566" s="142" t="s">
        <v>2384</v>
      </c>
      <c r="N1566" s="142" t="s">
        <v>9837</v>
      </c>
      <c r="O1566" s="142" t="s">
        <v>10975</v>
      </c>
    </row>
    <row r="1567" spans="1:15" ht="24.95" customHeight="1">
      <c r="A1567" s="62">
        <v>1561</v>
      </c>
      <c r="B1567" s="62" t="s">
        <v>4450</v>
      </c>
      <c r="C1567" s="144" t="s">
        <v>10422</v>
      </c>
      <c r="D1567" s="20" t="s">
        <v>10423</v>
      </c>
      <c r="E1567" s="20" t="s">
        <v>10424</v>
      </c>
      <c r="F1567" s="141" t="s">
        <v>7886</v>
      </c>
      <c r="G1567" s="141" t="s">
        <v>13365</v>
      </c>
      <c r="H1567" s="142"/>
      <c r="I1567" s="142"/>
      <c r="J1567" s="143">
        <v>45729</v>
      </c>
      <c r="K1567" s="143">
        <v>45770</v>
      </c>
      <c r="L1567" s="144" t="s">
        <v>1465</v>
      </c>
      <c r="M1567" s="142" t="s">
        <v>2384</v>
      </c>
      <c r="N1567" s="142" t="s">
        <v>9837</v>
      </c>
      <c r="O1567" s="142" t="s">
        <v>10975</v>
      </c>
    </row>
    <row r="1568" spans="1:15" ht="24.95" customHeight="1">
      <c r="A1568" s="62">
        <v>1562</v>
      </c>
      <c r="B1568" s="62" t="s">
        <v>4450</v>
      </c>
      <c r="C1568" s="203" t="s">
        <v>11549</v>
      </c>
      <c r="D1568" s="20" t="s">
        <v>5667</v>
      </c>
      <c r="E1568" s="20" t="s">
        <v>5668</v>
      </c>
      <c r="F1568" s="141" t="s">
        <v>4399</v>
      </c>
      <c r="G1568" s="141" t="s">
        <v>9179</v>
      </c>
      <c r="H1568" s="142" t="s">
        <v>6104</v>
      </c>
      <c r="I1568" s="142" t="s">
        <v>6002</v>
      </c>
      <c r="J1568" s="143">
        <v>45593</v>
      </c>
      <c r="K1568" s="143">
        <v>45635</v>
      </c>
      <c r="L1568" s="144" t="s">
        <v>2120</v>
      </c>
      <c r="M1568" s="142" t="s">
        <v>2445</v>
      </c>
      <c r="N1568" s="142" t="s">
        <v>9906</v>
      </c>
      <c r="O1568" s="142" t="s">
        <v>10983</v>
      </c>
    </row>
    <row r="1569" spans="1:15" ht="24.95" customHeight="1">
      <c r="A1569" s="62">
        <v>1563</v>
      </c>
      <c r="B1569" s="62" t="s">
        <v>4450</v>
      </c>
      <c r="C1569" s="203" t="s">
        <v>11548</v>
      </c>
      <c r="D1569" s="20" t="s">
        <v>2469</v>
      </c>
      <c r="E1569" s="20" t="s">
        <v>2470</v>
      </c>
      <c r="F1569" s="141" t="s">
        <v>4374</v>
      </c>
      <c r="G1569" s="141" t="s">
        <v>9204</v>
      </c>
      <c r="H1569" s="142" t="s">
        <v>1465</v>
      </c>
      <c r="I1569" s="142" t="s">
        <v>4276</v>
      </c>
      <c r="J1569" s="143">
        <v>45441</v>
      </c>
      <c r="K1569" s="143">
        <v>45441</v>
      </c>
      <c r="L1569" s="144" t="s">
        <v>1465</v>
      </c>
      <c r="M1569" s="142" t="s">
        <v>2384</v>
      </c>
      <c r="N1569" s="142" t="s">
        <v>9837</v>
      </c>
      <c r="O1569" s="142" t="s">
        <v>10975</v>
      </c>
    </row>
    <row r="1570" spans="1:15" ht="24.95" customHeight="1">
      <c r="A1570" s="62">
        <v>1564</v>
      </c>
      <c r="B1570" s="62" t="s">
        <v>4450</v>
      </c>
      <c r="C1570" s="144" t="s">
        <v>10419</v>
      </c>
      <c r="D1570" s="20" t="s">
        <v>10420</v>
      </c>
      <c r="E1570" s="20" t="s">
        <v>10421</v>
      </c>
      <c r="F1570" s="141" t="s">
        <v>7839</v>
      </c>
      <c r="G1570" s="141" t="s">
        <v>13382</v>
      </c>
      <c r="H1570" s="142"/>
      <c r="I1570" s="142"/>
      <c r="J1570" s="143">
        <v>45755</v>
      </c>
      <c r="K1570" s="143">
        <v>45825</v>
      </c>
      <c r="L1570" s="144" t="s">
        <v>2111</v>
      </c>
      <c r="M1570" s="142" t="s">
        <v>5830</v>
      </c>
      <c r="N1570" s="142" t="s">
        <v>9911</v>
      </c>
      <c r="O1570" s="142" t="s">
        <v>10981</v>
      </c>
    </row>
    <row r="1571" spans="1:15" ht="24.95" customHeight="1">
      <c r="A1571" s="62">
        <v>1565</v>
      </c>
      <c r="B1571" s="62" t="s">
        <v>4450</v>
      </c>
      <c r="C1571" s="203" t="s">
        <v>11541</v>
      </c>
      <c r="D1571" s="20" t="s">
        <v>1459</v>
      </c>
      <c r="E1571" s="20" t="s">
        <v>1460</v>
      </c>
      <c r="F1571" s="141" t="s">
        <v>4389</v>
      </c>
      <c r="G1571" s="141" t="s">
        <v>9105</v>
      </c>
      <c r="H1571" s="142" t="s">
        <v>1465</v>
      </c>
      <c r="I1571" s="142"/>
      <c r="J1571" s="143">
        <v>41813</v>
      </c>
      <c r="K1571" s="143">
        <v>41870</v>
      </c>
      <c r="L1571" s="144" t="s">
        <v>1465</v>
      </c>
      <c r="M1571" s="142" t="s">
        <v>2384</v>
      </c>
      <c r="N1571" s="142" t="s">
        <v>9837</v>
      </c>
      <c r="O1571" s="142" t="s">
        <v>10975</v>
      </c>
    </row>
    <row r="1572" spans="1:15" ht="24.95" customHeight="1">
      <c r="A1572" s="62">
        <v>1566</v>
      </c>
      <c r="B1572" s="62" t="s">
        <v>4450</v>
      </c>
      <c r="C1572" s="203" t="s">
        <v>11542</v>
      </c>
      <c r="D1572" s="20" t="s">
        <v>4845</v>
      </c>
      <c r="E1572" s="20" t="s">
        <v>4846</v>
      </c>
      <c r="F1572" s="141" t="s">
        <v>4384</v>
      </c>
      <c r="G1572" s="141" t="s">
        <v>7980</v>
      </c>
      <c r="H1572" s="142" t="s">
        <v>5329</v>
      </c>
      <c r="I1572" s="142" t="s">
        <v>6919</v>
      </c>
      <c r="J1572" s="143">
        <v>45482</v>
      </c>
      <c r="K1572" s="143">
        <v>45516</v>
      </c>
      <c r="L1572" s="144" t="s">
        <v>5132</v>
      </c>
      <c r="M1572" s="142" t="s">
        <v>5165</v>
      </c>
      <c r="N1572" s="142">
        <v>87754123129</v>
      </c>
      <c r="O1572" s="142" t="s">
        <v>10985</v>
      </c>
    </row>
    <row r="1573" spans="1:15" ht="24.95" customHeight="1">
      <c r="A1573" s="62">
        <v>1567</v>
      </c>
      <c r="B1573" s="62" t="s">
        <v>4450</v>
      </c>
      <c r="C1573" s="203" t="s">
        <v>11552</v>
      </c>
      <c r="D1573" s="20" t="s">
        <v>2561</v>
      </c>
      <c r="E1573" s="20" t="s">
        <v>2562</v>
      </c>
      <c r="F1573" s="141" t="s">
        <v>7589</v>
      </c>
      <c r="G1573" s="141" t="s">
        <v>9171</v>
      </c>
      <c r="H1573" s="142" t="s">
        <v>2858</v>
      </c>
      <c r="I1573" s="142" t="s">
        <v>7021</v>
      </c>
      <c r="J1573" s="143">
        <v>45070</v>
      </c>
      <c r="K1573" s="143">
        <v>45110</v>
      </c>
      <c r="L1573" s="144" t="s">
        <v>5125</v>
      </c>
      <c r="M1573" s="142" t="s">
        <v>5831</v>
      </c>
      <c r="N1573" s="142" t="s">
        <v>9912</v>
      </c>
      <c r="O1573" s="142" t="s">
        <v>10976</v>
      </c>
    </row>
    <row r="1574" spans="1:15" ht="24.95" customHeight="1">
      <c r="A1574" s="62">
        <v>1568</v>
      </c>
      <c r="B1574" s="62" t="s">
        <v>13285</v>
      </c>
      <c r="C1574" s="204" t="s">
        <v>11587</v>
      </c>
      <c r="D1574" s="205" t="s">
        <v>1069</v>
      </c>
      <c r="E1574" s="20" t="s">
        <v>1070</v>
      </c>
      <c r="F1574" s="141" t="s">
        <v>4407</v>
      </c>
      <c r="G1574" s="141" t="s">
        <v>9125</v>
      </c>
      <c r="H1574" s="142" t="s">
        <v>1071</v>
      </c>
      <c r="I1574" s="142" t="s">
        <v>7043</v>
      </c>
      <c r="J1574" s="206">
        <v>44945</v>
      </c>
      <c r="K1574" s="143">
        <v>44978</v>
      </c>
      <c r="L1574" s="144" t="s">
        <v>5015</v>
      </c>
      <c r="M1574" s="142" t="s">
        <v>2343</v>
      </c>
      <c r="N1574" s="142" t="s">
        <v>9856</v>
      </c>
      <c r="O1574" s="142" t="s">
        <v>10031</v>
      </c>
    </row>
    <row r="1575" spans="1:15" ht="24.95" customHeight="1">
      <c r="A1575" s="62">
        <v>1569</v>
      </c>
      <c r="B1575" s="62" t="s">
        <v>13285</v>
      </c>
      <c r="C1575" s="139" t="s">
        <v>11593</v>
      </c>
      <c r="D1575" s="20" t="s">
        <v>5613</v>
      </c>
      <c r="E1575" s="20" t="s">
        <v>5614</v>
      </c>
      <c r="F1575" s="141" t="s">
        <v>4382</v>
      </c>
      <c r="G1575" s="141" t="s">
        <v>9138</v>
      </c>
      <c r="H1575" s="142" t="s">
        <v>6021</v>
      </c>
      <c r="I1575" s="142" t="s">
        <v>6781</v>
      </c>
      <c r="J1575" s="145">
        <v>45547</v>
      </c>
      <c r="K1575" s="143">
        <v>45580</v>
      </c>
      <c r="L1575" s="144" t="s">
        <v>5135</v>
      </c>
      <c r="M1575" s="142" t="s">
        <v>2409</v>
      </c>
      <c r="N1575" s="142" t="s">
        <v>9916</v>
      </c>
      <c r="O1575" s="142" t="s">
        <v>10991</v>
      </c>
    </row>
    <row r="1576" spans="1:15" ht="24.95" customHeight="1">
      <c r="A1576" s="62">
        <v>1570</v>
      </c>
      <c r="B1576" s="62" t="s">
        <v>13285</v>
      </c>
      <c r="C1576" s="65" t="s">
        <v>7443</v>
      </c>
      <c r="D1576" s="20" t="s">
        <v>6552</v>
      </c>
      <c r="E1576" s="20" t="s">
        <v>6553</v>
      </c>
      <c r="F1576" s="141" t="s">
        <v>13219</v>
      </c>
      <c r="G1576" s="141" t="s">
        <v>9131</v>
      </c>
      <c r="H1576" s="142" t="s">
        <v>1641</v>
      </c>
      <c r="I1576" s="142" t="s">
        <v>6717</v>
      </c>
      <c r="J1576" s="145">
        <v>45698</v>
      </c>
      <c r="K1576" s="143">
        <v>45729</v>
      </c>
      <c r="L1576" s="144" t="s">
        <v>1641</v>
      </c>
      <c r="M1576" s="142" t="s">
        <v>3626</v>
      </c>
      <c r="N1576" s="142" t="s">
        <v>9719</v>
      </c>
      <c r="O1576" s="142" t="s">
        <v>10884</v>
      </c>
    </row>
    <row r="1577" spans="1:15" ht="24.95" customHeight="1">
      <c r="A1577" s="62">
        <v>1571</v>
      </c>
      <c r="B1577" s="62" t="s">
        <v>13285</v>
      </c>
      <c r="C1577" s="146" t="s">
        <v>11573</v>
      </c>
      <c r="D1577" s="20" t="s">
        <v>3114</v>
      </c>
      <c r="E1577" s="207" t="s">
        <v>3115</v>
      </c>
      <c r="F1577" s="141" t="s">
        <v>4399</v>
      </c>
      <c r="G1577" s="141" t="s">
        <v>9129</v>
      </c>
      <c r="H1577" s="142" t="s">
        <v>261</v>
      </c>
      <c r="I1577" s="142" t="s">
        <v>3254</v>
      </c>
      <c r="J1577" s="145">
        <v>45246</v>
      </c>
      <c r="K1577" s="143">
        <v>45279</v>
      </c>
      <c r="L1577" s="144" t="s">
        <v>261</v>
      </c>
      <c r="M1577" s="142" t="s">
        <v>2279</v>
      </c>
      <c r="N1577" s="142">
        <v>87028188918</v>
      </c>
      <c r="O1577" s="142" t="s">
        <v>10990</v>
      </c>
    </row>
    <row r="1578" spans="1:15" ht="24.95" customHeight="1">
      <c r="A1578" s="62">
        <v>1572</v>
      </c>
      <c r="B1578" s="62" t="s">
        <v>13285</v>
      </c>
      <c r="C1578" s="65" t="s">
        <v>11574</v>
      </c>
      <c r="D1578" s="20" t="s">
        <v>321</v>
      </c>
      <c r="E1578" s="20" t="s">
        <v>322</v>
      </c>
      <c r="F1578" s="141" t="s">
        <v>7632</v>
      </c>
      <c r="G1578" s="141" t="s">
        <v>9161</v>
      </c>
      <c r="H1578" s="142" t="s">
        <v>323</v>
      </c>
      <c r="I1578" s="142" t="s">
        <v>324</v>
      </c>
      <c r="J1578" s="143">
        <v>44949</v>
      </c>
      <c r="K1578" s="143">
        <v>44987</v>
      </c>
      <c r="L1578" s="144" t="s">
        <v>327</v>
      </c>
      <c r="M1578" s="142" t="s">
        <v>2284</v>
      </c>
      <c r="N1578" s="142" t="s">
        <v>5881</v>
      </c>
      <c r="O1578" s="142" t="s">
        <v>10021</v>
      </c>
    </row>
    <row r="1579" spans="1:15" ht="24.95" customHeight="1">
      <c r="A1579" s="62">
        <v>1573</v>
      </c>
      <c r="B1579" s="62" t="s">
        <v>13285</v>
      </c>
      <c r="C1579" s="208" t="s">
        <v>11594</v>
      </c>
      <c r="D1579" s="209" t="s">
        <v>1880</v>
      </c>
      <c r="E1579" s="20" t="s">
        <v>1881</v>
      </c>
      <c r="F1579" s="141" t="s">
        <v>7858</v>
      </c>
      <c r="G1579" s="141" t="s">
        <v>7764</v>
      </c>
      <c r="H1579" s="142" t="s">
        <v>1882</v>
      </c>
      <c r="I1579" s="142" t="s">
        <v>1882</v>
      </c>
      <c r="J1579" s="201">
        <v>44599</v>
      </c>
      <c r="K1579" s="143">
        <v>44628</v>
      </c>
      <c r="L1579" s="144" t="s">
        <v>3768</v>
      </c>
      <c r="M1579" s="142" t="s">
        <v>2417</v>
      </c>
      <c r="N1579" s="142">
        <v>87755563711</v>
      </c>
      <c r="O1579" s="142" t="s">
        <v>10016</v>
      </c>
    </row>
    <row r="1580" spans="1:15" ht="24.95" customHeight="1">
      <c r="A1580" s="62">
        <v>1574</v>
      </c>
      <c r="B1580" s="62" t="s">
        <v>13285</v>
      </c>
      <c r="C1580" s="139" t="s">
        <v>12089</v>
      </c>
      <c r="D1580" s="20" t="s">
        <v>1934</v>
      </c>
      <c r="E1580" s="20" t="s">
        <v>1935</v>
      </c>
      <c r="F1580" s="141" t="s">
        <v>4442</v>
      </c>
      <c r="G1580" s="141" t="s">
        <v>9154</v>
      </c>
      <c r="H1580" s="142" t="s">
        <v>1936</v>
      </c>
      <c r="I1580" s="142" t="s">
        <v>1937</v>
      </c>
      <c r="J1580" s="145">
        <v>44930</v>
      </c>
      <c r="K1580" s="143">
        <v>45022</v>
      </c>
      <c r="L1580" s="144" t="s">
        <v>5136</v>
      </c>
      <c r="M1580" s="142" t="s">
        <v>2424</v>
      </c>
      <c r="N1580" s="142" t="s">
        <v>9921</v>
      </c>
      <c r="O1580" s="142" t="s">
        <v>10037</v>
      </c>
    </row>
    <row r="1581" spans="1:15" ht="24.95" customHeight="1">
      <c r="A1581" s="62">
        <v>1575</v>
      </c>
      <c r="B1581" s="62" t="s">
        <v>13285</v>
      </c>
      <c r="C1581" s="139" t="s">
        <v>11586</v>
      </c>
      <c r="D1581" s="20" t="s">
        <v>325</v>
      </c>
      <c r="E1581" s="20" t="s">
        <v>326</v>
      </c>
      <c r="F1581" s="141" t="s">
        <v>4372</v>
      </c>
      <c r="G1581" s="141" t="s">
        <v>9150</v>
      </c>
      <c r="H1581" s="142" t="s">
        <v>327</v>
      </c>
      <c r="I1581" s="142" t="s">
        <v>7054</v>
      </c>
      <c r="J1581" s="145">
        <v>44767</v>
      </c>
      <c r="K1581" s="143">
        <v>44908</v>
      </c>
      <c r="L1581" s="144" t="s">
        <v>327</v>
      </c>
      <c r="M1581" s="142" t="s">
        <v>2284</v>
      </c>
      <c r="N1581" s="142" t="s">
        <v>5881</v>
      </c>
      <c r="O1581" s="142" t="s">
        <v>10021</v>
      </c>
    </row>
    <row r="1582" spans="1:15" ht="24.95" customHeight="1">
      <c r="A1582" s="62">
        <v>1576</v>
      </c>
      <c r="B1582" s="62" t="s">
        <v>13285</v>
      </c>
      <c r="C1582" s="65" t="s">
        <v>11596</v>
      </c>
      <c r="D1582" s="20" t="s">
        <v>1858</v>
      </c>
      <c r="E1582" s="20" t="s">
        <v>1859</v>
      </c>
      <c r="F1582" s="141" t="s">
        <v>4386</v>
      </c>
      <c r="G1582" s="141" t="s">
        <v>9146</v>
      </c>
      <c r="H1582" s="142" t="s">
        <v>1860</v>
      </c>
      <c r="I1582" s="142" t="s">
        <v>1861</v>
      </c>
      <c r="J1582" s="143">
        <v>44943</v>
      </c>
      <c r="K1582" s="143">
        <v>44981</v>
      </c>
      <c r="L1582" s="144" t="s">
        <v>5137</v>
      </c>
      <c r="M1582" s="142" t="s">
        <v>2416</v>
      </c>
      <c r="N1582" s="142">
        <v>87024281551</v>
      </c>
      <c r="O1582" s="142" t="s">
        <v>10994</v>
      </c>
    </row>
    <row r="1583" spans="1:15" ht="24.95" customHeight="1">
      <c r="A1583" s="62">
        <v>1577</v>
      </c>
      <c r="B1583" s="62" t="s">
        <v>13285</v>
      </c>
      <c r="C1583" s="65" t="s">
        <v>11597</v>
      </c>
      <c r="D1583" s="20" t="s">
        <v>2686</v>
      </c>
      <c r="E1583" s="20" t="s">
        <v>2687</v>
      </c>
      <c r="F1583" s="141" t="s">
        <v>4374</v>
      </c>
      <c r="G1583" s="141" t="s">
        <v>9168</v>
      </c>
      <c r="H1583" s="142" t="s">
        <v>7014</v>
      </c>
      <c r="I1583" s="142" t="s">
        <v>7014</v>
      </c>
      <c r="J1583" s="143">
        <v>45117</v>
      </c>
      <c r="K1583" s="143">
        <v>45149</v>
      </c>
      <c r="L1583" s="144" t="s">
        <v>3768</v>
      </c>
      <c r="M1583" s="142" t="s">
        <v>2417</v>
      </c>
      <c r="N1583" s="142">
        <v>87755563711</v>
      </c>
      <c r="O1583" s="142" t="s">
        <v>10016</v>
      </c>
    </row>
    <row r="1584" spans="1:15" ht="24.95" customHeight="1">
      <c r="A1584" s="62">
        <v>1578</v>
      </c>
      <c r="B1584" s="62" t="s">
        <v>13285</v>
      </c>
      <c r="C1584" s="146" t="s">
        <v>11626</v>
      </c>
      <c r="D1584" s="147" t="s">
        <v>615</v>
      </c>
      <c r="E1584" s="20" t="s">
        <v>616</v>
      </c>
      <c r="F1584" s="141" t="s">
        <v>4404</v>
      </c>
      <c r="G1584" s="141" t="s">
        <v>9166</v>
      </c>
      <c r="H1584" s="142" t="s">
        <v>617</v>
      </c>
      <c r="I1584" s="142" t="s">
        <v>11125</v>
      </c>
      <c r="J1584" s="145">
        <v>44879</v>
      </c>
      <c r="K1584" s="143">
        <v>44917</v>
      </c>
      <c r="L1584" s="144" t="s">
        <v>3675</v>
      </c>
      <c r="M1584" s="142" t="s">
        <v>9764</v>
      </c>
      <c r="N1584" s="142" t="s">
        <v>9765</v>
      </c>
      <c r="O1584" s="142" t="s">
        <v>9997</v>
      </c>
    </row>
    <row r="1585" spans="1:15" ht="24.95" customHeight="1">
      <c r="A1585" s="62">
        <v>1579</v>
      </c>
      <c r="B1585" s="62" t="s">
        <v>13285</v>
      </c>
      <c r="C1585" s="139" t="s">
        <v>7272</v>
      </c>
      <c r="D1585" s="20" t="s">
        <v>4052</v>
      </c>
      <c r="E1585" s="207" t="s">
        <v>4053</v>
      </c>
      <c r="F1585" s="141" t="s">
        <v>4447</v>
      </c>
      <c r="G1585" s="141" t="s">
        <v>9159</v>
      </c>
      <c r="H1585" s="142" t="s">
        <v>4282</v>
      </c>
      <c r="I1585" s="142" t="s">
        <v>4282</v>
      </c>
      <c r="J1585" s="143">
        <v>45383</v>
      </c>
      <c r="K1585" s="143">
        <v>45418</v>
      </c>
      <c r="L1585" s="144" t="s">
        <v>5015</v>
      </c>
      <c r="M1585" s="142" t="s">
        <v>2343</v>
      </c>
      <c r="N1585" s="142" t="s">
        <v>9856</v>
      </c>
      <c r="O1585" s="142" t="s">
        <v>10031</v>
      </c>
    </row>
    <row r="1586" spans="1:15" ht="24.95" customHeight="1">
      <c r="A1586" s="62">
        <v>1580</v>
      </c>
      <c r="B1586" s="62" t="s">
        <v>13285</v>
      </c>
      <c r="C1586" s="146" t="s">
        <v>11576</v>
      </c>
      <c r="D1586" s="20" t="s">
        <v>4060</v>
      </c>
      <c r="E1586" s="20" t="s">
        <v>4061</v>
      </c>
      <c r="F1586" s="141" t="s">
        <v>4377</v>
      </c>
      <c r="G1586" s="141" t="s">
        <v>9129</v>
      </c>
      <c r="H1586" s="142" t="s">
        <v>4280</v>
      </c>
      <c r="I1586" s="142" t="s">
        <v>4280</v>
      </c>
      <c r="J1586" s="145">
        <v>45432</v>
      </c>
      <c r="K1586" s="143">
        <v>45464</v>
      </c>
      <c r="L1586" s="144" t="s">
        <v>261</v>
      </c>
      <c r="M1586" s="142" t="s">
        <v>2279</v>
      </c>
      <c r="N1586" s="142">
        <v>87028188918</v>
      </c>
      <c r="O1586" s="142" t="s">
        <v>10990</v>
      </c>
    </row>
    <row r="1587" spans="1:15" ht="24.95" customHeight="1">
      <c r="A1587" s="62">
        <v>1581</v>
      </c>
      <c r="B1587" s="62" t="s">
        <v>13285</v>
      </c>
      <c r="C1587" s="65" t="s">
        <v>11598</v>
      </c>
      <c r="D1587" s="20" t="s">
        <v>748</v>
      </c>
      <c r="E1587" s="20" t="s">
        <v>749</v>
      </c>
      <c r="F1587" s="141" t="s">
        <v>4382</v>
      </c>
      <c r="G1587" s="141" t="s">
        <v>9141</v>
      </c>
      <c r="H1587" s="142" t="s">
        <v>750</v>
      </c>
      <c r="I1587" s="142" t="s">
        <v>750</v>
      </c>
      <c r="J1587" s="143">
        <v>44949</v>
      </c>
      <c r="K1587" s="143">
        <v>44986</v>
      </c>
      <c r="L1587" s="144" t="s">
        <v>751</v>
      </c>
      <c r="M1587" s="142" t="s">
        <v>9873</v>
      </c>
      <c r="N1587" s="142" t="s">
        <v>9874</v>
      </c>
      <c r="O1587" s="142" t="s">
        <v>10993</v>
      </c>
    </row>
    <row r="1588" spans="1:15" ht="24.95" customHeight="1">
      <c r="A1588" s="62">
        <v>1582</v>
      </c>
      <c r="B1588" s="62" t="s">
        <v>13285</v>
      </c>
      <c r="C1588" s="65" t="s">
        <v>11600</v>
      </c>
      <c r="D1588" s="20" t="s">
        <v>1498</v>
      </c>
      <c r="E1588" s="20" t="s">
        <v>1499</v>
      </c>
      <c r="F1588" s="141" t="s">
        <v>7850</v>
      </c>
      <c r="G1588" s="141" t="s">
        <v>7767</v>
      </c>
      <c r="H1588" s="142" t="s">
        <v>739</v>
      </c>
      <c r="I1588" s="142" t="s">
        <v>7122</v>
      </c>
      <c r="J1588" s="143">
        <v>43896</v>
      </c>
      <c r="K1588" s="143">
        <v>43935</v>
      </c>
      <c r="L1588" s="144" t="s">
        <v>5007</v>
      </c>
      <c r="M1588" s="142" t="s">
        <v>2353</v>
      </c>
      <c r="N1588" s="142" t="s">
        <v>9917</v>
      </c>
      <c r="O1588" s="142" t="s">
        <v>10017</v>
      </c>
    </row>
    <row r="1589" spans="1:15" ht="24.95" customHeight="1">
      <c r="A1589" s="62">
        <v>1583</v>
      </c>
      <c r="B1589" s="62" t="s">
        <v>13285</v>
      </c>
      <c r="C1589" s="146" t="s">
        <v>11599</v>
      </c>
      <c r="D1589" s="147" t="s">
        <v>331</v>
      </c>
      <c r="E1589" s="20" t="s">
        <v>332</v>
      </c>
      <c r="F1589" s="141" t="s">
        <v>4407</v>
      </c>
      <c r="G1589" s="141" t="s">
        <v>9126</v>
      </c>
      <c r="H1589" s="142" t="s">
        <v>333</v>
      </c>
      <c r="I1589" s="142" t="s">
        <v>7045</v>
      </c>
      <c r="J1589" s="145">
        <v>44888</v>
      </c>
      <c r="K1589" s="143">
        <v>44965</v>
      </c>
      <c r="L1589" s="144" t="s">
        <v>327</v>
      </c>
      <c r="M1589" s="142" t="s">
        <v>2284</v>
      </c>
      <c r="N1589" s="142" t="s">
        <v>5881</v>
      </c>
      <c r="O1589" s="142" t="s">
        <v>10021</v>
      </c>
    </row>
    <row r="1590" spans="1:15" ht="24.95" customHeight="1">
      <c r="A1590" s="62">
        <v>1584</v>
      </c>
      <c r="B1590" s="62" t="s">
        <v>13285</v>
      </c>
      <c r="C1590" s="65" t="s">
        <v>12864</v>
      </c>
      <c r="D1590" s="20" t="s">
        <v>10433</v>
      </c>
      <c r="E1590" s="20" t="s">
        <v>10434</v>
      </c>
      <c r="F1590" s="141" t="s">
        <v>6173</v>
      </c>
      <c r="G1590" s="141" t="s">
        <v>7765</v>
      </c>
      <c r="H1590" s="142" t="s">
        <v>10790</v>
      </c>
      <c r="I1590" s="142" t="s">
        <v>10791</v>
      </c>
      <c r="J1590" s="145">
        <v>45791</v>
      </c>
      <c r="K1590" s="143">
        <v>45827</v>
      </c>
      <c r="L1590" s="144" t="s">
        <v>5135</v>
      </c>
      <c r="M1590" s="142" t="s">
        <v>2409</v>
      </c>
      <c r="N1590" s="142" t="s">
        <v>9916</v>
      </c>
      <c r="O1590" s="142" t="s">
        <v>10991</v>
      </c>
    </row>
    <row r="1591" spans="1:15" ht="24.95" customHeight="1">
      <c r="A1591" s="62">
        <v>1585</v>
      </c>
      <c r="B1591" s="62" t="s">
        <v>13285</v>
      </c>
      <c r="C1591" s="65" t="s">
        <v>11570</v>
      </c>
      <c r="D1591" s="20" t="s">
        <v>95</v>
      </c>
      <c r="E1591" s="20" t="s">
        <v>96</v>
      </c>
      <c r="F1591" s="141" t="s">
        <v>4386</v>
      </c>
      <c r="G1591" s="141" t="s">
        <v>9147</v>
      </c>
      <c r="H1591" s="142" t="s">
        <v>97</v>
      </c>
      <c r="I1591" s="142" t="s">
        <v>98</v>
      </c>
      <c r="J1591" s="145">
        <v>44883</v>
      </c>
      <c r="K1591" s="143">
        <v>44921</v>
      </c>
      <c r="L1591" s="144" t="s">
        <v>5092</v>
      </c>
      <c r="M1591" s="142" t="s">
        <v>2255</v>
      </c>
      <c r="N1591" s="142" t="s">
        <v>9863</v>
      </c>
      <c r="O1591" s="142" t="s">
        <v>10989</v>
      </c>
    </row>
    <row r="1592" spans="1:15" ht="24.95" customHeight="1">
      <c r="A1592" s="62">
        <v>1586</v>
      </c>
      <c r="B1592" s="62" t="s">
        <v>13285</v>
      </c>
      <c r="C1592" s="146" t="s">
        <v>11601</v>
      </c>
      <c r="D1592" s="147" t="s">
        <v>2492</v>
      </c>
      <c r="E1592" s="20" t="s">
        <v>2493</v>
      </c>
      <c r="F1592" s="141" t="s">
        <v>4459</v>
      </c>
      <c r="G1592" s="141" t="s">
        <v>9130</v>
      </c>
      <c r="H1592" s="142" t="s">
        <v>2748</v>
      </c>
      <c r="I1592" s="142" t="s">
        <v>2748</v>
      </c>
      <c r="J1592" s="145">
        <v>45089</v>
      </c>
      <c r="K1592" s="143">
        <v>45167</v>
      </c>
      <c r="L1592" s="144" t="s">
        <v>3768</v>
      </c>
      <c r="M1592" s="142" t="s">
        <v>2417</v>
      </c>
      <c r="N1592" s="142">
        <v>87755563711</v>
      </c>
      <c r="O1592" s="142" t="s">
        <v>10016</v>
      </c>
    </row>
    <row r="1593" spans="1:15" ht="24.95" customHeight="1">
      <c r="A1593" s="62">
        <v>1587</v>
      </c>
      <c r="B1593" s="62" t="s">
        <v>13285</v>
      </c>
      <c r="C1593" s="65" t="s">
        <v>12865</v>
      </c>
      <c r="D1593" s="20" t="s">
        <v>10451</v>
      </c>
      <c r="E1593" s="20" t="s">
        <v>10452</v>
      </c>
      <c r="F1593" s="141" t="s">
        <v>5392</v>
      </c>
      <c r="G1593" s="141" t="s">
        <v>7766</v>
      </c>
      <c r="H1593" s="142" t="s">
        <v>10738</v>
      </c>
      <c r="I1593" s="142" t="s">
        <v>10738</v>
      </c>
      <c r="J1593" s="143">
        <v>45750</v>
      </c>
      <c r="K1593" s="143">
        <v>45790</v>
      </c>
      <c r="L1593" s="144" t="s">
        <v>3765</v>
      </c>
      <c r="M1593" s="142" t="s">
        <v>2272</v>
      </c>
      <c r="N1593" s="142" t="s">
        <v>9920</v>
      </c>
      <c r="O1593" s="142" t="s">
        <v>10992</v>
      </c>
    </row>
    <row r="1594" spans="1:15" ht="24.95" customHeight="1">
      <c r="A1594" s="62">
        <v>1588</v>
      </c>
      <c r="B1594" s="62" t="s">
        <v>13285</v>
      </c>
      <c r="C1594" s="210" t="s">
        <v>11602</v>
      </c>
      <c r="D1594" s="207" t="s">
        <v>3116</v>
      </c>
      <c r="E1594" s="207" t="s">
        <v>3117</v>
      </c>
      <c r="F1594" s="141" t="s">
        <v>7630</v>
      </c>
      <c r="G1594" s="141" t="s">
        <v>9163</v>
      </c>
      <c r="H1594" s="142" t="s">
        <v>3286</v>
      </c>
      <c r="I1594" s="142" t="s">
        <v>3255</v>
      </c>
      <c r="J1594" s="143">
        <v>45217</v>
      </c>
      <c r="K1594" s="143">
        <v>45265</v>
      </c>
      <c r="L1594" s="144" t="s">
        <v>5015</v>
      </c>
      <c r="M1594" s="142" t="s">
        <v>2343</v>
      </c>
      <c r="N1594" s="142" t="s">
        <v>9856</v>
      </c>
      <c r="O1594" s="142" t="s">
        <v>10031</v>
      </c>
    </row>
    <row r="1595" spans="1:15" ht="24.95" customHeight="1">
      <c r="A1595" s="62">
        <v>1589</v>
      </c>
      <c r="B1595" s="62" t="s">
        <v>13285</v>
      </c>
      <c r="C1595" s="210" t="s">
        <v>11604</v>
      </c>
      <c r="D1595" s="207" t="s">
        <v>2913</v>
      </c>
      <c r="E1595" s="207" t="s">
        <v>2914</v>
      </c>
      <c r="F1595" s="141" t="s">
        <v>4382</v>
      </c>
      <c r="G1595" s="141" t="s">
        <v>9140</v>
      </c>
      <c r="H1595" s="142" t="s">
        <v>3180</v>
      </c>
      <c r="I1595" s="142" t="s">
        <v>3180</v>
      </c>
      <c r="J1595" s="143">
        <v>45211</v>
      </c>
      <c r="K1595" s="143">
        <v>45264</v>
      </c>
      <c r="L1595" s="144" t="s">
        <v>751</v>
      </c>
      <c r="M1595" s="142" t="s">
        <v>9873</v>
      </c>
      <c r="N1595" s="142" t="s">
        <v>9874</v>
      </c>
      <c r="O1595" s="142" t="s">
        <v>10993</v>
      </c>
    </row>
    <row r="1596" spans="1:15" ht="24.95" customHeight="1">
      <c r="A1596" s="62">
        <v>1590</v>
      </c>
      <c r="B1596" s="62" t="s">
        <v>13285</v>
      </c>
      <c r="C1596" s="65" t="s">
        <v>12866</v>
      </c>
      <c r="D1596" s="211" t="s">
        <v>10435</v>
      </c>
      <c r="E1596" s="20" t="s">
        <v>10436</v>
      </c>
      <c r="F1596" s="141" t="s">
        <v>6121</v>
      </c>
      <c r="G1596" s="141" t="s">
        <v>7766</v>
      </c>
      <c r="H1596" s="142" t="s">
        <v>10739</v>
      </c>
      <c r="I1596" s="142" t="s">
        <v>10739</v>
      </c>
      <c r="J1596" s="143">
        <v>45785</v>
      </c>
      <c r="K1596" s="143">
        <v>45824</v>
      </c>
      <c r="L1596" s="144" t="s">
        <v>13088</v>
      </c>
      <c r="M1596" s="142" t="s">
        <v>2273</v>
      </c>
      <c r="N1596" s="142">
        <v>87004161127</v>
      </c>
      <c r="O1596" s="142" t="s">
        <v>10996</v>
      </c>
    </row>
    <row r="1597" spans="1:15" ht="24.95" customHeight="1">
      <c r="A1597" s="62">
        <v>1591</v>
      </c>
      <c r="B1597" s="62" t="s">
        <v>13285</v>
      </c>
      <c r="C1597" s="65" t="s">
        <v>11583</v>
      </c>
      <c r="D1597" s="20" t="s">
        <v>1339</v>
      </c>
      <c r="E1597" s="20" t="s">
        <v>1340</v>
      </c>
      <c r="F1597" s="141" t="s">
        <v>4382</v>
      </c>
      <c r="G1597" s="141" t="s">
        <v>13087</v>
      </c>
      <c r="H1597" s="142" t="s">
        <v>1341</v>
      </c>
      <c r="I1597" s="142" t="s">
        <v>11122</v>
      </c>
      <c r="J1597" s="143">
        <v>44985</v>
      </c>
      <c r="K1597" s="143">
        <v>45050</v>
      </c>
      <c r="L1597" s="144" t="s">
        <v>1330</v>
      </c>
      <c r="M1597" s="142" t="s">
        <v>2371</v>
      </c>
      <c r="N1597" s="142" t="s">
        <v>9750</v>
      </c>
      <c r="O1597" s="142" t="s">
        <v>10885</v>
      </c>
    </row>
    <row r="1598" spans="1:15" ht="24.95" customHeight="1">
      <c r="A1598" s="62">
        <v>1592</v>
      </c>
      <c r="B1598" s="62" t="s">
        <v>13285</v>
      </c>
      <c r="C1598" s="65" t="s">
        <v>12863</v>
      </c>
      <c r="D1598" s="20" t="s">
        <v>10445</v>
      </c>
      <c r="E1598" s="20" t="s">
        <v>10446</v>
      </c>
      <c r="F1598" s="141" t="s">
        <v>6121</v>
      </c>
      <c r="G1598" s="141" t="s">
        <v>7764</v>
      </c>
      <c r="H1598" s="142" t="s">
        <v>10740</v>
      </c>
      <c r="I1598" s="142" t="s">
        <v>10845</v>
      </c>
      <c r="J1598" s="145">
        <v>45720</v>
      </c>
      <c r="K1598" s="143">
        <v>45754</v>
      </c>
      <c r="L1598" s="144" t="s">
        <v>5007</v>
      </c>
      <c r="M1598" s="142" t="s">
        <v>2353</v>
      </c>
      <c r="N1598" s="142" t="s">
        <v>9917</v>
      </c>
      <c r="O1598" s="142" t="s">
        <v>10017</v>
      </c>
    </row>
    <row r="1599" spans="1:15" ht="24.95" customHeight="1">
      <c r="A1599" s="62">
        <v>1593</v>
      </c>
      <c r="B1599" s="62" t="s">
        <v>13285</v>
      </c>
      <c r="C1599" s="65" t="s">
        <v>11607</v>
      </c>
      <c r="D1599" s="20" t="s">
        <v>1609</v>
      </c>
      <c r="E1599" s="20" t="s">
        <v>1610</v>
      </c>
      <c r="F1599" s="141" t="s">
        <v>4382</v>
      </c>
      <c r="G1599" s="141" t="s">
        <v>9145</v>
      </c>
      <c r="H1599" s="142" t="s">
        <v>1611</v>
      </c>
      <c r="I1599" s="142" t="s">
        <v>1612</v>
      </c>
      <c r="J1599" s="143">
        <v>44210</v>
      </c>
      <c r="K1599" s="143">
        <v>44291</v>
      </c>
      <c r="L1599" s="144" t="s">
        <v>1608</v>
      </c>
      <c r="M1599" s="142" t="s">
        <v>5839</v>
      </c>
      <c r="N1599" s="142" t="s">
        <v>9915</v>
      </c>
      <c r="O1599" s="142" t="s">
        <v>10015</v>
      </c>
    </row>
    <row r="1600" spans="1:15" ht="24.95" customHeight="1">
      <c r="A1600" s="62">
        <v>1594</v>
      </c>
      <c r="B1600" s="62" t="s">
        <v>13285</v>
      </c>
      <c r="C1600" s="65" t="s">
        <v>12633</v>
      </c>
      <c r="D1600" s="20" t="s">
        <v>2559</v>
      </c>
      <c r="E1600" s="20" t="s">
        <v>2560</v>
      </c>
      <c r="F1600" s="141" t="s">
        <v>4444</v>
      </c>
      <c r="G1600" s="141" t="s">
        <v>9127</v>
      </c>
      <c r="H1600" s="142" t="s">
        <v>1488</v>
      </c>
      <c r="I1600" s="142" t="s">
        <v>11178</v>
      </c>
      <c r="J1600" s="143">
        <v>45084</v>
      </c>
      <c r="K1600" s="143">
        <v>45124</v>
      </c>
      <c r="L1600" s="144" t="s">
        <v>1488</v>
      </c>
      <c r="M1600" s="142" t="s">
        <v>2387</v>
      </c>
      <c r="N1600" s="142" t="s">
        <v>9762</v>
      </c>
      <c r="O1600" s="142" t="s">
        <v>10947</v>
      </c>
    </row>
    <row r="1601" spans="1:15" ht="24.95" customHeight="1">
      <c r="A1601" s="62">
        <v>1595</v>
      </c>
      <c r="B1601" s="62" t="s">
        <v>13285</v>
      </c>
      <c r="C1601" s="139" t="s">
        <v>11627</v>
      </c>
      <c r="D1601" s="20" t="s">
        <v>4056</v>
      </c>
      <c r="E1601" s="207" t="s">
        <v>4057</v>
      </c>
      <c r="F1601" s="141" t="s">
        <v>4399</v>
      </c>
      <c r="G1601" s="141" t="s">
        <v>9135</v>
      </c>
      <c r="H1601" s="142" t="s">
        <v>4352</v>
      </c>
      <c r="I1601" s="142" t="s">
        <v>4281</v>
      </c>
      <c r="J1601" s="143">
        <v>45380</v>
      </c>
      <c r="K1601" s="143">
        <v>45454</v>
      </c>
      <c r="L1601" s="144" t="s">
        <v>5168</v>
      </c>
      <c r="M1601" s="142" t="s">
        <v>2434</v>
      </c>
      <c r="N1601" s="142" t="s">
        <v>9918</v>
      </c>
      <c r="O1601" s="142" t="s">
        <v>10999</v>
      </c>
    </row>
    <row r="1602" spans="1:15" ht="24.95" customHeight="1">
      <c r="A1602" s="62">
        <v>1596</v>
      </c>
      <c r="B1602" s="62" t="s">
        <v>13285</v>
      </c>
      <c r="C1602" s="65" t="s">
        <v>11577</v>
      </c>
      <c r="D1602" s="20" t="s">
        <v>5559</v>
      </c>
      <c r="E1602" s="20" t="s">
        <v>5560</v>
      </c>
      <c r="F1602" s="141" t="s">
        <v>5372</v>
      </c>
      <c r="G1602" s="141" t="s">
        <v>9156</v>
      </c>
      <c r="H1602" s="142" t="s">
        <v>6020</v>
      </c>
      <c r="I1602" s="142" t="s">
        <v>6020</v>
      </c>
      <c r="J1602" s="145">
        <v>45546</v>
      </c>
      <c r="K1602" s="143">
        <v>45577</v>
      </c>
      <c r="L1602" s="144" t="s">
        <v>5135</v>
      </c>
      <c r="M1602" s="142" t="s">
        <v>2409</v>
      </c>
      <c r="N1602" s="142" t="s">
        <v>9916</v>
      </c>
      <c r="O1602" s="142" t="s">
        <v>10991</v>
      </c>
    </row>
    <row r="1603" spans="1:15" ht="24.95" customHeight="1">
      <c r="A1603" s="62">
        <v>1597</v>
      </c>
      <c r="B1603" s="62" t="s">
        <v>13285</v>
      </c>
      <c r="C1603" s="65" t="s">
        <v>7445</v>
      </c>
      <c r="D1603" s="20" t="s">
        <v>6554</v>
      </c>
      <c r="E1603" s="20" t="s">
        <v>6555</v>
      </c>
      <c r="F1603" s="141" t="s">
        <v>5392</v>
      </c>
      <c r="G1603" s="141" t="s">
        <v>7765</v>
      </c>
      <c r="H1603" s="142" t="s">
        <v>7191</v>
      </c>
      <c r="I1603" s="142" t="s">
        <v>6800</v>
      </c>
      <c r="J1603" s="145">
        <v>45649</v>
      </c>
      <c r="K1603" s="143">
        <v>45691</v>
      </c>
      <c r="L1603" s="144" t="s">
        <v>261</v>
      </c>
      <c r="M1603" s="142" t="s">
        <v>2279</v>
      </c>
      <c r="N1603" s="142">
        <v>87028188918</v>
      </c>
      <c r="O1603" s="142" t="s">
        <v>10990</v>
      </c>
    </row>
    <row r="1604" spans="1:15" ht="24.95" customHeight="1">
      <c r="A1604" s="62">
        <v>1598</v>
      </c>
      <c r="B1604" s="62" t="s">
        <v>13285</v>
      </c>
      <c r="C1604" s="139" t="s">
        <v>11578</v>
      </c>
      <c r="D1604" s="20" t="s">
        <v>4054</v>
      </c>
      <c r="E1604" s="207" t="s">
        <v>4055</v>
      </c>
      <c r="F1604" s="141" t="s">
        <v>7515</v>
      </c>
      <c r="G1604" s="141" t="s">
        <v>9162</v>
      </c>
      <c r="H1604" s="142" t="s">
        <v>4351</v>
      </c>
      <c r="I1604" s="142" t="s">
        <v>6969</v>
      </c>
      <c r="J1604" s="145">
        <v>45352</v>
      </c>
      <c r="K1604" s="143">
        <v>45387</v>
      </c>
      <c r="L1604" s="144" t="s">
        <v>1608</v>
      </c>
      <c r="M1604" s="142" t="s">
        <v>5839</v>
      </c>
      <c r="N1604" s="142" t="s">
        <v>9915</v>
      </c>
      <c r="O1604" s="142" t="s">
        <v>10015</v>
      </c>
    </row>
    <row r="1605" spans="1:15" ht="24.95" customHeight="1">
      <c r="A1605" s="62">
        <v>1599</v>
      </c>
      <c r="B1605" s="62" t="s">
        <v>13285</v>
      </c>
      <c r="C1605" s="146" t="s">
        <v>12638</v>
      </c>
      <c r="D1605" s="20" t="s">
        <v>2688</v>
      </c>
      <c r="E1605" s="20" t="s">
        <v>2689</v>
      </c>
      <c r="F1605" s="141" t="s">
        <v>4400</v>
      </c>
      <c r="G1605" s="141" t="s">
        <v>9137</v>
      </c>
      <c r="H1605" s="142" t="s">
        <v>751</v>
      </c>
      <c r="I1605" s="142" t="s">
        <v>2873</v>
      </c>
      <c r="J1605" s="145">
        <v>45077</v>
      </c>
      <c r="K1605" s="143">
        <v>45108</v>
      </c>
      <c r="L1605" s="144" t="s">
        <v>751</v>
      </c>
      <c r="M1605" s="142" t="s">
        <v>9873</v>
      </c>
      <c r="N1605" s="142" t="s">
        <v>9874</v>
      </c>
      <c r="O1605" s="142" t="s">
        <v>10993</v>
      </c>
    </row>
    <row r="1606" spans="1:15" ht="24.95" customHeight="1">
      <c r="A1606" s="62">
        <v>1600</v>
      </c>
      <c r="B1606" s="62" t="s">
        <v>13285</v>
      </c>
      <c r="C1606" s="146" t="s">
        <v>11608</v>
      </c>
      <c r="D1606" s="20" t="s">
        <v>262</v>
      </c>
      <c r="E1606" s="20" t="s">
        <v>263</v>
      </c>
      <c r="F1606" s="141" t="s">
        <v>6198</v>
      </c>
      <c r="G1606" s="141" t="s">
        <v>7765</v>
      </c>
      <c r="H1606" s="142" t="s">
        <v>264</v>
      </c>
      <c r="I1606" s="142" t="s">
        <v>265</v>
      </c>
      <c r="J1606" s="145">
        <v>44881</v>
      </c>
      <c r="K1606" s="143">
        <v>44917</v>
      </c>
      <c r="L1606" s="144" t="s">
        <v>327</v>
      </c>
      <c r="M1606" s="142" t="s">
        <v>2284</v>
      </c>
      <c r="N1606" s="142" t="s">
        <v>5881</v>
      </c>
      <c r="O1606" s="142" t="s">
        <v>10021</v>
      </c>
    </row>
    <row r="1607" spans="1:15" ht="24.95" customHeight="1">
      <c r="A1607" s="62">
        <v>1601</v>
      </c>
      <c r="B1607" s="62" t="s">
        <v>13285</v>
      </c>
      <c r="C1607" s="146" t="s">
        <v>11588</v>
      </c>
      <c r="D1607" s="147" t="s">
        <v>328</v>
      </c>
      <c r="E1607" s="20" t="s">
        <v>329</v>
      </c>
      <c r="F1607" s="141" t="s">
        <v>7816</v>
      </c>
      <c r="G1607" s="141" t="s">
        <v>7764</v>
      </c>
      <c r="H1607" s="142" t="s">
        <v>330</v>
      </c>
      <c r="I1607" s="142" t="s">
        <v>330</v>
      </c>
      <c r="J1607" s="145">
        <v>44935</v>
      </c>
      <c r="K1607" s="143">
        <v>44974</v>
      </c>
      <c r="L1607" s="144" t="s">
        <v>327</v>
      </c>
      <c r="M1607" s="142" t="s">
        <v>2284</v>
      </c>
      <c r="N1607" s="142" t="s">
        <v>5881</v>
      </c>
      <c r="O1607" s="142" t="s">
        <v>10021</v>
      </c>
    </row>
    <row r="1608" spans="1:15" ht="24.95" customHeight="1">
      <c r="A1608" s="62">
        <v>1602</v>
      </c>
      <c r="B1608" s="62" t="s">
        <v>13285</v>
      </c>
      <c r="C1608" s="65" t="s">
        <v>12984</v>
      </c>
      <c r="D1608" s="20" t="s">
        <v>10447</v>
      </c>
      <c r="E1608" s="20" t="s">
        <v>10448</v>
      </c>
      <c r="F1608" s="141" t="s">
        <v>6121</v>
      </c>
      <c r="G1608" s="141" t="s">
        <v>7764</v>
      </c>
      <c r="H1608" s="142" t="s">
        <v>10741</v>
      </c>
      <c r="I1608" s="142" t="s">
        <v>10846</v>
      </c>
      <c r="J1608" s="145">
        <v>45791</v>
      </c>
      <c r="K1608" s="143">
        <v>45824</v>
      </c>
      <c r="L1608" s="144" t="s">
        <v>5136</v>
      </c>
      <c r="M1608" s="142" t="s">
        <v>2424</v>
      </c>
      <c r="N1608" s="142" t="s">
        <v>9921</v>
      </c>
      <c r="O1608" s="142" t="s">
        <v>10037</v>
      </c>
    </row>
    <row r="1609" spans="1:15" ht="24.95" customHeight="1">
      <c r="A1609" s="62">
        <v>1603</v>
      </c>
      <c r="B1609" s="62" t="s">
        <v>13285</v>
      </c>
      <c r="C1609" s="208" t="s">
        <v>11579</v>
      </c>
      <c r="D1609" s="209" t="s">
        <v>1931</v>
      </c>
      <c r="E1609" s="20" t="s">
        <v>1932</v>
      </c>
      <c r="F1609" s="141" t="s">
        <v>4422</v>
      </c>
      <c r="G1609" s="141" t="s">
        <v>9153</v>
      </c>
      <c r="H1609" s="142" t="s">
        <v>3765</v>
      </c>
      <c r="I1609" s="142" t="s">
        <v>1933</v>
      </c>
      <c r="J1609" s="143">
        <v>44496</v>
      </c>
      <c r="K1609" s="143">
        <v>44536</v>
      </c>
      <c r="L1609" s="144" t="s">
        <v>3765</v>
      </c>
      <c r="M1609" s="142" t="s">
        <v>2272</v>
      </c>
      <c r="N1609" s="142" t="s">
        <v>9920</v>
      </c>
      <c r="O1609" s="142" t="s">
        <v>10992</v>
      </c>
    </row>
    <row r="1610" spans="1:15" ht="24.95" customHeight="1">
      <c r="A1610" s="62">
        <v>1604</v>
      </c>
      <c r="B1610" s="62" t="s">
        <v>13285</v>
      </c>
      <c r="C1610" s="146" t="s">
        <v>11589</v>
      </c>
      <c r="D1610" s="147" t="s">
        <v>3558</v>
      </c>
      <c r="E1610" s="207" t="s">
        <v>3559</v>
      </c>
      <c r="F1610" s="141" t="s">
        <v>5403</v>
      </c>
      <c r="G1610" s="141" t="s">
        <v>9132</v>
      </c>
      <c r="H1610" s="142" t="s">
        <v>3766</v>
      </c>
      <c r="I1610" s="142" t="s">
        <v>3767</v>
      </c>
      <c r="J1610" s="145">
        <v>45259</v>
      </c>
      <c r="K1610" s="143">
        <v>45299</v>
      </c>
      <c r="L1610" s="144" t="s">
        <v>5015</v>
      </c>
      <c r="M1610" s="142" t="s">
        <v>2343</v>
      </c>
      <c r="N1610" s="142" t="s">
        <v>9856</v>
      </c>
      <c r="O1610" s="142" t="s">
        <v>10031</v>
      </c>
    </row>
    <row r="1611" spans="1:15" ht="24.95" customHeight="1">
      <c r="A1611" s="62">
        <v>1605</v>
      </c>
      <c r="B1611" s="62" t="s">
        <v>13285</v>
      </c>
      <c r="C1611" s="65" t="s">
        <v>11610</v>
      </c>
      <c r="D1611" s="209" t="s">
        <v>1325</v>
      </c>
      <c r="E1611" s="20" t="s">
        <v>1326</v>
      </c>
      <c r="F1611" s="141" t="s">
        <v>4382</v>
      </c>
      <c r="G1611" s="141" t="s">
        <v>9144</v>
      </c>
      <c r="H1611" s="142" t="s">
        <v>1308</v>
      </c>
      <c r="I1611" s="142" t="s">
        <v>11124</v>
      </c>
      <c r="J1611" s="143">
        <v>44391</v>
      </c>
      <c r="K1611" s="143">
        <v>44487</v>
      </c>
      <c r="L1611" s="144" t="s">
        <v>1308</v>
      </c>
      <c r="M1611" s="142" t="s">
        <v>2370</v>
      </c>
      <c r="N1611" s="142" t="s">
        <v>9721</v>
      </c>
      <c r="O1611" s="142" t="s">
        <v>10932</v>
      </c>
    </row>
    <row r="1612" spans="1:15" ht="24.95" customHeight="1">
      <c r="A1612" s="62">
        <v>1606</v>
      </c>
      <c r="B1612" s="62" t="s">
        <v>13285</v>
      </c>
      <c r="C1612" s="139" t="s">
        <v>11611</v>
      </c>
      <c r="D1612" s="20" t="s">
        <v>4058</v>
      </c>
      <c r="E1612" s="207" t="s">
        <v>4059</v>
      </c>
      <c r="F1612" s="141" t="s">
        <v>4372</v>
      </c>
      <c r="G1612" s="141" t="s">
        <v>9149</v>
      </c>
      <c r="H1612" s="142" t="s">
        <v>13088</v>
      </c>
      <c r="I1612" s="142" t="s">
        <v>4279</v>
      </c>
      <c r="J1612" s="143">
        <v>45377</v>
      </c>
      <c r="K1612" s="143">
        <v>45411</v>
      </c>
      <c r="L1612" s="144" t="s">
        <v>13088</v>
      </c>
      <c r="M1612" s="142" t="s">
        <v>2273</v>
      </c>
      <c r="N1612" s="142">
        <v>87004161127</v>
      </c>
      <c r="O1612" s="142" t="s">
        <v>10996</v>
      </c>
    </row>
    <row r="1613" spans="1:15" ht="24.95" customHeight="1">
      <c r="A1613" s="62">
        <v>1607</v>
      </c>
      <c r="B1613" s="62" t="s">
        <v>13285</v>
      </c>
      <c r="C1613" s="146" t="s">
        <v>12572</v>
      </c>
      <c r="D1613" s="147" t="s">
        <v>1871</v>
      </c>
      <c r="E1613" s="20" t="s">
        <v>1872</v>
      </c>
      <c r="F1613" s="141" t="s">
        <v>7533</v>
      </c>
      <c r="G1613" s="141" t="s">
        <v>9135</v>
      </c>
      <c r="H1613" s="142" t="s">
        <v>5137</v>
      </c>
      <c r="I1613" s="142" t="s">
        <v>1873</v>
      </c>
      <c r="J1613" s="145">
        <v>44915</v>
      </c>
      <c r="K1613" s="143">
        <v>44950</v>
      </c>
      <c r="L1613" s="144" t="s">
        <v>5137</v>
      </c>
      <c r="M1613" s="142" t="s">
        <v>2416</v>
      </c>
      <c r="N1613" s="142">
        <v>87024281551</v>
      </c>
      <c r="O1613" s="142" t="s">
        <v>10994</v>
      </c>
    </row>
    <row r="1614" spans="1:15" ht="24.95" customHeight="1">
      <c r="A1614" s="62">
        <v>1608</v>
      </c>
      <c r="B1614" s="62" t="s">
        <v>13285</v>
      </c>
      <c r="C1614" s="65" t="s">
        <v>11612</v>
      </c>
      <c r="D1614" s="20" t="s">
        <v>1759</v>
      </c>
      <c r="E1614" s="20" t="s">
        <v>1760</v>
      </c>
      <c r="F1614" s="141" t="s">
        <v>4397</v>
      </c>
      <c r="G1614" s="141" t="s">
        <v>9167</v>
      </c>
      <c r="H1614" s="142" t="s">
        <v>3768</v>
      </c>
      <c r="I1614" s="142" t="s">
        <v>1761</v>
      </c>
      <c r="J1614" s="143">
        <v>44301</v>
      </c>
      <c r="K1614" s="143">
        <v>44337</v>
      </c>
      <c r="L1614" s="144" t="s">
        <v>3768</v>
      </c>
      <c r="M1614" s="142" t="s">
        <v>2417</v>
      </c>
      <c r="N1614" s="142">
        <v>87755563711</v>
      </c>
      <c r="O1614" s="142" t="s">
        <v>10016</v>
      </c>
    </row>
    <row r="1615" spans="1:15" ht="24.95" customHeight="1">
      <c r="A1615" s="62">
        <v>1609</v>
      </c>
      <c r="B1615" s="62" t="s">
        <v>13285</v>
      </c>
      <c r="C1615" s="65" t="s">
        <v>11613</v>
      </c>
      <c r="D1615" s="20" t="s">
        <v>5537</v>
      </c>
      <c r="E1615" s="20" t="s">
        <v>5538</v>
      </c>
      <c r="F1615" s="141" t="s">
        <v>7857</v>
      </c>
      <c r="G1615" s="141" t="s">
        <v>7766</v>
      </c>
      <c r="H1615" s="142" t="s">
        <v>6022</v>
      </c>
      <c r="I1615" s="142" t="s">
        <v>6022</v>
      </c>
      <c r="J1615" s="145">
        <v>45603</v>
      </c>
      <c r="K1615" s="143">
        <v>45643</v>
      </c>
      <c r="L1615" s="144" t="s">
        <v>5007</v>
      </c>
      <c r="M1615" s="142" t="s">
        <v>2353</v>
      </c>
      <c r="N1615" s="142" t="s">
        <v>9917</v>
      </c>
      <c r="O1615" s="142" t="s">
        <v>10017</v>
      </c>
    </row>
    <row r="1616" spans="1:15" ht="24.95" customHeight="1">
      <c r="A1616" s="62">
        <v>1610</v>
      </c>
      <c r="B1616" s="62" t="s">
        <v>13285</v>
      </c>
      <c r="C1616" s="65" t="s">
        <v>11905</v>
      </c>
      <c r="D1616" s="20" t="s">
        <v>6563</v>
      </c>
      <c r="E1616" s="20" t="s">
        <v>7156</v>
      </c>
      <c r="F1616" s="141" t="s">
        <v>7816</v>
      </c>
      <c r="G1616" s="141" t="s">
        <v>9121</v>
      </c>
      <c r="H1616" s="142" t="s">
        <v>7155</v>
      </c>
      <c r="I1616" s="142" t="s">
        <v>7155</v>
      </c>
      <c r="J1616" s="145">
        <v>45735</v>
      </c>
      <c r="K1616" s="143">
        <v>45735</v>
      </c>
      <c r="L1616" s="144" t="s">
        <v>3768</v>
      </c>
      <c r="M1616" s="142" t="s">
        <v>2417</v>
      </c>
      <c r="N1616" s="142">
        <v>87755563711</v>
      </c>
      <c r="O1616" s="142" t="s">
        <v>10016</v>
      </c>
    </row>
    <row r="1617" spans="1:15" ht="24.95" customHeight="1">
      <c r="A1617" s="62">
        <v>1611</v>
      </c>
      <c r="B1617" s="62" t="s">
        <v>13285</v>
      </c>
      <c r="C1617" s="65" t="s">
        <v>12867</v>
      </c>
      <c r="D1617" s="20" t="s">
        <v>10429</v>
      </c>
      <c r="E1617" s="20" t="s">
        <v>10430</v>
      </c>
      <c r="F1617" s="141" t="s">
        <v>6121</v>
      </c>
      <c r="G1617" s="141" t="s">
        <v>7766</v>
      </c>
      <c r="H1617" s="142" t="s">
        <v>10742</v>
      </c>
      <c r="I1617" s="142" t="s">
        <v>10742</v>
      </c>
      <c r="J1617" s="145">
        <v>45762</v>
      </c>
      <c r="K1617" s="143">
        <v>45794</v>
      </c>
      <c r="L1617" s="144" t="s">
        <v>13163</v>
      </c>
      <c r="M1617" s="142" t="s">
        <v>2419</v>
      </c>
      <c r="N1617" s="142">
        <v>87052648933</v>
      </c>
      <c r="O1617" s="142" t="s">
        <v>11050</v>
      </c>
    </row>
    <row r="1618" spans="1:15" ht="24.95" customHeight="1">
      <c r="A1618" s="62">
        <v>1612</v>
      </c>
      <c r="B1618" s="62" t="s">
        <v>13285</v>
      </c>
      <c r="C1618" s="65" t="s">
        <v>12990</v>
      </c>
      <c r="D1618" s="20" t="s">
        <v>10443</v>
      </c>
      <c r="E1618" s="20" t="s">
        <v>10444</v>
      </c>
      <c r="F1618" s="141" t="s">
        <v>6164</v>
      </c>
      <c r="G1618" s="141" t="s">
        <v>7766</v>
      </c>
      <c r="H1618" s="142" t="s">
        <v>10743</v>
      </c>
      <c r="I1618" s="142" t="s">
        <v>10743</v>
      </c>
      <c r="J1618" s="145">
        <v>45798</v>
      </c>
      <c r="K1618" s="143">
        <v>45838</v>
      </c>
      <c r="L1618" s="144" t="s">
        <v>5135</v>
      </c>
      <c r="M1618" s="142" t="s">
        <v>2409</v>
      </c>
      <c r="N1618" s="142" t="s">
        <v>9916</v>
      </c>
      <c r="O1618" s="142" t="s">
        <v>10991</v>
      </c>
    </row>
    <row r="1619" spans="1:15" ht="24.95" customHeight="1">
      <c r="A1619" s="62">
        <v>1613</v>
      </c>
      <c r="B1619" s="62" t="s">
        <v>13285</v>
      </c>
      <c r="C1619" s="65" t="s">
        <v>12868</v>
      </c>
      <c r="D1619" s="20" t="s">
        <v>10449</v>
      </c>
      <c r="E1619" s="20" t="s">
        <v>10450</v>
      </c>
      <c r="F1619" s="141" t="s">
        <v>6121</v>
      </c>
      <c r="G1619" s="141" t="s">
        <v>7764</v>
      </c>
      <c r="H1619" s="142" t="s">
        <v>10744</v>
      </c>
      <c r="I1619" s="142" t="s">
        <v>10744</v>
      </c>
      <c r="J1619" s="143">
        <v>45734</v>
      </c>
      <c r="K1619" s="143">
        <v>45775</v>
      </c>
      <c r="L1619" s="144" t="s">
        <v>5007</v>
      </c>
      <c r="M1619" s="142" t="s">
        <v>2353</v>
      </c>
      <c r="N1619" s="142" t="s">
        <v>9917</v>
      </c>
      <c r="O1619" s="142" t="s">
        <v>10017</v>
      </c>
    </row>
    <row r="1620" spans="1:15" ht="24.95" customHeight="1">
      <c r="A1620" s="62">
        <v>1614</v>
      </c>
      <c r="B1620" s="62" t="s">
        <v>13285</v>
      </c>
      <c r="C1620" s="155" t="s">
        <v>11580</v>
      </c>
      <c r="D1620" s="205" t="s">
        <v>3554</v>
      </c>
      <c r="E1620" s="207" t="s">
        <v>3555</v>
      </c>
      <c r="F1620" s="141" t="s">
        <v>7501</v>
      </c>
      <c r="G1620" s="141" t="s">
        <v>9134</v>
      </c>
      <c r="H1620" s="142" t="s">
        <v>3769</v>
      </c>
      <c r="I1620" s="142" t="s">
        <v>11121</v>
      </c>
      <c r="J1620" s="145">
        <v>45348</v>
      </c>
      <c r="K1620" s="143">
        <v>45383</v>
      </c>
      <c r="L1620" s="144" t="s">
        <v>327</v>
      </c>
      <c r="M1620" s="142" t="s">
        <v>2284</v>
      </c>
      <c r="N1620" s="142" t="s">
        <v>5881</v>
      </c>
      <c r="O1620" s="142" t="s">
        <v>10021</v>
      </c>
    </row>
    <row r="1621" spans="1:15" ht="24.95" customHeight="1">
      <c r="A1621" s="62">
        <v>1615</v>
      </c>
      <c r="B1621" s="62" t="s">
        <v>13285</v>
      </c>
      <c r="C1621" s="65" t="s">
        <v>11614</v>
      </c>
      <c r="D1621" s="20" t="s">
        <v>5471</v>
      </c>
      <c r="E1621" s="20" t="s">
        <v>5472</v>
      </c>
      <c r="F1621" s="141" t="s">
        <v>6166</v>
      </c>
      <c r="G1621" s="141" t="s">
        <v>7766</v>
      </c>
      <c r="H1621" s="142" t="s">
        <v>6023</v>
      </c>
      <c r="I1621" s="142" t="s">
        <v>6023</v>
      </c>
      <c r="J1621" s="145">
        <v>45595</v>
      </c>
      <c r="K1621" s="143">
        <v>45632</v>
      </c>
      <c r="L1621" s="144" t="s">
        <v>5189</v>
      </c>
      <c r="M1621" s="142" t="s">
        <v>5190</v>
      </c>
      <c r="N1621" s="142" t="s">
        <v>9919</v>
      </c>
      <c r="O1621" s="142" t="s">
        <v>10997</v>
      </c>
    </row>
    <row r="1622" spans="1:15" ht="24.95" customHeight="1">
      <c r="A1622" s="62">
        <v>1616</v>
      </c>
      <c r="B1622" s="62" t="s">
        <v>13285</v>
      </c>
      <c r="C1622" s="146" t="s">
        <v>11615</v>
      </c>
      <c r="D1622" s="147" t="s">
        <v>1862</v>
      </c>
      <c r="E1622" s="20" t="s">
        <v>1863</v>
      </c>
      <c r="F1622" s="141" t="s">
        <v>4382</v>
      </c>
      <c r="G1622" s="141" t="s">
        <v>9142</v>
      </c>
      <c r="H1622" s="142" t="s">
        <v>1864</v>
      </c>
      <c r="I1622" s="142" t="s">
        <v>1864</v>
      </c>
      <c r="J1622" s="143">
        <v>44916</v>
      </c>
      <c r="K1622" s="143">
        <v>44950</v>
      </c>
      <c r="L1622" s="144" t="s">
        <v>5137</v>
      </c>
      <c r="M1622" s="142" t="s">
        <v>2416</v>
      </c>
      <c r="N1622" s="142">
        <v>87024281551</v>
      </c>
      <c r="O1622" s="142" t="s">
        <v>10994</v>
      </c>
    </row>
    <row r="1623" spans="1:15" ht="24.95" customHeight="1">
      <c r="A1623" s="62">
        <v>1617</v>
      </c>
      <c r="B1623" s="62" t="s">
        <v>13285</v>
      </c>
      <c r="C1623" s="65" t="s">
        <v>11616</v>
      </c>
      <c r="D1623" s="20" t="s">
        <v>1865</v>
      </c>
      <c r="E1623" s="20" t="s">
        <v>1866</v>
      </c>
      <c r="F1623" s="141" t="s">
        <v>6167</v>
      </c>
      <c r="G1623" s="141" t="s">
        <v>7998</v>
      </c>
      <c r="H1623" s="142" t="s">
        <v>1867</v>
      </c>
      <c r="I1623" s="142" t="s">
        <v>1867</v>
      </c>
      <c r="J1623" s="143">
        <v>44930</v>
      </c>
      <c r="K1623" s="143">
        <v>44963</v>
      </c>
      <c r="L1623" s="144" t="s">
        <v>3765</v>
      </c>
      <c r="M1623" s="142" t="s">
        <v>2272</v>
      </c>
      <c r="N1623" s="142" t="s">
        <v>9920</v>
      </c>
      <c r="O1623" s="142" t="s">
        <v>10992</v>
      </c>
    </row>
    <row r="1624" spans="1:15" ht="24.95" customHeight="1">
      <c r="A1624" s="62">
        <v>1618</v>
      </c>
      <c r="B1624" s="62" t="s">
        <v>13285</v>
      </c>
      <c r="C1624" s="146" t="s">
        <v>11911</v>
      </c>
      <c r="D1624" s="147" t="s">
        <v>4849</v>
      </c>
      <c r="E1624" s="20" t="s">
        <v>4850</v>
      </c>
      <c r="F1624" s="141" t="s">
        <v>4382</v>
      </c>
      <c r="G1624" s="141" t="s">
        <v>9139</v>
      </c>
      <c r="H1624" s="142" t="s">
        <v>5331</v>
      </c>
      <c r="I1624" s="142" t="s">
        <v>5331</v>
      </c>
      <c r="J1624" s="143">
        <v>45524</v>
      </c>
      <c r="K1624" s="143">
        <v>45558</v>
      </c>
      <c r="L1624" s="144" t="s">
        <v>1608</v>
      </c>
      <c r="M1624" s="142" t="s">
        <v>5839</v>
      </c>
      <c r="N1624" s="142" t="s">
        <v>9915</v>
      </c>
      <c r="O1624" s="142" t="s">
        <v>10015</v>
      </c>
    </row>
    <row r="1625" spans="1:15" ht="24.95" customHeight="1">
      <c r="A1625" s="62">
        <v>1619</v>
      </c>
      <c r="B1625" s="62" t="s">
        <v>13285</v>
      </c>
      <c r="C1625" s="65" t="s">
        <v>11617</v>
      </c>
      <c r="D1625" s="20" t="s">
        <v>1266</v>
      </c>
      <c r="E1625" s="20" t="s">
        <v>1267</v>
      </c>
      <c r="F1625" s="141" t="s">
        <v>4382</v>
      </c>
      <c r="G1625" s="141" t="s">
        <v>9143</v>
      </c>
      <c r="H1625" s="142" t="s">
        <v>1268</v>
      </c>
      <c r="I1625" s="142" t="s">
        <v>1268</v>
      </c>
      <c r="J1625" s="201">
        <v>44613</v>
      </c>
      <c r="K1625" s="143">
        <v>44649</v>
      </c>
      <c r="L1625" s="144" t="s">
        <v>5104</v>
      </c>
      <c r="M1625" s="142" t="s">
        <v>2365</v>
      </c>
      <c r="N1625" s="142" t="s">
        <v>5889</v>
      </c>
      <c r="O1625" s="142" t="s">
        <v>10998</v>
      </c>
    </row>
    <row r="1626" spans="1:15" ht="24.95" customHeight="1">
      <c r="A1626" s="62">
        <v>1620</v>
      </c>
      <c r="B1626" s="62" t="s">
        <v>13285</v>
      </c>
      <c r="C1626" s="65" t="s">
        <v>12861</v>
      </c>
      <c r="D1626" s="20" t="s">
        <v>10425</v>
      </c>
      <c r="E1626" s="20" t="s">
        <v>10426</v>
      </c>
      <c r="F1626" s="141" t="s">
        <v>7534</v>
      </c>
      <c r="G1626" s="141" t="s">
        <v>13383</v>
      </c>
      <c r="H1626" s="142" t="s">
        <v>10745</v>
      </c>
      <c r="I1626" s="142" t="s">
        <v>10847</v>
      </c>
      <c r="J1626" s="145">
        <v>45673</v>
      </c>
      <c r="K1626" s="143">
        <v>45761</v>
      </c>
      <c r="L1626" s="144" t="s">
        <v>3765</v>
      </c>
      <c r="M1626" s="142" t="s">
        <v>2272</v>
      </c>
      <c r="N1626" s="142" t="s">
        <v>9920</v>
      </c>
      <c r="O1626" s="142" t="s">
        <v>10992</v>
      </c>
    </row>
    <row r="1627" spans="1:15" ht="24.95" customHeight="1">
      <c r="A1627" s="62">
        <v>1621</v>
      </c>
      <c r="B1627" s="62" t="s">
        <v>13285</v>
      </c>
      <c r="C1627" s="144" t="s">
        <v>11619</v>
      </c>
      <c r="D1627" s="20" t="s">
        <v>5443</v>
      </c>
      <c r="E1627" s="20" t="s">
        <v>5444</v>
      </c>
      <c r="F1627" s="141" t="s">
        <v>5412</v>
      </c>
      <c r="G1627" s="141" t="s">
        <v>9128</v>
      </c>
      <c r="H1627" s="142" t="s">
        <v>4352</v>
      </c>
      <c r="I1627" s="142" t="s">
        <v>6846</v>
      </c>
      <c r="J1627" s="143">
        <v>45588</v>
      </c>
      <c r="K1627" s="143">
        <v>45643</v>
      </c>
      <c r="L1627" s="144" t="s">
        <v>5168</v>
      </c>
      <c r="M1627" s="142" t="s">
        <v>2434</v>
      </c>
      <c r="N1627" s="142" t="s">
        <v>9918</v>
      </c>
      <c r="O1627" s="142" t="s">
        <v>10999</v>
      </c>
    </row>
    <row r="1628" spans="1:15" ht="24.95" customHeight="1">
      <c r="A1628" s="62">
        <v>1622</v>
      </c>
      <c r="B1628" s="62" t="s">
        <v>13285</v>
      </c>
      <c r="C1628" s="65" t="s">
        <v>12472</v>
      </c>
      <c r="D1628" s="20" t="s">
        <v>1148</v>
      </c>
      <c r="E1628" s="20" t="s">
        <v>1149</v>
      </c>
      <c r="F1628" s="141" t="s">
        <v>4386</v>
      </c>
      <c r="G1628" s="141" t="s">
        <v>9148</v>
      </c>
      <c r="H1628" s="142" t="s">
        <v>1150</v>
      </c>
      <c r="I1628" s="142" t="s">
        <v>7052</v>
      </c>
      <c r="J1628" s="145">
        <v>44832</v>
      </c>
      <c r="K1628" s="143">
        <v>44916</v>
      </c>
      <c r="L1628" s="144" t="s">
        <v>13012</v>
      </c>
      <c r="M1628" s="142" t="s">
        <v>5844</v>
      </c>
      <c r="N1628" s="142" t="s">
        <v>9779</v>
      </c>
      <c r="O1628" s="142" t="s">
        <v>10877</v>
      </c>
    </row>
    <row r="1629" spans="1:15" ht="24.95" customHeight="1">
      <c r="A1629" s="62">
        <v>1623</v>
      </c>
      <c r="B1629" s="62" t="s">
        <v>13285</v>
      </c>
      <c r="C1629" s="65" t="s">
        <v>12993</v>
      </c>
      <c r="D1629" s="20" t="s">
        <v>10431</v>
      </c>
      <c r="E1629" s="20" t="s">
        <v>10432</v>
      </c>
      <c r="F1629" s="141" t="s">
        <v>6206</v>
      </c>
      <c r="G1629" s="141" t="s">
        <v>13461</v>
      </c>
      <c r="H1629" s="142" t="s">
        <v>10746</v>
      </c>
      <c r="I1629" s="142" t="s">
        <v>10746</v>
      </c>
      <c r="J1629" s="145">
        <v>45743</v>
      </c>
      <c r="K1629" s="143">
        <v>45783</v>
      </c>
      <c r="L1629" s="144" t="s">
        <v>13088</v>
      </c>
      <c r="M1629" s="142" t="s">
        <v>2273</v>
      </c>
      <c r="N1629" s="142">
        <v>87004161127</v>
      </c>
      <c r="O1629" s="142" t="s">
        <v>10996</v>
      </c>
    </row>
    <row r="1630" spans="1:15" ht="24.95" customHeight="1">
      <c r="A1630" s="62">
        <v>1624</v>
      </c>
      <c r="B1630" s="62" t="s">
        <v>13285</v>
      </c>
      <c r="C1630" s="146" t="s">
        <v>11620</v>
      </c>
      <c r="D1630" s="147" t="s">
        <v>1868</v>
      </c>
      <c r="E1630" s="20" t="s">
        <v>1869</v>
      </c>
      <c r="F1630" s="141" t="s">
        <v>4393</v>
      </c>
      <c r="G1630" s="141" t="s">
        <v>9155</v>
      </c>
      <c r="H1630" s="142" t="s">
        <v>5137</v>
      </c>
      <c r="I1630" s="142" t="s">
        <v>1870</v>
      </c>
      <c r="J1630" s="145">
        <v>44915</v>
      </c>
      <c r="K1630" s="143">
        <v>44950</v>
      </c>
      <c r="L1630" s="144" t="s">
        <v>5137</v>
      </c>
      <c r="M1630" s="142" t="s">
        <v>2416</v>
      </c>
      <c r="N1630" s="142">
        <v>87024281551</v>
      </c>
      <c r="O1630" s="142" t="s">
        <v>10994</v>
      </c>
    </row>
    <row r="1631" spans="1:15" ht="24.95" customHeight="1">
      <c r="A1631" s="62">
        <v>1625</v>
      </c>
      <c r="B1631" s="62" t="s">
        <v>13285</v>
      </c>
      <c r="C1631" s="65" t="s">
        <v>12869</v>
      </c>
      <c r="D1631" s="20" t="s">
        <v>10427</v>
      </c>
      <c r="E1631" s="20" t="s">
        <v>10428</v>
      </c>
      <c r="F1631" s="141" t="s">
        <v>6164</v>
      </c>
      <c r="G1631" s="141" t="s">
        <v>13385</v>
      </c>
      <c r="H1631" s="142" t="s">
        <v>10747</v>
      </c>
      <c r="I1631" s="142" t="s">
        <v>10747</v>
      </c>
      <c r="J1631" s="145">
        <v>45799</v>
      </c>
      <c r="K1631" s="143">
        <v>45799</v>
      </c>
      <c r="L1631" s="144" t="s">
        <v>5007</v>
      </c>
      <c r="M1631" s="142" t="s">
        <v>2353</v>
      </c>
      <c r="N1631" s="142" t="s">
        <v>9917</v>
      </c>
      <c r="O1631" s="142" t="s">
        <v>10017</v>
      </c>
    </row>
    <row r="1632" spans="1:15" ht="24.95" customHeight="1">
      <c r="A1632" s="62">
        <v>1626</v>
      </c>
      <c r="B1632" s="62" t="s">
        <v>13285</v>
      </c>
      <c r="C1632" s="65" t="s">
        <v>11582</v>
      </c>
      <c r="D1632" s="20" t="s">
        <v>3556</v>
      </c>
      <c r="E1632" s="207" t="s">
        <v>3557</v>
      </c>
      <c r="F1632" s="141" t="s">
        <v>6154</v>
      </c>
      <c r="G1632" s="141" t="s">
        <v>7997</v>
      </c>
      <c r="H1632" s="142" t="s">
        <v>3764</v>
      </c>
      <c r="I1632" s="142" t="s">
        <v>3764</v>
      </c>
      <c r="J1632" s="143">
        <v>45315</v>
      </c>
      <c r="K1632" s="143">
        <v>45348</v>
      </c>
      <c r="L1632" s="144" t="s">
        <v>144</v>
      </c>
      <c r="M1632" s="142" t="s">
        <v>9704</v>
      </c>
      <c r="N1632" s="142" t="s">
        <v>5877</v>
      </c>
      <c r="O1632" s="142" t="s">
        <v>10876</v>
      </c>
    </row>
    <row r="1633" spans="1:15" ht="24.95" customHeight="1">
      <c r="A1633" s="62">
        <v>1627</v>
      </c>
      <c r="B1633" s="62" t="s">
        <v>13285</v>
      </c>
      <c r="C1633" s="146" t="s">
        <v>11624</v>
      </c>
      <c r="D1633" s="147" t="s">
        <v>2488</v>
      </c>
      <c r="E1633" s="20" t="s">
        <v>2489</v>
      </c>
      <c r="F1633" s="141" t="s">
        <v>7631</v>
      </c>
      <c r="G1633" s="141" t="s">
        <v>9164</v>
      </c>
      <c r="H1633" s="142" t="s">
        <v>2746</v>
      </c>
      <c r="I1633" s="142" t="s">
        <v>2746</v>
      </c>
      <c r="J1633" s="145">
        <v>45079</v>
      </c>
      <c r="K1633" s="143">
        <v>45167</v>
      </c>
      <c r="L1633" s="144" t="s">
        <v>5136</v>
      </c>
      <c r="M1633" s="142" t="s">
        <v>2424</v>
      </c>
      <c r="N1633" s="142" t="s">
        <v>9921</v>
      </c>
      <c r="O1633" s="142" t="s">
        <v>10037</v>
      </c>
    </row>
    <row r="1634" spans="1:15" ht="24.95" customHeight="1">
      <c r="A1634" s="62">
        <v>1628</v>
      </c>
      <c r="B1634" s="62" t="s">
        <v>13285</v>
      </c>
      <c r="C1634" s="65" t="s">
        <v>13200</v>
      </c>
      <c r="D1634" s="20" t="s">
        <v>10441</v>
      </c>
      <c r="E1634" s="20" t="s">
        <v>10442</v>
      </c>
      <c r="F1634" s="141" t="s">
        <v>6122</v>
      </c>
      <c r="G1634" s="141" t="s">
        <v>13384</v>
      </c>
      <c r="H1634" s="142"/>
      <c r="I1634" s="142"/>
      <c r="J1634" s="145">
        <v>45756</v>
      </c>
      <c r="K1634" s="143">
        <v>45820</v>
      </c>
      <c r="L1634" s="144" t="s">
        <v>5135</v>
      </c>
      <c r="M1634" s="142" t="s">
        <v>2409</v>
      </c>
      <c r="N1634" s="142" t="s">
        <v>9916</v>
      </c>
      <c r="O1634" s="142" t="s">
        <v>10991</v>
      </c>
    </row>
    <row r="1635" spans="1:15" ht="24.95" customHeight="1">
      <c r="A1635" s="62">
        <v>1629</v>
      </c>
      <c r="B1635" s="62" t="s">
        <v>13285</v>
      </c>
      <c r="C1635" s="65" t="s">
        <v>13273</v>
      </c>
      <c r="D1635" s="20" t="s">
        <v>6561</v>
      </c>
      <c r="E1635" s="20" t="s">
        <v>6562</v>
      </c>
      <c r="F1635" s="141" t="s">
        <v>7856</v>
      </c>
      <c r="G1635" s="141" t="s">
        <v>9122</v>
      </c>
      <c r="H1635" s="142"/>
      <c r="I1635" s="142"/>
      <c r="J1635" s="145">
        <v>45665</v>
      </c>
      <c r="K1635" s="143">
        <v>45705</v>
      </c>
      <c r="L1635" s="144" t="s">
        <v>3768</v>
      </c>
      <c r="M1635" s="142" t="s">
        <v>2417</v>
      </c>
      <c r="N1635" s="142">
        <v>87755563711</v>
      </c>
      <c r="O1635" s="142" t="s">
        <v>10016</v>
      </c>
    </row>
    <row r="1636" spans="1:15" ht="24.95" customHeight="1">
      <c r="A1636" s="62">
        <v>1630</v>
      </c>
      <c r="B1636" s="62" t="s">
        <v>13285</v>
      </c>
      <c r="C1636" s="65" t="s">
        <v>6558</v>
      </c>
      <c r="D1636" s="20" t="s">
        <v>6559</v>
      </c>
      <c r="E1636" s="20" t="s">
        <v>6560</v>
      </c>
      <c r="F1636" s="141" t="s">
        <v>7511</v>
      </c>
      <c r="G1636" s="141" t="s">
        <v>9123</v>
      </c>
      <c r="H1636" s="142"/>
      <c r="I1636" s="142"/>
      <c r="J1636" s="145">
        <v>45645</v>
      </c>
      <c r="K1636" s="143">
        <v>45685</v>
      </c>
      <c r="L1636" s="144" t="s">
        <v>3768</v>
      </c>
      <c r="M1636" s="142" t="s">
        <v>2417</v>
      </c>
      <c r="N1636" s="142">
        <v>87755563711</v>
      </c>
      <c r="O1636" s="142" t="s">
        <v>10016</v>
      </c>
    </row>
    <row r="1637" spans="1:15" ht="24.95" customHeight="1">
      <c r="A1637" s="62">
        <v>1631</v>
      </c>
      <c r="B1637" s="62" t="s">
        <v>13285</v>
      </c>
      <c r="C1637" s="65" t="s">
        <v>7291</v>
      </c>
      <c r="D1637" s="20" t="s">
        <v>6556</v>
      </c>
      <c r="E1637" s="20" t="s">
        <v>6557</v>
      </c>
      <c r="F1637" s="141" t="s">
        <v>4378</v>
      </c>
      <c r="G1637" s="141" t="s">
        <v>9133</v>
      </c>
      <c r="H1637" s="142"/>
      <c r="I1637" s="142"/>
      <c r="J1637" s="145">
        <v>45623</v>
      </c>
      <c r="K1637" s="143">
        <v>45662</v>
      </c>
      <c r="L1637" s="144" t="s">
        <v>5015</v>
      </c>
      <c r="M1637" s="142" t="s">
        <v>2343</v>
      </c>
      <c r="N1637" s="142" t="s">
        <v>9856</v>
      </c>
      <c r="O1637" s="142" t="s">
        <v>10031</v>
      </c>
    </row>
    <row r="1638" spans="1:15" ht="24.95" customHeight="1">
      <c r="A1638" s="62">
        <v>1632</v>
      </c>
      <c r="B1638" s="62" t="s">
        <v>13285</v>
      </c>
      <c r="C1638" s="155" t="s">
        <v>13322</v>
      </c>
      <c r="D1638" s="156" t="s">
        <v>1874</v>
      </c>
      <c r="E1638" s="20" t="s">
        <v>1875</v>
      </c>
      <c r="F1638" s="141" t="s">
        <v>7625</v>
      </c>
      <c r="G1638" s="141" t="s">
        <v>9165</v>
      </c>
      <c r="H1638" s="142" t="s">
        <v>1876</v>
      </c>
      <c r="I1638" s="142" t="s">
        <v>7068</v>
      </c>
      <c r="J1638" s="201">
        <v>44715</v>
      </c>
      <c r="K1638" s="143">
        <v>44775</v>
      </c>
      <c r="L1638" s="144" t="s">
        <v>327</v>
      </c>
      <c r="M1638" s="142" t="s">
        <v>2284</v>
      </c>
      <c r="N1638" s="142" t="s">
        <v>5881</v>
      </c>
      <c r="O1638" s="142" t="s">
        <v>10021</v>
      </c>
    </row>
    <row r="1639" spans="1:15" ht="24.95" customHeight="1">
      <c r="A1639" s="62">
        <v>1633</v>
      </c>
      <c r="B1639" s="62" t="s">
        <v>13285</v>
      </c>
      <c r="C1639" s="65" t="s">
        <v>11584</v>
      </c>
      <c r="D1639" s="20" t="s">
        <v>2498</v>
      </c>
      <c r="E1639" s="20" t="s">
        <v>2499</v>
      </c>
      <c r="F1639" s="141" t="s">
        <v>4390</v>
      </c>
      <c r="G1639" s="141" t="s">
        <v>9160</v>
      </c>
      <c r="H1639" s="142" t="s">
        <v>2751</v>
      </c>
      <c r="I1639" s="142" t="s">
        <v>7007</v>
      </c>
      <c r="J1639" s="143">
        <v>45104</v>
      </c>
      <c r="K1639" s="143">
        <v>45176</v>
      </c>
      <c r="L1639" s="144" t="s">
        <v>751</v>
      </c>
      <c r="M1639" s="142" t="s">
        <v>9873</v>
      </c>
      <c r="N1639" s="142" t="s">
        <v>9874</v>
      </c>
      <c r="O1639" s="142" t="s">
        <v>10993</v>
      </c>
    </row>
    <row r="1640" spans="1:15" ht="24.95" customHeight="1">
      <c r="A1640" s="62">
        <v>1634</v>
      </c>
      <c r="B1640" s="62" t="s">
        <v>13285</v>
      </c>
      <c r="C1640" s="146" t="s">
        <v>13331</v>
      </c>
      <c r="D1640" s="147" t="s">
        <v>4851</v>
      </c>
      <c r="E1640" s="20" t="s">
        <v>4852</v>
      </c>
      <c r="F1640" s="141" t="s">
        <v>7595</v>
      </c>
      <c r="G1640" s="141" t="s">
        <v>9157</v>
      </c>
      <c r="H1640" s="142" t="s">
        <v>5332</v>
      </c>
      <c r="I1640" s="142" t="s">
        <v>6924</v>
      </c>
      <c r="J1640" s="145">
        <v>45468</v>
      </c>
      <c r="K1640" s="143">
        <v>45506</v>
      </c>
      <c r="L1640" s="144" t="s">
        <v>5137</v>
      </c>
      <c r="M1640" s="142" t="s">
        <v>2416</v>
      </c>
      <c r="N1640" s="142">
        <v>87024281551</v>
      </c>
      <c r="O1640" s="142" t="s">
        <v>10994</v>
      </c>
    </row>
    <row r="1641" spans="1:15" ht="24.95" customHeight="1">
      <c r="A1641" s="62">
        <v>1635</v>
      </c>
      <c r="B1641" s="62" t="s">
        <v>13285</v>
      </c>
      <c r="C1641" s="65" t="s">
        <v>7444</v>
      </c>
      <c r="D1641" s="20" t="s">
        <v>6564</v>
      </c>
      <c r="E1641" s="20" t="s">
        <v>6565</v>
      </c>
      <c r="F1641" s="141" t="s">
        <v>7855</v>
      </c>
      <c r="G1641" s="141" t="s">
        <v>7764</v>
      </c>
      <c r="H1641" s="142" t="s">
        <v>6021</v>
      </c>
      <c r="I1641" s="142" t="s">
        <v>6781</v>
      </c>
      <c r="J1641" s="145">
        <v>45671</v>
      </c>
      <c r="K1641" s="143">
        <v>45705</v>
      </c>
      <c r="L1641" s="144" t="s">
        <v>5135</v>
      </c>
      <c r="M1641" s="142" t="s">
        <v>2409</v>
      </c>
      <c r="N1641" s="142" t="s">
        <v>9916</v>
      </c>
      <c r="O1641" s="142" t="s">
        <v>10991</v>
      </c>
    </row>
    <row r="1642" spans="1:15" ht="24.95" customHeight="1">
      <c r="A1642" s="62">
        <v>1636</v>
      </c>
      <c r="B1642" s="62" t="s">
        <v>13285</v>
      </c>
      <c r="C1642" s="65" t="s">
        <v>7442</v>
      </c>
      <c r="D1642" s="20" t="s">
        <v>6550</v>
      </c>
      <c r="E1642" s="20" t="s">
        <v>6551</v>
      </c>
      <c r="F1642" s="141" t="s">
        <v>4407</v>
      </c>
      <c r="G1642" s="141" t="s">
        <v>9124</v>
      </c>
      <c r="H1642" s="142" t="s">
        <v>6704</v>
      </c>
      <c r="I1642" s="142" t="s">
        <v>6704</v>
      </c>
      <c r="J1642" s="143">
        <v>45706</v>
      </c>
      <c r="K1642" s="143">
        <v>45742</v>
      </c>
      <c r="L1642" s="144" t="s">
        <v>1608</v>
      </c>
      <c r="M1642" s="142" t="s">
        <v>5839</v>
      </c>
      <c r="N1642" s="142" t="s">
        <v>9915</v>
      </c>
      <c r="O1642" s="142" t="s">
        <v>10015</v>
      </c>
    </row>
    <row r="1643" spans="1:15" ht="24.95" customHeight="1">
      <c r="A1643" s="62">
        <v>1637</v>
      </c>
      <c r="B1643" s="62" t="s">
        <v>13285</v>
      </c>
      <c r="C1643" s="65" t="s">
        <v>12862</v>
      </c>
      <c r="D1643" s="20" t="s">
        <v>10437</v>
      </c>
      <c r="E1643" s="20" t="s">
        <v>10438</v>
      </c>
      <c r="F1643" s="141" t="s">
        <v>7937</v>
      </c>
      <c r="G1643" s="141" t="s">
        <v>7766</v>
      </c>
      <c r="H1643" s="142" t="s">
        <v>10748</v>
      </c>
      <c r="I1643" s="142" t="s">
        <v>10848</v>
      </c>
      <c r="J1643" s="145">
        <v>45757</v>
      </c>
      <c r="K1643" s="143">
        <v>45797</v>
      </c>
      <c r="L1643" s="144" t="s">
        <v>5007</v>
      </c>
      <c r="M1643" s="142" t="s">
        <v>2353</v>
      </c>
      <c r="N1643" s="142" t="s">
        <v>9917</v>
      </c>
      <c r="O1643" s="142" t="s">
        <v>10017</v>
      </c>
    </row>
    <row r="1644" spans="1:15" ht="24.95" customHeight="1">
      <c r="A1644" s="62">
        <v>1638</v>
      </c>
      <c r="B1644" s="62" t="s">
        <v>13285</v>
      </c>
      <c r="C1644" s="146" t="s">
        <v>11571</v>
      </c>
      <c r="D1644" s="147" t="s">
        <v>259</v>
      </c>
      <c r="E1644" s="20" t="s">
        <v>260</v>
      </c>
      <c r="F1644" s="141" t="s">
        <v>7633</v>
      </c>
      <c r="G1644" s="141" t="s">
        <v>9152</v>
      </c>
      <c r="H1644" s="142" t="s">
        <v>261</v>
      </c>
      <c r="I1644" s="142" t="s">
        <v>7058</v>
      </c>
      <c r="J1644" s="145">
        <v>44810</v>
      </c>
      <c r="K1644" s="143">
        <v>44847</v>
      </c>
      <c r="L1644" s="144" t="s">
        <v>327</v>
      </c>
      <c r="M1644" s="142" t="s">
        <v>2284</v>
      </c>
      <c r="N1644" s="142" t="s">
        <v>5881</v>
      </c>
      <c r="O1644" s="142" t="s">
        <v>10021</v>
      </c>
    </row>
    <row r="1645" spans="1:15" ht="24.95" customHeight="1">
      <c r="A1645" s="62">
        <v>1639</v>
      </c>
      <c r="B1645" s="62" t="s">
        <v>13285</v>
      </c>
      <c r="C1645" s="65" t="s">
        <v>13342</v>
      </c>
      <c r="D1645" s="20" t="s">
        <v>10439</v>
      </c>
      <c r="E1645" s="20" t="s">
        <v>10440</v>
      </c>
      <c r="F1645" s="141" t="s">
        <v>6204</v>
      </c>
      <c r="G1645" s="141" t="s">
        <v>13376</v>
      </c>
      <c r="H1645" s="142" t="s">
        <v>10749</v>
      </c>
      <c r="I1645" s="142" t="s">
        <v>10849</v>
      </c>
      <c r="J1645" s="145">
        <v>45716</v>
      </c>
      <c r="K1645" s="143">
        <v>45777</v>
      </c>
      <c r="L1645" s="144" t="s">
        <v>3768</v>
      </c>
      <c r="M1645" s="142" t="s">
        <v>2417</v>
      </c>
      <c r="N1645" s="142">
        <v>87755563711</v>
      </c>
      <c r="O1645" s="142" t="s">
        <v>10016</v>
      </c>
    </row>
    <row r="1646" spans="1:15" ht="24.95" customHeight="1">
      <c r="A1646" s="62">
        <v>1640</v>
      </c>
      <c r="B1646" s="62" t="s">
        <v>13285</v>
      </c>
      <c r="C1646" s="146" t="s">
        <v>11572</v>
      </c>
      <c r="D1646" s="20" t="s">
        <v>4847</v>
      </c>
      <c r="E1646" s="20" t="s">
        <v>4848</v>
      </c>
      <c r="F1646" s="141" t="s">
        <v>4390</v>
      </c>
      <c r="G1646" s="141" t="s">
        <v>9158</v>
      </c>
      <c r="H1646" s="142" t="s">
        <v>5330</v>
      </c>
      <c r="I1646" s="142" t="s">
        <v>6949</v>
      </c>
      <c r="J1646" s="145">
        <v>45405</v>
      </c>
      <c r="K1646" s="143">
        <v>45474</v>
      </c>
      <c r="L1646" s="144" t="s">
        <v>5136</v>
      </c>
      <c r="M1646" s="142" t="s">
        <v>2424</v>
      </c>
      <c r="N1646" s="142" t="s">
        <v>9921</v>
      </c>
      <c r="O1646" s="142" t="s">
        <v>10037</v>
      </c>
    </row>
    <row r="1647" spans="1:15" ht="24.95" customHeight="1">
      <c r="A1647" s="62">
        <v>1641</v>
      </c>
      <c r="B1647" s="62" t="s">
        <v>13285</v>
      </c>
      <c r="C1647" s="139" t="s">
        <v>13330</v>
      </c>
      <c r="D1647" s="20" t="s">
        <v>4050</v>
      </c>
      <c r="E1647" s="207" t="s">
        <v>4051</v>
      </c>
      <c r="F1647" s="141" t="s">
        <v>4390</v>
      </c>
      <c r="G1647" s="141" t="s">
        <v>9159</v>
      </c>
      <c r="H1647" s="142" t="s">
        <v>4282</v>
      </c>
      <c r="I1647" s="142" t="s">
        <v>4282</v>
      </c>
      <c r="J1647" s="143">
        <v>45383</v>
      </c>
      <c r="K1647" s="143">
        <v>45418</v>
      </c>
      <c r="L1647" s="144" t="s">
        <v>5015</v>
      </c>
      <c r="M1647" s="142" t="s">
        <v>2343</v>
      </c>
      <c r="N1647" s="142" t="s">
        <v>9856</v>
      </c>
      <c r="O1647" s="142" t="s">
        <v>10031</v>
      </c>
    </row>
    <row r="1648" spans="1:15" ht="24.95" customHeight="1">
      <c r="A1648" s="62">
        <v>1642</v>
      </c>
      <c r="B1648" s="62" t="s">
        <v>13285</v>
      </c>
      <c r="C1648" s="65" t="s">
        <v>11592</v>
      </c>
      <c r="D1648" s="20" t="s">
        <v>1877</v>
      </c>
      <c r="E1648" s="20" t="s">
        <v>1878</v>
      </c>
      <c r="F1648" s="141" t="s">
        <v>4372</v>
      </c>
      <c r="G1648" s="141" t="s">
        <v>9151</v>
      </c>
      <c r="H1648" s="142" t="s">
        <v>1879</v>
      </c>
      <c r="I1648" s="142" t="s">
        <v>7103</v>
      </c>
      <c r="J1648" s="143">
        <v>44449</v>
      </c>
      <c r="K1648" s="143">
        <v>44494</v>
      </c>
      <c r="L1648" s="144" t="s">
        <v>3768</v>
      </c>
      <c r="M1648" s="142" t="s">
        <v>2417</v>
      </c>
      <c r="N1648" s="142">
        <v>87755563711</v>
      </c>
      <c r="O1648" s="142" t="s">
        <v>10016</v>
      </c>
    </row>
    <row r="1649" spans="1:15" ht="24.95" customHeight="1">
      <c r="A1649" s="62">
        <v>1643</v>
      </c>
      <c r="B1649" s="62" t="s">
        <v>13286</v>
      </c>
      <c r="C1649" s="192" t="s">
        <v>11700</v>
      </c>
      <c r="D1649" s="193" t="s">
        <v>1516</v>
      </c>
      <c r="E1649" s="20" t="s">
        <v>1517</v>
      </c>
      <c r="F1649" s="141" t="s">
        <v>4454</v>
      </c>
      <c r="G1649" s="141" t="s">
        <v>7774</v>
      </c>
      <c r="H1649" s="142" t="s">
        <v>999</v>
      </c>
      <c r="I1649" s="142" t="s">
        <v>1000</v>
      </c>
      <c r="J1649" s="212">
        <v>44127</v>
      </c>
      <c r="K1649" s="143">
        <v>44174</v>
      </c>
      <c r="L1649" s="144" t="s">
        <v>10556</v>
      </c>
      <c r="M1649" s="142" t="s">
        <v>10576</v>
      </c>
      <c r="N1649" s="142" t="s">
        <v>10584</v>
      </c>
      <c r="O1649" s="142" t="s">
        <v>11015</v>
      </c>
    </row>
    <row r="1650" spans="1:15" ht="24.95" customHeight="1">
      <c r="A1650" s="62">
        <v>1644</v>
      </c>
      <c r="B1650" s="62" t="s">
        <v>13286</v>
      </c>
      <c r="C1650" s="65" t="s">
        <v>12444</v>
      </c>
      <c r="D1650" s="20" t="s">
        <v>169</v>
      </c>
      <c r="E1650" s="20" t="s">
        <v>170</v>
      </c>
      <c r="F1650" s="141" t="s">
        <v>6181</v>
      </c>
      <c r="G1650" s="141" t="s">
        <v>9248</v>
      </c>
      <c r="H1650" s="142" t="s">
        <v>163</v>
      </c>
      <c r="I1650" s="142" t="s">
        <v>171</v>
      </c>
      <c r="J1650" s="143">
        <v>44210</v>
      </c>
      <c r="K1650" s="143">
        <v>44280</v>
      </c>
      <c r="L1650" s="144" t="s">
        <v>163</v>
      </c>
      <c r="M1650" s="142" t="s">
        <v>2263</v>
      </c>
      <c r="N1650" s="142" t="s">
        <v>9929</v>
      </c>
      <c r="O1650" s="142" t="s">
        <v>10894</v>
      </c>
    </row>
    <row r="1651" spans="1:15" ht="24.95" customHeight="1">
      <c r="A1651" s="62">
        <v>1645</v>
      </c>
      <c r="B1651" s="62" t="s">
        <v>13286</v>
      </c>
      <c r="C1651" s="65" t="s">
        <v>12484</v>
      </c>
      <c r="D1651" s="20" t="s">
        <v>1985</v>
      </c>
      <c r="E1651" s="20" t="s">
        <v>1986</v>
      </c>
      <c r="F1651" s="141" t="s">
        <v>4453</v>
      </c>
      <c r="G1651" s="141" t="s">
        <v>9251</v>
      </c>
      <c r="H1651" s="142" t="s">
        <v>1984</v>
      </c>
      <c r="I1651" s="142" t="s">
        <v>1987</v>
      </c>
      <c r="J1651" s="143">
        <v>44468</v>
      </c>
      <c r="K1651" s="143">
        <v>44508</v>
      </c>
      <c r="L1651" s="144" t="s">
        <v>1984</v>
      </c>
      <c r="M1651" s="142" t="s">
        <v>5845</v>
      </c>
      <c r="N1651" s="142">
        <v>87058611767</v>
      </c>
      <c r="O1651" s="142" t="s">
        <v>11012</v>
      </c>
    </row>
    <row r="1652" spans="1:15" ht="24.95" customHeight="1">
      <c r="A1652" s="62">
        <v>1646</v>
      </c>
      <c r="B1652" s="62" t="s">
        <v>13286</v>
      </c>
      <c r="C1652" s="146" t="s">
        <v>11691</v>
      </c>
      <c r="D1652" s="20" t="s">
        <v>1512</v>
      </c>
      <c r="E1652" s="20" t="s">
        <v>1513</v>
      </c>
      <c r="F1652" s="141" t="s">
        <v>7513</v>
      </c>
      <c r="G1652" s="141" t="s">
        <v>7775</v>
      </c>
      <c r="H1652" s="142" t="s">
        <v>1984</v>
      </c>
      <c r="I1652" s="142" t="s">
        <v>1000</v>
      </c>
      <c r="J1652" s="143">
        <v>44099</v>
      </c>
      <c r="K1652" s="143">
        <v>44165</v>
      </c>
      <c r="L1652" s="144" t="s">
        <v>1984</v>
      </c>
      <c r="M1652" s="142" t="s">
        <v>5845</v>
      </c>
      <c r="N1652" s="142">
        <v>87058611767</v>
      </c>
      <c r="O1652" s="142" t="s">
        <v>11012</v>
      </c>
    </row>
    <row r="1653" spans="1:15" ht="24.95" customHeight="1">
      <c r="A1653" s="62">
        <v>1647</v>
      </c>
      <c r="B1653" s="62" t="s">
        <v>13286</v>
      </c>
      <c r="C1653" s="65" t="s">
        <v>11684</v>
      </c>
      <c r="D1653" s="20" t="s">
        <v>1500</v>
      </c>
      <c r="E1653" s="20" t="s">
        <v>1501</v>
      </c>
      <c r="F1653" s="141" t="s">
        <v>4384</v>
      </c>
      <c r="G1653" s="141" t="s">
        <v>9221</v>
      </c>
      <c r="H1653" s="142" t="s">
        <v>809</v>
      </c>
      <c r="I1653" s="142" t="s">
        <v>1000</v>
      </c>
      <c r="J1653" s="143">
        <v>43998</v>
      </c>
      <c r="K1653" s="143">
        <v>44043</v>
      </c>
      <c r="L1653" s="144" t="s">
        <v>809</v>
      </c>
      <c r="M1653" s="142" t="s">
        <v>5840</v>
      </c>
      <c r="N1653" s="142" t="s">
        <v>9931</v>
      </c>
      <c r="O1653" s="142" t="s">
        <v>11006</v>
      </c>
    </row>
    <row r="1654" spans="1:15" ht="24.95" customHeight="1">
      <c r="A1654" s="62">
        <v>1648</v>
      </c>
      <c r="B1654" s="62" t="s">
        <v>13286</v>
      </c>
      <c r="C1654" s="144" t="s">
        <v>12875</v>
      </c>
      <c r="D1654" s="20" t="s">
        <v>10453</v>
      </c>
      <c r="E1654" s="20" t="s">
        <v>10454</v>
      </c>
      <c r="F1654" s="141" t="s">
        <v>7513</v>
      </c>
      <c r="G1654" s="141" t="s">
        <v>13391</v>
      </c>
      <c r="H1654" s="142" t="s">
        <v>10750</v>
      </c>
      <c r="I1654" s="142" t="s">
        <v>11187</v>
      </c>
      <c r="J1654" s="143">
        <v>45743</v>
      </c>
      <c r="K1654" s="143">
        <v>45779</v>
      </c>
      <c r="L1654" s="144" t="s">
        <v>222</v>
      </c>
      <c r="M1654" s="142" t="s">
        <v>2322</v>
      </c>
      <c r="N1654" s="142" t="s">
        <v>5885</v>
      </c>
      <c r="O1654" s="142" t="s">
        <v>10902</v>
      </c>
    </row>
    <row r="1655" spans="1:15" ht="24.95" customHeight="1">
      <c r="A1655" s="62">
        <v>1649</v>
      </c>
      <c r="B1655" s="62" t="s">
        <v>13286</v>
      </c>
      <c r="C1655" s="65" t="s">
        <v>11704</v>
      </c>
      <c r="D1655" s="20" t="s">
        <v>4066</v>
      </c>
      <c r="E1655" s="20" t="s">
        <v>4067</v>
      </c>
      <c r="F1655" s="141" t="s">
        <v>4390</v>
      </c>
      <c r="G1655" s="141" t="s">
        <v>9245</v>
      </c>
      <c r="H1655" s="142" t="s">
        <v>4284</v>
      </c>
      <c r="I1655" s="142" t="s">
        <v>4284</v>
      </c>
      <c r="J1655" s="143">
        <v>45416</v>
      </c>
      <c r="K1655" s="143">
        <v>45460</v>
      </c>
      <c r="L1655" s="144" t="s">
        <v>163</v>
      </c>
      <c r="M1655" s="142" t="s">
        <v>2263</v>
      </c>
      <c r="N1655" s="142" t="s">
        <v>9929</v>
      </c>
      <c r="O1655" s="142" t="s">
        <v>10894</v>
      </c>
    </row>
    <row r="1656" spans="1:15" ht="24.95" customHeight="1">
      <c r="A1656" s="62">
        <v>1650</v>
      </c>
      <c r="B1656" s="62" t="s">
        <v>13286</v>
      </c>
      <c r="C1656" s="65" t="s">
        <v>11705</v>
      </c>
      <c r="D1656" s="20" t="s">
        <v>480</v>
      </c>
      <c r="E1656" s="20" t="s">
        <v>481</v>
      </c>
      <c r="F1656" s="141" t="s">
        <v>4390</v>
      </c>
      <c r="G1656" s="141" t="s">
        <v>9246</v>
      </c>
      <c r="H1656" s="142" t="s">
        <v>5140</v>
      </c>
      <c r="I1656" s="142" t="s">
        <v>482</v>
      </c>
      <c r="J1656" s="143">
        <v>44461</v>
      </c>
      <c r="K1656" s="143">
        <v>44497</v>
      </c>
      <c r="L1656" s="144" t="s">
        <v>5140</v>
      </c>
      <c r="M1656" s="142" t="s">
        <v>9926</v>
      </c>
      <c r="N1656" s="142" t="s">
        <v>9927</v>
      </c>
      <c r="O1656" s="142" t="s">
        <v>11013</v>
      </c>
    </row>
    <row r="1657" spans="1:15" ht="24.95" customHeight="1">
      <c r="A1657" s="62">
        <v>1651</v>
      </c>
      <c r="B1657" s="62" t="s">
        <v>13286</v>
      </c>
      <c r="C1657" s="65" t="s">
        <v>11731</v>
      </c>
      <c r="D1657" s="20" t="s">
        <v>4064</v>
      </c>
      <c r="E1657" s="20" t="s">
        <v>4065</v>
      </c>
      <c r="F1657" s="141" t="s">
        <v>4454</v>
      </c>
      <c r="G1657" s="141" t="s">
        <v>7770</v>
      </c>
      <c r="H1657" s="142" t="s">
        <v>433</v>
      </c>
      <c r="I1657" s="142" t="s">
        <v>11128</v>
      </c>
      <c r="J1657" s="143">
        <v>45378</v>
      </c>
      <c r="K1657" s="143">
        <v>45412</v>
      </c>
      <c r="L1657" s="144" t="s">
        <v>433</v>
      </c>
      <c r="M1657" s="142" t="s">
        <v>9771</v>
      </c>
      <c r="N1657" s="142" t="s">
        <v>5887</v>
      </c>
      <c r="O1657" s="142" t="s">
        <v>9999</v>
      </c>
    </row>
    <row r="1658" spans="1:15" ht="24.95" customHeight="1">
      <c r="A1658" s="62">
        <v>1652</v>
      </c>
      <c r="B1658" s="62" t="s">
        <v>13286</v>
      </c>
      <c r="C1658" s="65" t="s">
        <v>11692</v>
      </c>
      <c r="D1658" s="20" t="s">
        <v>2658</v>
      </c>
      <c r="E1658" s="20" t="s">
        <v>2659</v>
      </c>
      <c r="F1658" s="141" t="s">
        <v>4382</v>
      </c>
      <c r="G1658" s="141" t="s">
        <v>9232</v>
      </c>
      <c r="H1658" s="142" t="s">
        <v>2747</v>
      </c>
      <c r="I1658" s="142" t="s">
        <v>7019</v>
      </c>
      <c r="J1658" s="143">
        <v>45077</v>
      </c>
      <c r="K1658" s="143">
        <v>45111</v>
      </c>
      <c r="L1658" s="144" t="s">
        <v>5140</v>
      </c>
      <c r="M1658" s="142" t="s">
        <v>9926</v>
      </c>
      <c r="N1658" s="142" t="s">
        <v>9927</v>
      </c>
      <c r="O1658" s="142" t="s">
        <v>11013</v>
      </c>
    </row>
    <row r="1659" spans="1:15" ht="24.95" customHeight="1">
      <c r="A1659" s="62">
        <v>1653</v>
      </c>
      <c r="B1659" s="62" t="s">
        <v>13286</v>
      </c>
      <c r="C1659" s="144" t="s">
        <v>12826</v>
      </c>
      <c r="D1659" s="20" t="s">
        <v>10455</v>
      </c>
      <c r="E1659" s="20" t="s">
        <v>10456</v>
      </c>
      <c r="F1659" s="141" t="s">
        <v>13345</v>
      </c>
      <c r="G1659" s="141" t="s">
        <v>7768</v>
      </c>
      <c r="H1659" s="142" t="s">
        <v>10751</v>
      </c>
      <c r="I1659" s="142" t="s">
        <v>10850</v>
      </c>
      <c r="J1659" s="143">
        <v>45735</v>
      </c>
      <c r="K1659" s="143">
        <v>45790</v>
      </c>
      <c r="L1659" s="144" t="s">
        <v>1487</v>
      </c>
      <c r="M1659" s="142" t="s">
        <v>2386</v>
      </c>
      <c r="N1659" s="142" t="s">
        <v>9924</v>
      </c>
      <c r="O1659" s="142" t="s">
        <v>11091</v>
      </c>
    </row>
    <row r="1660" spans="1:15" ht="24.95" customHeight="1">
      <c r="A1660" s="62">
        <v>1654</v>
      </c>
      <c r="B1660" s="62" t="s">
        <v>13286</v>
      </c>
      <c r="C1660" s="146" t="s">
        <v>11687</v>
      </c>
      <c r="D1660" s="20" t="s">
        <v>1504</v>
      </c>
      <c r="E1660" s="20" t="s">
        <v>1505</v>
      </c>
      <c r="F1660" s="141" t="s">
        <v>4390</v>
      </c>
      <c r="G1660" s="141" t="s">
        <v>9247</v>
      </c>
      <c r="H1660" s="142" t="s">
        <v>999</v>
      </c>
      <c r="I1660" s="142" t="s">
        <v>1000</v>
      </c>
      <c r="J1660" s="143">
        <v>44099</v>
      </c>
      <c r="K1660" s="143">
        <v>44187</v>
      </c>
      <c r="L1660" s="144" t="s">
        <v>477</v>
      </c>
      <c r="M1660" s="142" t="s">
        <v>5841</v>
      </c>
      <c r="N1660" s="142" t="s">
        <v>5872</v>
      </c>
      <c r="O1660" s="142" t="s">
        <v>11009</v>
      </c>
    </row>
    <row r="1661" spans="1:15" ht="24.95" customHeight="1">
      <c r="A1661" s="62">
        <v>1655</v>
      </c>
      <c r="B1661" s="62" t="s">
        <v>13286</v>
      </c>
      <c r="C1661" s="65" t="s">
        <v>7450</v>
      </c>
      <c r="D1661" s="20" t="s">
        <v>6570</v>
      </c>
      <c r="E1661" s="20" t="s">
        <v>6571</v>
      </c>
      <c r="F1661" s="141" t="s">
        <v>4372</v>
      </c>
      <c r="G1661" s="141" t="s">
        <v>9238</v>
      </c>
      <c r="H1661" s="142" t="s">
        <v>7099</v>
      </c>
      <c r="I1661" s="142" t="s">
        <v>7099</v>
      </c>
      <c r="J1661" s="143">
        <v>44470</v>
      </c>
      <c r="K1661" s="143">
        <v>44508</v>
      </c>
      <c r="L1661" s="144" t="s">
        <v>5139</v>
      </c>
      <c r="M1661" s="142" t="s">
        <v>5850</v>
      </c>
      <c r="N1661" s="142" t="s">
        <v>9923</v>
      </c>
      <c r="O1661" s="142" t="s">
        <v>11017</v>
      </c>
    </row>
    <row r="1662" spans="1:15" ht="24.95" customHeight="1">
      <c r="A1662" s="62">
        <v>1656</v>
      </c>
      <c r="B1662" s="62" t="s">
        <v>13286</v>
      </c>
      <c r="C1662" s="65" t="s">
        <v>12707</v>
      </c>
      <c r="D1662" s="20" t="s">
        <v>172</v>
      </c>
      <c r="E1662" s="20" t="s">
        <v>173</v>
      </c>
      <c r="F1662" s="141" t="s">
        <v>4372</v>
      </c>
      <c r="G1662" s="141" t="s">
        <v>9239</v>
      </c>
      <c r="H1662" s="142" t="s">
        <v>163</v>
      </c>
      <c r="I1662" s="142" t="s">
        <v>174</v>
      </c>
      <c r="J1662" s="143">
        <v>44376</v>
      </c>
      <c r="K1662" s="143">
        <v>44410</v>
      </c>
      <c r="L1662" s="144" t="s">
        <v>163</v>
      </c>
      <c r="M1662" s="142" t="s">
        <v>2263</v>
      </c>
      <c r="N1662" s="142" t="s">
        <v>9929</v>
      </c>
      <c r="O1662" s="142" t="s">
        <v>10894</v>
      </c>
    </row>
    <row r="1663" spans="1:15" ht="24.95" customHeight="1">
      <c r="A1663" s="62">
        <v>1657</v>
      </c>
      <c r="B1663" s="62" t="s">
        <v>13286</v>
      </c>
      <c r="C1663" s="65" t="s">
        <v>11688</v>
      </c>
      <c r="D1663" s="20" t="s">
        <v>1506</v>
      </c>
      <c r="E1663" s="20" t="s">
        <v>1507</v>
      </c>
      <c r="F1663" s="141" t="s">
        <v>4384</v>
      </c>
      <c r="G1663" s="141" t="s">
        <v>9217</v>
      </c>
      <c r="H1663" s="142" t="s">
        <v>5138</v>
      </c>
      <c r="I1663" s="142" t="s">
        <v>1000</v>
      </c>
      <c r="J1663" s="143">
        <v>44103</v>
      </c>
      <c r="K1663" s="143">
        <v>44145</v>
      </c>
      <c r="L1663" s="144" t="s">
        <v>5138</v>
      </c>
      <c r="M1663" s="142" t="s">
        <v>5180</v>
      </c>
      <c r="N1663" s="142" t="s">
        <v>9930</v>
      </c>
      <c r="O1663" s="142" t="s">
        <v>11010</v>
      </c>
    </row>
    <row r="1664" spans="1:15" ht="24.95" customHeight="1">
      <c r="A1664" s="62">
        <v>1658</v>
      </c>
      <c r="B1664" s="62" t="s">
        <v>13286</v>
      </c>
      <c r="C1664" s="65" t="s">
        <v>11695</v>
      </c>
      <c r="D1664" s="20" t="s">
        <v>977</v>
      </c>
      <c r="E1664" s="20" t="s">
        <v>978</v>
      </c>
      <c r="F1664" s="141" t="s">
        <v>4384</v>
      </c>
      <c r="G1664" s="141" t="s">
        <v>9215</v>
      </c>
      <c r="H1664" s="142" t="s">
        <v>976</v>
      </c>
      <c r="I1664" s="142"/>
      <c r="J1664" s="143">
        <v>44544</v>
      </c>
      <c r="K1664" s="143">
        <v>44579</v>
      </c>
      <c r="L1664" s="144" t="s">
        <v>976</v>
      </c>
      <c r="M1664" s="142" t="s">
        <v>2331</v>
      </c>
      <c r="N1664" s="142" t="s">
        <v>9709</v>
      </c>
      <c r="O1664" s="142" t="s">
        <v>10870</v>
      </c>
    </row>
    <row r="1665" spans="1:15" ht="24.95" customHeight="1">
      <c r="A1665" s="62">
        <v>1659</v>
      </c>
      <c r="B1665" s="62" t="s">
        <v>13286</v>
      </c>
      <c r="C1665" s="65" t="s">
        <v>11707</v>
      </c>
      <c r="D1665" s="20" t="s">
        <v>3118</v>
      </c>
      <c r="E1665" s="20" t="s">
        <v>3119</v>
      </c>
      <c r="F1665" s="141" t="s">
        <v>7634</v>
      </c>
      <c r="G1665" s="141" t="s">
        <v>9249</v>
      </c>
      <c r="H1665" s="142" t="s">
        <v>3256</v>
      </c>
      <c r="I1665" s="142" t="s">
        <v>3256</v>
      </c>
      <c r="J1665" s="143">
        <v>45180</v>
      </c>
      <c r="K1665" s="143">
        <v>45219</v>
      </c>
      <c r="L1665" s="144" t="s">
        <v>477</v>
      </c>
      <c r="M1665" s="142" t="s">
        <v>5841</v>
      </c>
      <c r="N1665" s="142" t="s">
        <v>5872</v>
      </c>
      <c r="O1665" s="142" t="s">
        <v>11009</v>
      </c>
    </row>
    <row r="1666" spans="1:15" ht="24.95" customHeight="1">
      <c r="A1666" s="62">
        <v>1660</v>
      </c>
      <c r="B1666" s="62" t="s">
        <v>13286</v>
      </c>
      <c r="C1666" s="65" t="s">
        <v>11685</v>
      </c>
      <c r="D1666" s="20" t="s">
        <v>1502</v>
      </c>
      <c r="E1666" s="20" t="s">
        <v>1503</v>
      </c>
      <c r="F1666" s="141" t="s">
        <v>4384</v>
      </c>
      <c r="G1666" s="141" t="s">
        <v>9220</v>
      </c>
      <c r="H1666" s="142" t="s">
        <v>3746</v>
      </c>
      <c r="I1666" s="142" t="s">
        <v>1000</v>
      </c>
      <c r="J1666" s="213">
        <v>43964</v>
      </c>
      <c r="K1666" s="143">
        <v>44047</v>
      </c>
      <c r="L1666" s="144" t="s">
        <v>3746</v>
      </c>
      <c r="M1666" s="142" t="s">
        <v>2443</v>
      </c>
      <c r="N1666" s="142" t="s">
        <v>9866</v>
      </c>
      <c r="O1666" s="142" t="s">
        <v>11007</v>
      </c>
    </row>
    <row r="1667" spans="1:15" ht="24.95" customHeight="1">
      <c r="A1667" s="62">
        <v>1661</v>
      </c>
      <c r="B1667" s="62" t="s">
        <v>13286</v>
      </c>
      <c r="C1667" s="139" t="s">
        <v>7447</v>
      </c>
      <c r="D1667" s="20" t="s">
        <v>6566</v>
      </c>
      <c r="E1667" s="20" t="s">
        <v>6567</v>
      </c>
      <c r="F1667" s="141" t="s">
        <v>4415</v>
      </c>
      <c r="G1667" s="141" t="s">
        <v>9250</v>
      </c>
      <c r="H1667" s="142" t="s">
        <v>1488</v>
      </c>
      <c r="I1667" s="142" t="s">
        <v>6722</v>
      </c>
      <c r="J1667" s="143">
        <v>45698</v>
      </c>
      <c r="K1667" s="143">
        <v>45728</v>
      </c>
      <c r="L1667" s="144" t="s">
        <v>1488</v>
      </c>
      <c r="M1667" s="142" t="s">
        <v>2387</v>
      </c>
      <c r="N1667" s="142" t="s">
        <v>9762</v>
      </c>
      <c r="O1667" s="142" t="s">
        <v>10947</v>
      </c>
    </row>
    <row r="1668" spans="1:15" ht="24.95" customHeight="1">
      <c r="A1668" s="62">
        <v>1662</v>
      </c>
      <c r="B1668" s="62" t="s">
        <v>13286</v>
      </c>
      <c r="C1668" s="65" t="s">
        <v>11723</v>
      </c>
      <c r="D1668" s="20" t="s">
        <v>3120</v>
      </c>
      <c r="E1668" s="20" t="s">
        <v>3121</v>
      </c>
      <c r="F1668" s="141" t="s">
        <v>4438</v>
      </c>
      <c r="G1668" s="141" t="s">
        <v>9242</v>
      </c>
      <c r="H1668" s="142" t="s">
        <v>477</v>
      </c>
      <c r="I1668" s="142" t="s">
        <v>3257</v>
      </c>
      <c r="J1668" s="143">
        <v>45138</v>
      </c>
      <c r="K1668" s="143">
        <v>45217</v>
      </c>
      <c r="L1668" s="144" t="s">
        <v>477</v>
      </c>
      <c r="M1668" s="142" t="s">
        <v>5841</v>
      </c>
      <c r="N1668" s="142" t="s">
        <v>5872</v>
      </c>
      <c r="O1668" s="142" t="s">
        <v>11009</v>
      </c>
    </row>
    <row r="1669" spans="1:15" ht="24.95" customHeight="1">
      <c r="A1669" s="62">
        <v>1663</v>
      </c>
      <c r="B1669" s="62" t="s">
        <v>13286</v>
      </c>
      <c r="C1669" s="65" t="s">
        <v>11696</v>
      </c>
      <c r="D1669" s="20" t="s">
        <v>1514</v>
      </c>
      <c r="E1669" s="20" t="s">
        <v>1515</v>
      </c>
      <c r="F1669" s="141" t="s">
        <v>4384</v>
      </c>
      <c r="G1669" s="141" t="s">
        <v>9219</v>
      </c>
      <c r="H1669" s="142" t="s">
        <v>1984</v>
      </c>
      <c r="I1669" s="142" t="s">
        <v>1000</v>
      </c>
      <c r="J1669" s="143">
        <v>43971</v>
      </c>
      <c r="K1669" s="143">
        <v>44067</v>
      </c>
      <c r="L1669" s="144" t="s">
        <v>1984</v>
      </c>
      <c r="M1669" s="142" t="s">
        <v>5845</v>
      </c>
      <c r="N1669" s="142">
        <v>87058611767</v>
      </c>
      <c r="O1669" s="142" t="s">
        <v>11012</v>
      </c>
    </row>
    <row r="1670" spans="1:15" ht="24.95" customHeight="1">
      <c r="A1670" s="62">
        <v>1664</v>
      </c>
      <c r="B1670" s="62" t="s">
        <v>13286</v>
      </c>
      <c r="C1670" s="139" t="s">
        <v>11686</v>
      </c>
      <c r="D1670" s="20" t="s">
        <v>807</v>
      </c>
      <c r="E1670" s="20" t="s">
        <v>808</v>
      </c>
      <c r="F1670" s="141" t="s">
        <v>7590</v>
      </c>
      <c r="G1670" s="141" t="s">
        <v>9210</v>
      </c>
      <c r="H1670" s="142" t="s">
        <v>1435</v>
      </c>
      <c r="I1670" s="142"/>
      <c r="J1670" s="143">
        <v>44866</v>
      </c>
      <c r="K1670" s="143">
        <v>44903</v>
      </c>
      <c r="L1670" s="144" t="s">
        <v>1435</v>
      </c>
      <c r="M1670" s="142" t="s">
        <v>9717</v>
      </c>
      <c r="N1670" s="142" t="s">
        <v>9718</v>
      </c>
      <c r="O1670" s="142" t="s">
        <v>11008</v>
      </c>
    </row>
    <row r="1671" spans="1:15" ht="24.95" customHeight="1">
      <c r="A1671" s="62">
        <v>1665</v>
      </c>
      <c r="B1671" s="62" t="s">
        <v>13286</v>
      </c>
      <c r="C1671" s="65" t="s">
        <v>11708</v>
      </c>
      <c r="D1671" s="20" t="s">
        <v>879</v>
      </c>
      <c r="E1671" s="20" t="s">
        <v>880</v>
      </c>
      <c r="F1671" s="141" t="s">
        <v>7635</v>
      </c>
      <c r="G1671" s="141" t="s">
        <v>9252</v>
      </c>
      <c r="H1671" s="142" t="s">
        <v>976</v>
      </c>
      <c r="I1671" s="142" t="s">
        <v>7083</v>
      </c>
      <c r="J1671" s="143">
        <v>44613</v>
      </c>
      <c r="K1671" s="143">
        <v>44693</v>
      </c>
      <c r="L1671" s="144" t="s">
        <v>976</v>
      </c>
      <c r="M1671" s="142" t="s">
        <v>2331</v>
      </c>
      <c r="N1671" s="142" t="s">
        <v>9709</v>
      </c>
      <c r="O1671" s="142" t="s">
        <v>10870</v>
      </c>
    </row>
    <row r="1672" spans="1:15" ht="24.95" customHeight="1">
      <c r="A1672" s="62">
        <v>1666</v>
      </c>
      <c r="B1672" s="62" t="s">
        <v>13286</v>
      </c>
      <c r="C1672" s="65" t="s">
        <v>12616</v>
      </c>
      <c r="D1672" s="20" t="s">
        <v>1004</v>
      </c>
      <c r="E1672" s="20" t="s">
        <v>1005</v>
      </c>
      <c r="F1672" s="141" t="s">
        <v>6121</v>
      </c>
      <c r="G1672" s="141" t="s">
        <v>7773</v>
      </c>
      <c r="H1672" s="142" t="s">
        <v>222</v>
      </c>
      <c r="I1672" s="142"/>
      <c r="J1672" s="143">
        <v>44658</v>
      </c>
      <c r="K1672" s="143">
        <v>44727</v>
      </c>
      <c r="L1672" s="144" t="s">
        <v>222</v>
      </c>
      <c r="M1672" s="142" t="s">
        <v>2322</v>
      </c>
      <c r="N1672" s="142" t="s">
        <v>5885</v>
      </c>
      <c r="O1672" s="142" t="s">
        <v>10902</v>
      </c>
    </row>
    <row r="1673" spans="1:15" ht="24.95" customHeight="1">
      <c r="A1673" s="62">
        <v>1667</v>
      </c>
      <c r="B1673" s="62" t="s">
        <v>13286</v>
      </c>
      <c r="C1673" s="65" t="s">
        <v>11709</v>
      </c>
      <c r="D1673" s="20" t="s">
        <v>3560</v>
      </c>
      <c r="E1673" s="20" t="s">
        <v>3561</v>
      </c>
      <c r="F1673" s="141" t="s">
        <v>4399</v>
      </c>
      <c r="G1673" s="141" t="s">
        <v>9224</v>
      </c>
      <c r="H1673" s="142" t="s">
        <v>3773</v>
      </c>
      <c r="I1673" s="142" t="s">
        <v>3774</v>
      </c>
      <c r="J1673" s="143">
        <v>45309</v>
      </c>
      <c r="K1673" s="143">
        <v>45348</v>
      </c>
      <c r="L1673" s="144" t="s">
        <v>3773</v>
      </c>
      <c r="M1673" s="142" t="s">
        <v>9925</v>
      </c>
      <c r="N1673" s="142">
        <v>87472293876</v>
      </c>
      <c r="O1673" s="142" t="s">
        <v>11018</v>
      </c>
    </row>
    <row r="1674" spans="1:15" ht="24.95" customHeight="1">
      <c r="A1674" s="62">
        <v>1668</v>
      </c>
      <c r="B1674" s="62" t="s">
        <v>13286</v>
      </c>
      <c r="C1674" s="65" t="s">
        <v>11710</v>
      </c>
      <c r="D1674" s="20" t="s">
        <v>175</v>
      </c>
      <c r="E1674" s="20" t="s">
        <v>176</v>
      </c>
      <c r="F1674" s="141" t="s">
        <v>4393</v>
      </c>
      <c r="G1674" s="141" t="s">
        <v>9243</v>
      </c>
      <c r="H1674" s="142" t="s">
        <v>3771</v>
      </c>
      <c r="I1674" s="142" t="s">
        <v>177</v>
      </c>
      <c r="J1674" s="143">
        <v>44956</v>
      </c>
      <c r="K1674" s="143">
        <v>45028</v>
      </c>
      <c r="L1674" s="144" t="s">
        <v>3771</v>
      </c>
      <c r="M1674" s="142" t="s">
        <v>3619</v>
      </c>
      <c r="N1674" s="142" t="s">
        <v>9922</v>
      </c>
      <c r="O1674" s="142" t="s">
        <v>11014</v>
      </c>
    </row>
    <row r="1675" spans="1:15" ht="24.95" customHeight="1">
      <c r="A1675" s="62">
        <v>1669</v>
      </c>
      <c r="B1675" s="62" t="s">
        <v>13286</v>
      </c>
      <c r="C1675" s="65" t="s">
        <v>11703</v>
      </c>
      <c r="D1675" s="20" t="s">
        <v>1518</v>
      </c>
      <c r="E1675" s="20" t="s">
        <v>1519</v>
      </c>
      <c r="F1675" s="141" t="s">
        <v>4384</v>
      </c>
      <c r="G1675" s="141" t="s">
        <v>9222</v>
      </c>
      <c r="H1675" s="142" t="s">
        <v>5139</v>
      </c>
      <c r="I1675" s="142" t="s">
        <v>1000</v>
      </c>
      <c r="J1675" s="143">
        <v>44004</v>
      </c>
      <c r="K1675" s="143">
        <v>44043</v>
      </c>
      <c r="L1675" s="144" t="s">
        <v>5139</v>
      </c>
      <c r="M1675" s="142" t="s">
        <v>5850</v>
      </c>
      <c r="N1675" s="142" t="s">
        <v>9923</v>
      </c>
      <c r="O1675" s="142" t="s">
        <v>11017</v>
      </c>
    </row>
    <row r="1676" spans="1:15" ht="24.95" customHeight="1">
      <c r="A1676" s="62">
        <v>1670</v>
      </c>
      <c r="B1676" s="62" t="s">
        <v>13286</v>
      </c>
      <c r="C1676" s="65" t="s">
        <v>11697</v>
      </c>
      <c r="D1676" s="20" t="s">
        <v>478</v>
      </c>
      <c r="E1676" s="20" t="s">
        <v>479</v>
      </c>
      <c r="F1676" s="141" t="s">
        <v>4384</v>
      </c>
      <c r="G1676" s="141" t="s">
        <v>9216</v>
      </c>
      <c r="H1676" s="142" t="s">
        <v>477</v>
      </c>
      <c r="I1676" s="142"/>
      <c r="J1676" s="143">
        <v>44452</v>
      </c>
      <c r="K1676" s="143">
        <v>44489</v>
      </c>
      <c r="L1676" s="144" t="s">
        <v>477</v>
      </c>
      <c r="M1676" s="142" t="s">
        <v>5841</v>
      </c>
      <c r="N1676" s="142" t="s">
        <v>5872</v>
      </c>
      <c r="O1676" s="142" t="s">
        <v>11009</v>
      </c>
    </row>
    <row r="1677" spans="1:15" ht="24.95" customHeight="1">
      <c r="A1677" s="62">
        <v>1671</v>
      </c>
      <c r="B1677" s="62" t="s">
        <v>13286</v>
      </c>
      <c r="C1677" s="65" t="s">
        <v>11234</v>
      </c>
      <c r="D1677" s="20" t="s">
        <v>4070</v>
      </c>
      <c r="E1677" s="20" t="s">
        <v>4071</v>
      </c>
      <c r="F1677" s="141" t="s">
        <v>4382</v>
      </c>
      <c r="G1677" s="141" t="s">
        <v>9229</v>
      </c>
      <c r="H1677" s="142" t="s">
        <v>6957</v>
      </c>
      <c r="I1677" s="142" t="s">
        <v>6957</v>
      </c>
      <c r="J1677" s="143">
        <v>45406</v>
      </c>
      <c r="K1677" s="143">
        <v>45447</v>
      </c>
      <c r="L1677" s="144" t="s">
        <v>163</v>
      </c>
      <c r="M1677" s="142" t="s">
        <v>2263</v>
      </c>
      <c r="N1677" s="142" t="s">
        <v>9929</v>
      </c>
      <c r="O1677" s="142" t="s">
        <v>10894</v>
      </c>
    </row>
    <row r="1678" spans="1:15" ht="24.95" customHeight="1">
      <c r="A1678" s="62">
        <v>1672</v>
      </c>
      <c r="B1678" s="62" t="s">
        <v>13286</v>
      </c>
      <c r="C1678" s="65" t="s">
        <v>11698</v>
      </c>
      <c r="D1678" s="20" t="s">
        <v>4062</v>
      </c>
      <c r="E1678" s="20" t="s">
        <v>4063</v>
      </c>
      <c r="F1678" s="141" t="s">
        <v>4454</v>
      </c>
      <c r="G1678" s="141" t="s">
        <v>7771</v>
      </c>
      <c r="H1678" s="142" t="s">
        <v>999</v>
      </c>
      <c r="I1678" s="142" t="s">
        <v>6966</v>
      </c>
      <c r="J1678" s="143">
        <v>45366</v>
      </c>
      <c r="K1678" s="143">
        <v>45400</v>
      </c>
      <c r="L1678" s="144" t="s">
        <v>433</v>
      </c>
      <c r="M1678" s="142" t="s">
        <v>9771</v>
      </c>
      <c r="N1678" s="142" t="s">
        <v>5887</v>
      </c>
      <c r="O1678" s="142" t="s">
        <v>9999</v>
      </c>
    </row>
    <row r="1679" spans="1:15" ht="24.95" customHeight="1">
      <c r="A1679" s="62">
        <v>1673</v>
      </c>
      <c r="B1679" s="62" t="s">
        <v>13286</v>
      </c>
      <c r="C1679" s="139" t="s">
        <v>11711</v>
      </c>
      <c r="D1679" s="20" t="s">
        <v>4072</v>
      </c>
      <c r="E1679" s="20" t="s">
        <v>4073</v>
      </c>
      <c r="F1679" s="141" t="s">
        <v>4382</v>
      </c>
      <c r="G1679" s="141" t="s">
        <v>9230</v>
      </c>
      <c r="H1679" s="142" t="s">
        <v>4285</v>
      </c>
      <c r="I1679" s="142" t="s">
        <v>4285</v>
      </c>
      <c r="J1679" s="143">
        <v>45399</v>
      </c>
      <c r="K1679" s="143">
        <v>45439</v>
      </c>
      <c r="L1679" s="144" t="s">
        <v>163</v>
      </c>
      <c r="M1679" s="142" t="s">
        <v>2263</v>
      </c>
      <c r="N1679" s="142" t="s">
        <v>9929</v>
      </c>
      <c r="O1679" s="142" t="s">
        <v>10894</v>
      </c>
    </row>
    <row r="1680" spans="1:15" ht="24.95" customHeight="1">
      <c r="A1680" s="62">
        <v>1674</v>
      </c>
      <c r="B1680" s="62" t="s">
        <v>13286</v>
      </c>
      <c r="C1680" s="65" t="s">
        <v>7273</v>
      </c>
      <c r="D1680" s="20" t="s">
        <v>4861</v>
      </c>
      <c r="E1680" s="20" t="s">
        <v>4862</v>
      </c>
      <c r="F1680" s="141" t="s">
        <v>7624</v>
      </c>
      <c r="G1680" s="141" t="s">
        <v>9240</v>
      </c>
      <c r="H1680" s="142" t="s">
        <v>5085</v>
      </c>
      <c r="I1680" s="142" t="s">
        <v>6870</v>
      </c>
      <c r="J1680" s="143">
        <v>45531</v>
      </c>
      <c r="K1680" s="143">
        <v>45569</v>
      </c>
      <c r="L1680" s="144" t="s">
        <v>5085</v>
      </c>
      <c r="M1680" s="142" t="s">
        <v>2349</v>
      </c>
      <c r="N1680" s="142" t="s">
        <v>9702</v>
      </c>
      <c r="O1680" s="142" t="s">
        <v>10938</v>
      </c>
    </row>
    <row r="1681" spans="1:15" ht="24.95" customHeight="1">
      <c r="A1681" s="62">
        <v>1675</v>
      </c>
      <c r="B1681" s="62" t="s">
        <v>13286</v>
      </c>
      <c r="C1681" s="65" t="s">
        <v>11693</v>
      </c>
      <c r="D1681" s="20" t="s">
        <v>4855</v>
      </c>
      <c r="E1681" s="20" t="s">
        <v>4856</v>
      </c>
      <c r="F1681" s="141" t="s">
        <v>7625</v>
      </c>
      <c r="G1681" s="141" t="s">
        <v>9253</v>
      </c>
      <c r="H1681" s="142" t="s">
        <v>3771</v>
      </c>
      <c r="I1681" s="142" t="s">
        <v>6921</v>
      </c>
      <c r="J1681" s="143">
        <v>45482</v>
      </c>
      <c r="K1681" s="143">
        <v>45513</v>
      </c>
      <c r="L1681" s="144" t="s">
        <v>3771</v>
      </c>
      <c r="M1681" s="142" t="s">
        <v>3619</v>
      </c>
      <c r="N1681" s="142" t="s">
        <v>9922</v>
      </c>
      <c r="O1681" s="142" t="s">
        <v>11014</v>
      </c>
    </row>
    <row r="1682" spans="1:15" ht="24.95" customHeight="1">
      <c r="A1682" s="62">
        <v>1676</v>
      </c>
      <c r="B1682" s="62" t="s">
        <v>13286</v>
      </c>
      <c r="C1682" s="65" t="s">
        <v>11712</v>
      </c>
      <c r="D1682" s="20" t="s">
        <v>3562</v>
      </c>
      <c r="E1682" s="20" t="s">
        <v>3563</v>
      </c>
      <c r="F1682" s="141" t="s">
        <v>4382</v>
      </c>
      <c r="G1682" s="141" t="s">
        <v>9231</v>
      </c>
      <c r="H1682" s="142" t="s">
        <v>3773</v>
      </c>
      <c r="I1682" s="142" t="s">
        <v>6976</v>
      </c>
      <c r="J1682" s="143">
        <v>45294</v>
      </c>
      <c r="K1682" s="143">
        <v>45327</v>
      </c>
      <c r="L1682" s="144" t="s">
        <v>3773</v>
      </c>
      <c r="M1682" s="142" t="s">
        <v>9925</v>
      </c>
      <c r="N1682" s="142">
        <v>87472293876</v>
      </c>
      <c r="O1682" s="142" t="s">
        <v>11018</v>
      </c>
    </row>
    <row r="1683" spans="1:15" ht="24.95" customHeight="1">
      <c r="A1683" s="62">
        <v>1677</v>
      </c>
      <c r="B1683" s="62" t="s">
        <v>13286</v>
      </c>
      <c r="C1683" s="65" t="s">
        <v>11726</v>
      </c>
      <c r="D1683" s="20" t="s">
        <v>4857</v>
      </c>
      <c r="E1683" s="20" t="s">
        <v>4858</v>
      </c>
      <c r="F1683" s="141" t="s">
        <v>4382</v>
      </c>
      <c r="G1683" s="141" t="s">
        <v>9228</v>
      </c>
      <c r="H1683" s="142" t="s">
        <v>5333</v>
      </c>
      <c r="I1683" s="142" t="s">
        <v>5333</v>
      </c>
      <c r="J1683" s="143">
        <v>45538</v>
      </c>
      <c r="K1683" s="143">
        <v>45569</v>
      </c>
      <c r="L1683" s="144" t="s">
        <v>3770</v>
      </c>
      <c r="M1683" s="142" t="s">
        <v>5869</v>
      </c>
      <c r="N1683" s="142" t="s">
        <v>5894</v>
      </c>
      <c r="O1683" s="142" t="s">
        <v>11023</v>
      </c>
    </row>
    <row r="1684" spans="1:15" ht="24.95" customHeight="1">
      <c r="A1684" s="62">
        <v>1678</v>
      </c>
      <c r="B1684" s="62" t="s">
        <v>13286</v>
      </c>
      <c r="C1684" s="139" t="s">
        <v>11727</v>
      </c>
      <c r="D1684" s="20" t="s">
        <v>5597</v>
      </c>
      <c r="E1684" s="20" t="s">
        <v>5598</v>
      </c>
      <c r="F1684" s="141" t="s">
        <v>4382</v>
      </c>
      <c r="G1684" s="141" t="s">
        <v>9226</v>
      </c>
      <c r="H1684" s="142" t="s">
        <v>6026</v>
      </c>
      <c r="I1684" s="142" t="s">
        <v>6026</v>
      </c>
      <c r="J1684" s="143">
        <v>45622</v>
      </c>
      <c r="K1684" s="143">
        <v>45653</v>
      </c>
      <c r="L1684" s="144" t="s">
        <v>3771</v>
      </c>
      <c r="M1684" s="142" t="s">
        <v>3619</v>
      </c>
      <c r="N1684" s="142" t="s">
        <v>9922</v>
      </c>
      <c r="O1684" s="142" t="s">
        <v>11014</v>
      </c>
    </row>
    <row r="1685" spans="1:15" ht="24.95" customHeight="1">
      <c r="A1685" s="62">
        <v>1679</v>
      </c>
      <c r="B1685" s="62" t="s">
        <v>13286</v>
      </c>
      <c r="C1685" s="65" t="s">
        <v>11713</v>
      </c>
      <c r="D1685" s="20" t="s">
        <v>4853</v>
      </c>
      <c r="E1685" s="20" t="s">
        <v>4854</v>
      </c>
      <c r="F1685" s="141" t="s">
        <v>5400</v>
      </c>
      <c r="G1685" s="141" t="s">
        <v>7769</v>
      </c>
      <c r="H1685" s="142" t="s">
        <v>1488</v>
      </c>
      <c r="I1685" s="142" t="s">
        <v>6868</v>
      </c>
      <c r="J1685" s="143">
        <v>45540</v>
      </c>
      <c r="K1685" s="143">
        <v>45573</v>
      </c>
      <c r="L1685" s="144" t="s">
        <v>1488</v>
      </c>
      <c r="M1685" s="142" t="s">
        <v>2387</v>
      </c>
      <c r="N1685" s="142" t="s">
        <v>9762</v>
      </c>
      <c r="O1685" s="142" t="s">
        <v>10947</v>
      </c>
    </row>
    <row r="1686" spans="1:15" ht="24.95" customHeight="1">
      <c r="A1686" s="62">
        <v>1680</v>
      </c>
      <c r="B1686" s="62" t="s">
        <v>13286</v>
      </c>
      <c r="C1686" s="214" t="s">
        <v>11714</v>
      </c>
      <c r="D1686" s="215" t="s">
        <v>3564</v>
      </c>
      <c r="E1686" s="20" t="s">
        <v>3565</v>
      </c>
      <c r="F1686" s="141" t="s">
        <v>4386</v>
      </c>
      <c r="G1686" s="141" t="s">
        <v>9235</v>
      </c>
      <c r="H1686" s="142" t="s">
        <v>3771</v>
      </c>
      <c r="I1686" s="142" t="s">
        <v>3772</v>
      </c>
      <c r="J1686" s="143">
        <v>45279</v>
      </c>
      <c r="K1686" s="143">
        <v>45335</v>
      </c>
      <c r="L1686" s="144" t="s">
        <v>3771</v>
      </c>
      <c r="M1686" s="142" t="s">
        <v>3619</v>
      </c>
      <c r="N1686" s="142" t="s">
        <v>9922</v>
      </c>
      <c r="O1686" s="142" t="s">
        <v>11014</v>
      </c>
    </row>
    <row r="1687" spans="1:15" ht="24.95" customHeight="1">
      <c r="A1687" s="62">
        <v>1681</v>
      </c>
      <c r="B1687" s="62" t="s">
        <v>13286</v>
      </c>
      <c r="C1687" s="216" t="s">
        <v>12899</v>
      </c>
      <c r="D1687" s="217" t="s">
        <v>10461</v>
      </c>
      <c r="E1687" s="217" t="s">
        <v>10462</v>
      </c>
      <c r="F1687" s="141" t="s">
        <v>6122</v>
      </c>
      <c r="G1687" s="141" t="s">
        <v>13392</v>
      </c>
      <c r="H1687" s="142" t="s">
        <v>10752</v>
      </c>
      <c r="I1687" s="142" t="s">
        <v>10752</v>
      </c>
      <c r="J1687" s="143">
        <v>45792</v>
      </c>
      <c r="K1687" s="143">
        <v>45828</v>
      </c>
      <c r="L1687" s="144" t="s">
        <v>976</v>
      </c>
      <c r="M1687" s="142" t="s">
        <v>2331</v>
      </c>
      <c r="N1687" s="142" t="s">
        <v>9709</v>
      </c>
      <c r="O1687" s="142" t="s">
        <v>10870</v>
      </c>
    </row>
    <row r="1688" spans="1:15" ht="24.95" customHeight="1">
      <c r="A1688" s="62">
        <v>1682</v>
      </c>
      <c r="B1688" s="62" t="s">
        <v>13286</v>
      </c>
      <c r="C1688" s="139" t="s">
        <v>11715</v>
      </c>
      <c r="D1688" s="218" t="s">
        <v>165</v>
      </c>
      <c r="E1688" s="20" t="s">
        <v>166</v>
      </c>
      <c r="F1688" s="141" t="s">
        <v>4386</v>
      </c>
      <c r="G1688" s="141" t="s">
        <v>9237</v>
      </c>
      <c r="H1688" s="142" t="s">
        <v>163</v>
      </c>
      <c r="I1688" s="142" t="s">
        <v>167</v>
      </c>
      <c r="J1688" s="145">
        <v>44264</v>
      </c>
      <c r="K1688" s="143">
        <v>44343</v>
      </c>
      <c r="L1688" s="144" t="s">
        <v>163</v>
      </c>
      <c r="M1688" s="142" t="s">
        <v>2263</v>
      </c>
      <c r="N1688" s="142" t="s">
        <v>9929</v>
      </c>
      <c r="O1688" s="142" t="s">
        <v>10894</v>
      </c>
    </row>
    <row r="1689" spans="1:15" ht="24.95" customHeight="1">
      <c r="A1689" s="62">
        <v>1683</v>
      </c>
      <c r="B1689" s="62" t="s">
        <v>13286</v>
      </c>
      <c r="C1689" s="65" t="s">
        <v>11462</v>
      </c>
      <c r="D1689" s="20" t="s">
        <v>161</v>
      </c>
      <c r="E1689" s="20" t="s">
        <v>162</v>
      </c>
      <c r="F1689" s="141" t="s">
        <v>6191</v>
      </c>
      <c r="G1689" s="141" t="s">
        <v>7768</v>
      </c>
      <c r="H1689" s="142" t="s">
        <v>163</v>
      </c>
      <c r="I1689" s="142" t="s">
        <v>164</v>
      </c>
      <c r="J1689" s="143">
        <v>44427</v>
      </c>
      <c r="K1689" s="143">
        <v>44466</v>
      </c>
      <c r="L1689" s="144" t="s">
        <v>163</v>
      </c>
      <c r="M1689" s="142" t="s">
        <v>2263</v>
      </c>
      <c r="N1689" s="142" t="s">
        <v>9929</v>
      </c>
      <c r="O1689" s="142" t="s">
        <v>10894</v>
      </c>
    </row>
    <row r="1690" spans="1:15" ht="24.95" customHeight="1">
      <c r="A1690" s="62">
        <v>1684</v>
      </c>
      <c r="B1690" s="62" t="s">
        <v>13286</v>
      </c>
      <c r="C1690" s="65" t="s">
        <v>11716</v>
      </c>
      <c r="D1690" s="20" t="s">
        <v>179</v>
      </c>
      <c r="E1690" s="20" t="s">
        <v>180</v>
      </c>
      <c r="F1690" s="141" t="s">
        <v>4386</v>
      </c>
      <c r="G1690" s="141" t="s">
        <v>9236</v>
      </c>
      <c r="H1690" s="142" t="s">
        <v>181</v>
      </c>
      <c r="I1690" s="142" t="s">
        <v>182</v>
      </c>
      <c r="J1690" s="143">
        <v>44452</v>
      </c>
      <c r="K1690" s="143">
        <v>44488</v>
      </c>
      <c r="L1690" s="144" t="s">
        <v>181</v>
      </c>
      <c r="M1690" s="142" t="s">
        <v>2265</v>
      </c>
      <c r="N1690" s="142" t="s">
        <v>9928</v>
      </c>
      <c r="O1690" s="142" t="s">
        <v>11019</v>
      </c>
    </row>
    <row r="1691" spans="1:15" ht="24.95" customHeight="1">
      <c r="A1691" s="62">
        <v>1685</v>
      </c>
      <c r="B1691" s="62" t="s">
        <v>13286</v>
      </c>
      <c r="C1691" s="65" t="s">
        <v>12789</v>
      </c>
      <c r="D1691" s="20" t="s">
        <v>5585</v>
      </c>
      <c r="E1691" s="20" t="s">
        <v>5586</v>
      </c>
      <c r="F1691" s="141" t="s">
        <v>5378</v>
      </c>
      <c r="G1691" s="141" t="s">
        <v>7768</v>
      </c>
      <c r="H1691" s="142" t="s">
        <v>13195</v>
      </c>
      <c r="I1691" s="142" t="s">
        <v>13195</v>
      </c>
      <c r="J1691" s="143">
        <v>45561</v>
      </c>
      <c r="K1691" s="143">
        <v>45594</v>
      </c>
      <c r="L1691" s="144" t="s">
        <v>1907</v>
      </c>
      <c r="M1691" s="142" t="s">
        <v>5860</v>
      </c>
      <c r="N1691" s="142" t="s">
        <v>9726</v>
      </c>
      <c r="O1691" s="142" t="s">
        <v>9975</v>
      </c>
    </row>
    <row r="1692" spans="1:15" ht="24.95" customHeight="1">
      <c r="A1692" s="62">
        <v>1686</v>
      </c>
      <c r="B1692" s="62" t="s">
        <v>13286</v>
      </c>
      <c r="C1692" s="65" t="s">
        <v>11718</v>
      </c>
      <c r="D1692" s="20" t="s">
        <v>2496</v>
      </c>
      <c r="E1692" s="20" t="s">
        <v>2497</v>
      </c>
      <c r="F1692" s="141" t="s">
        <v>4374</v>
      </c>
      <c r="G1692" s="141" t="s">
        <v>9255</v>
      </c>
      <c r="H1692" s="142" t="s">
        <v>5085</v>
      </c>
      <c r="I1692" s="142" t="s">
        <v>2750</v>
      </c>
      <c r="J1692" s="143">
        <v>45099</v>
      </c>
      <c r="K1692" s="143">
        <v>45174</v>
      </c>
      <c r="L1692" s="144" t="s">
        <v>5085</v>
      </c>
      <c r="M1692" s="142" t="s">
        <v>2349</v>
      </c>
      <c r="N1692" s="142" t="s">
        <v>9702</v>
      </c>
      <c r="O1692" s="142" t="s">
        <v>10938</v>
      </c>
    </row>
    <row r="1693" spans="1:15" ht="24.95" customHeight="1">
      <c r="A1693" s="62">
        <v>1687</v>
      </c>
      <c r="B1693" s="62" t="s">
        <v>13286</v>
      </c>
      <c r="C1693" s="144" t="s">
        <v>12876</v>
      </c>
      <c r="D1693" s="20" t="s">
        <v>10457</v>
      </c>
      <c r="E1693" s="20" t="s">
        <v>10458</v>
      </c>
      <c r="F1693" s="141" t="s">
        <v>6140</v>
      </c>
      <c r="G1693" s="141" t="s">
        <v>7768</v>
      </c>
      <c r="H1693" s="142" t="s">
        <v>10753</v>
      </c>
      <c r="I1693" s="142" t="s">
        <v>10753</v>
      </c>
      <c r="J1693" s="143">
        <v>45735</v>
      </c>
      <c r="K1693" s="143">
        <v>45768</v>
      </c>
      <c r="L1693" s="144" t="s">
        <v>10557</v>
      </c>
      <c r="M1693" s="142" t="s">
        <v>10577</v>
      </c>
      <c r="N1693" s="142">
        <v>87753730506</v>
      </c>
      <c r="O1693" s="142" t="s">
        <v>11093</v>
      </c>
    </row>
    <row r="1694" spans="1:15" ht="24.95" customHeight="1">
      <c r="A1694" s="62">
        <v>1688</v>
      </c>
      <c r="B1694" s="62" t="s">
        <v>13286</v>
      </c>
      <c r="C1694" s="139" t="s">
        <v>11728</v>
      </c>
      <c r="D1694" s="140" t="s">
        <v>5663</v>
      </c>
      <c r="E1694" s="20" t="s">
        <v>5664</v>
      </c>
      <c r="F1694" s="141" t="s">
        <v>7816</v>
      </c>
      <c r="G1694" s="141" t="s">
        <v>7999</v>
      </c>
      <c r="H1694" s="142" t="s">
        <v>6025</v>
      </c>
      <c r="I1694" s="142" t="s">
        <v>6025</v>
      </c>
      <c r="J1694" s="143">
        <v>45582</v>
      </c>
      <c r="K1694" s="143">
        <v>45615</v>
      </c>
      <c r="L1694" s="144" t="s">
        <v>3771</v>
      </c>
      <c r="M1694" s="142" t="s">
        <v>3619</v>
      </c>
      <c r="N1694" s="142" t="s">
        <v>9922</v>
      </c>
      <c r="O1694" s="142" t="s">
        <v>11014</v>
      </c>
    </row>
    <row r="1695" spans="1:15" ht="24.95" customHeight="1">
      <c r="A1695" s="62">
        <v>1689</v>
      </c>
      <c r="B1695" s="62" t="s">
        <v>13286</v>
      </c>
      <c r="C1695" s="65" t="s">
        <v>11729</v>
      </c>
      <c r="D1695" s="20" t="s">
        <v>4859</v>
      </c>
      <c r="E1695" s="20" t="s">
        <v>4860</v>
      </c>
      <c r="F1695" s="141" t="s">
        <v>7859</v>
      </c>
      <c r="G1695" s="141" t="s">
        <v>7770</v>
      </c>
      <c r="H1695" s="142" t="s">
        <v>3771</v>
      </c>
      <c r="I1695" s="142" t="s">
        <v>5334</v>
      </c>
      <c r="J1695" s="143">
        <v>45453</v>
      </c>
      <c r="K1695" s="143">
        <v>45533</v>
      </c>
      <c r="L1695" s="144" t="s">
        <v>3771</v>
      </c>
      <c r="M1695" s="142" t="s">
        <v>3619</v>
      </c>
      <c r="N1695" s="142" t="s">
        <v>9922</v>
      </c>
      <c r="O1695" s="142" t="s">
        <v>11014</v>
      </c>
    </row>
    <row r="1696" spans="1:15" ht="24.95" customHeight="1">
      <c r="A1696" s="62">
        <v>1690</v>
      </c>
      <c r="B1696" s="62" t="s">
        <v>13286</v>
      </c>
      <c r="C1696" s="216" t="s">
        <v>12877</v>
      </c>
      <c r="D1696" s="217" t="s">
        <v>10459</v>
      </c>
      <c r="E1696" s="217" t="s">
        <v>10460</v>
      </c>
      <c r="F1696" s="141" t="s">
        <v>6126</v>
      </c>
      <c r="G1696" s="141" t="s">
        <v>13392</v>
      </c>
      <c r="H1696" s="142" t="s">
        <v>10754</v>
      </c>
      <c r="I1696" s="142" t="s">
        <v>10851</v>
      </c>
      <c r="J1696" s="143">
        <v>45776</v>
      </c>
      <c r="K1696" s="143">
        <v>45813</v>
      </c>
      <c r="L1696" s="144" t="s">
        <v>3770</v>
      </c>
      <c r="M1696" s="142" t="s">
        <v>5869</v>
      </c>
      <c r="N1696" s="142" t="s">
        <v>5894</v>
      </c>
      <c r="O1696" s="142" t="s">
        <v>11023</v>
      </c>
    </row>
    <row r="1697" spans="1:15" ht="24.95" customHeight="1">
      <c r="A1697" s="62">
        <v>1691</v>
      </c>
      <c r="B1697" s="62" t="s">
        <v>13286</v>
      </c>
      <c r="C1697" s="65" t="s">
        <v>11719</v>
      </c>
      <c r="D1697" s="20" t="s">
        <v>4068</v>
      </c>
      <c r="E1697" s="20" t="s">
        <v>4069</v>
      </c>
      <c r="F1697" s="141" t="s">
        <v>7822</v>
      </c>
      <c r="G1697" s="141" t="s">
        <v>8000</v>
      </c>
      <c r="H1697" s="142" t="s">
        <v>1330</v>
      </c>
      <c r="I1697" s="142" t="s">
        <v>4283</v>
      </c>
      <c r="J1697" s="143">
        <v>45412</v>
      </c>
      <c r="K1697" s="143">
        <v>45446</v>
      </c>
      <c r="L1697" s="144" t="s">
        <v>1330</v>
      </c>
      <c r="M1697" s="142" t="s">
        <v>2371</v>
      </c>
      <c r="N1697" s="142" t="s">
        <v>9750</v>
      </c>
      <c r="O1697" s="142" t="s">
        <v>10885</v>
      </c>
    </row>
    <row r="1698" spans="1:15" ht="24.95" customHeight="1">
      <c r="A1698" s="62">
        <v>1692</v>
      </c>
      <c r="B1698" s="62" t="s">
        <v>13286</v>
      </c>
      <c r="C1698" s="139" t="s">
        <v>7449</v>
      </c>
      <c r="D1698" s="20" t="s">
        <v>6574</v>
      </c>
      <c r="E1698" s="20" t="s">
        <v>6575</v>
      </c>
      <c r="F1698" s="141" t="s">
        <v>4386</v>
      </c>
      <c r="G1698" s="141" t="s">
        <v>9234</v>
      </c>
      <c r="H1698" s="142" t="s">
        <v>7185</v>
      </c>
      <c r="I1698" s="142" t="s">
        <v>13102</v>
      </c>
      <c r="J1698" s="143">
        <v>45628</v>
      </c>
      <c r="K1698" s="143">
        <v>45700</v>
      </c>
      <c r="L1698" s="144" t="s">
        <v>5141</v>
      </c>
      <c r="M1698" s="142" t="s">
        <v>2423</v>
      </c>
      <c r="N1698" s="142">
        <v>87751018011</v>
      </c>
      <c r="O1698" s="142" t="s">
        <v>11020</v>
      </c>
    </row>
    <row r="1699" spans="1:15" ht="24.95" customHeight="1">
      <c r="A1699" s="62">
        <v>1693</v>
      </c>
      <c r="B1699" s="62" t="s">
        <v>13286</v>
      </c>
      <c r="C1699" s="144" t="s">
        <v>7446</v>
      </c>
      <c r="D1699" s="20" t="s">
        <v>6572</v>
      </c>
      <c r="E1699" s="20" t="s">
        <v>6573</v>
      </c>
      <c r="F1699" s="141" t="s">
        <v>4386</v>
      </c>
      <c r="G1699" s="141" t="s">
        <v>9233</v>
      </c>
      <c r="H1699" s="142" t="s">
        <v>6712</v>
      </c>
      <c r="I1699" s="142" t="s">
        <v>6712</v>
      </c>
      <c r="J1699" s="143">
        <v>45700</v>
      </c>
      <c r="K1699" s="143">
        <v>45734</v>
      </c>
      <c r="L1699" s="144" t="s">
        <v>477</v>
      </c>
      <c r="M1699" s="142" t="s">
        <v>5841</v>
      </c>
      <c r="N1699" s="142" t="s">
        <v>5872</v>
      </c>
      <c r="O1699" s="142" t="s">
        <v>11009</v>
      </c>
    </row>
    <row r="1700" spans="1:15" ht="24.95" customHeight="1">
      <c r="A1700" s="62">
        <v>1694</v>
      </c>
      <c r="B1700" s="62" t="s">
        <v>13286</v>
      </c>
      <c r="C1700" s="139" t="s">
        <v>7448</v>
      </c>
      <c r="D1700" s="20" t="s">
        <v>6568</v>
      </c>
      <c r="E1700" s="20" t="s">
        <v>6569</v>
      </c>
      <c r="F1700" s="141" t="s">
        <v>4382</v>
      </c>
      <c r="G1700" s="141" t="s">
        <v>9225</v>
      </c>
      <c r="H1700" s="142" t="s">
        <v>976</v>
      </c>
      <c r="I1700" s="142" t="s">
        <v>6767</v>
      </c>
      <c r="J1700" s="143">
        <v>45636</v>
      </c>
      <c r="K1700" s="143">
        <v>45708</v>
      </c>
      <c r="L1700" s="144" t="s">
        <v>976</v>
      </c>
      <c r="M1700" s="142" t="s">
        <v>2331</v>
      </c>
      <c r="N1700" s="142" t="s">
        <v>9709</v>
      </c>
      <c r="O1700" s="142" t="s">
        <v>10870</v>
      </c>
    </row>
    <row r="1701" spans="1:15" ht="24.95" customHeight="1">
      <c r="A1701" s="62">
        <v>1695</v>
      </c>
      <c r="B1701" s="62" t="s">
        <v>13286</v>
      </c>
      <c r="C1701" s="139" t="s">
        <v>11730</v>
      </c>
      <c r="D1701" s="20" t="s">
        <v>4863</v>
      </c>
      <c r="E1701" s="20" t="s">
        <v>4864</v>
      </c>
      <c r="F1701" s="141" t="s">
        <v>4454</v>
      </c>
      <c r="G1701" s="141" t="s">
        <v>9256</v>
      </c>
      <c r="H1701" s="142" t="s">
        <v>5335</v>
      </c>
      <c r="I1701" s="142" t="s">
        <v>6892</v>
      </c>
      <c r="J1701" s="143">
        <v>45464</v>
      </c>
      <c r="K1701" s="143">
        <v>45539</v>
      </c>
      <c r="L1701" s="144" t="s">
        <v>5139</v>
      </c>
      <c r="M1701" s="142" t="s">
        <v>5850</v>
      </c>
      <c r="N1701" s="142" t="s">
        <v>9923</v>
      </c>
      <c r="O1701" s="142" t="s">
        <v>11017</v>
      </c>
    </row>
    <row r="1702" spans="1:15" ht="24.95" customHeight="1">
      <c r="A1702" s="62">
        <v>1696</v>
      </c>
      <c r="B1702" s="62" t="s">
        <v>13286</v>
      </c>
      <c r="C1702" s="139" t="s">
        <v>11721</v>
      </c>
      <c r="D1702" s="20" t="s">
        <v>5661</v>
      </c>
      <c r="E1702" s="20" t="s">
        <v>5662</v>
      </c>
      <c r="F1702" s="141" t="s">
        <v>4382</v>
      </c>
      <c r="G1702" s="141" t="s">
        <v>9227</v>
      </c>
      <c r="H1702" s="142" t="s">
        <v>6027</v>
      </c>
      <c r="I1702" s="142" t="s">
        <v>6027</v>
      </c>
      <c r="J1702" s="143">
        <v>45538</v>
      </c>
      <c r="K1702" s="143">
        <v>45608</v>
      </c>
      <c r="L1702" s="144" t="s">
        <v>5139</v>
      </c>
      <c r="M1702" s="142" t="s">
        <v>5850</v>
      </c>
      <c r="N1702" s="142" t="s">
        <v>9923</v>
      </c>
      <c r="O1702" s="142" t="s">
        <v>11017</v>
      </c>
    </row>
    <row r="1703" spans="1:15" ht="24.95" customHeight="1">
      <c r="A1703" s="62">
        <v>1697</v>
      </c>
      <c r="B1703" s="62" t="s">
        <v>13286</v>
      </c>
      <c r="C1703" s="65" t="s">
        <v>13275</v>
      </c>
      <c r="D1703" s="20" t="s">
        <v>1494</v>
      </c>
      <c r="E1703" s="20" t="s">
        <v>1495</v>
      </c>
      <c r="F1703" s="141" t="s">
        <v>4376</v>
      </c>
      <c r="G1703" s="141" t="s">
        <v>9491</v>
      </c>
      <c r="H1703" s="142"/>
      <c r="I1703" s="142"/>
      <c r="J1703" s="143">
        <v>44229</v>
      </c>
      <c r="K1703" s="143">
        <v>44266</v>
      </c>
      <c r="L1703" s="144" t="s">
        <v>1488</v>
      </c>
      <c r="M1703" s="142" t="s">
        <v>2387</v>
      </c>
      <c r="N1703" s="142" t="s">
        <v>9762</v>
      </c>
      <c r="O1703" s="142" t="s">
        <v>10947</v>
      </c>
    </row>
    <row r="1704" spans="1:15" ht="24.95" customHeight="1">
      <c r="A1704" s="62">
        <v>1698</v>
      </c>
      <c r="B1704" s="62" t="s">
        <v>13286</v>
      </c>
      <c r="C1704" s="65" t="s">
        <v>13274</v>
      </c>
      <c r="D1704" s="20" t="s">
        <v>2494</v>
      </c>
      <c r="E1704" s="20" t="s">
        <v>2495</v>
      </c>
      <c r="F1704" s="141" t="s">
        <v>4384</v>
      </c>
      <c r="G1704" s="141" t="s">
        <v>9212</v>
      </c>
      <c r="H1704" s="142" t="s">
        <v>2749</v>
      </c>
      <c r="I1704" s="142"/>
      <c r="J1704" s="143">
        <v>45043</v>
      </c>
      <c r="K1704" s="143">
        <v>45119</v>
      </c>
      <c r="L1704" s="144" t="s">
        <v>976</v>
      </c>
      <c r="M1704" s="142" t="s">
        <v>2331</v>
      </c>
      <c r="N1704" s="142" t="s">
        <v>9709</v>
      </c>
      <c r="O1704" s="142" t="s">
        <v>10870</v>
      </c>
    </row>
    <row r="1705" spans="1:15" ht="24.95" customHeight="1">
      <c r="A1705" s="62">
        <v>1699</v>
      </c>
      <c r="B1705" s="62" t="s">
        <v>13286</v>
      </c>
      <c r="C1705" s="65" t="s">
        <v>13101</v>
      </c>
      <c r="D1705" s="20" t="s">
        <v>296</v>
      </c>
      <c r="E1705" s="20" t="s">
        <v>297</v>
      </c>
      <c r="F1705" s="141" t="s">
        <v>4370</v>
      </c>
      <c r="G1705" s="141" t="s">
        <v>9241</v>
      </c>
      <c r="H1705" s="142"/>
      <c r="I1705" s="142"/>
      <c r="J1705" s="143">
        <v>44223</v>
      </c>
      <c r="K1705" s="143">
        <v>44299</v>
      </c>
      <c r="L1705" s="144" t="s">
        <v>5140</v>
      </c>
      <c r="M1705" s="142" t="s">
        <v>9926</v>
      </c>
      <c r="N1705" s="142" t="s">
        <v>9927</v>
      </c>
      <c r="O1705" s="142" t="s">
        <v>11013</v>
      </c>
    </row>
    <row r="1706" spans="1:15" ht="24.95" customHeight="1">
      <c r="A1706" s="62">
        <v>1700</v>
      </c>
      <c r="B1706" s="62" t="s">
        <v>13286</v>
      </c>
      <c r="C1706" s="65" t="s">
        <v>13276</v>
      </c>
      <c r="D1706" s="20" t="s">
        <v>2644</v>
      </c>
      <c r="E1706" s="20" t="s">
        <v>2645</v>
      </c>
      <c r="F1706" s="141" t="s">
        <v>4376</v>
      </c>
      <c r="G1706" s="141" t="s">
        <v>9223</v>
      </c>
      <c r="H1706" s="142"/>
      <c r="I1706" s="142"/>
      <c r="J1706" s="143">
        <v>45118</v>
      </c>
      <c r="K1706" s="143">
        <v>45153</v>
      </c>
      <c r="L1706" s="144" t="s">
        <v>5085</v>
      </c>
      <c r="M1706" s="142" t="s">
        <v>2349</v>
      </c>
      <c r="N1706" s="142" t="s">
        <v>9702</v>
      </c>
      <c r="O1706" s="142" t="s">
        <v>10938</v>
      </c>
    </row>
    <row r="1707" spans="1:15" ht="24.95" customHeight="1">
      <c r="A1707" s="62">
        <v>1701</v>
      </c>
      <c r="B1707" s="62" t="s">
        <v>13286</v>
      </c>
      <c r="C1707" s="139" t="s">
        <v>7292</v>
      </c>
      <c r="D1707" s="20" t="s">
        <v>6576</v>
      </c>
      <c r="E1707" s="20" t="s">
        <v>6577</v>
      </c>
      <c r="F1707" s="141" t="s">
        <v>7521</v>
      </c>
      <c r="G1707" s="141" t="s">
        <v>9209</v>
      </c>
      <c r="H1707" s="142"/>
      <c r="I1707" s="142"/>
      <c r="J1707" s="143">
        <v>45628</v>
      </c>
      <c r="K1707" s="143">
        <v>45662</v>
      </c>
      <c r="L1707" s="144" t="s">
        <v>3770</v>
      </c>
      <c r="M1707" s="142" t="s">
        <v>5869</v>
      </c>
      <c r="N1707" s="142" t="s">
        <v>5894</v>
      </c>
      <c r="O1707" s="142" t="s">
        <v>11023</v>
      </c>
    </row>
    <row r="1708" spans="1:15" ht="24.95" customHeight="1">
      <c r="A1708" s="62">
        <v>1702</v>
      </c>
      <c r="B1708" s="62" t="s">
        <v>13286</v>
      </c>
      <c r="C1708" s="65" t="s">
        <v>12479</v>
      </c>
      <c r="D1708" s="20" t="s">
        <v>1520</v>
      </c>
      <c r="E1708" s="20" t="s">
        <v>1521</v>
      </c>
      <c r="F1708" s="141" t="s">
        <v>5369</v>
      </c>
      <c r="G1708" s="141" t="s">
        <v>7768</v>
      </c>
      <c r="H1708" s="142" t="s">
        <v>739</v>
      </c>
      <c r="I1708" s="142" t="s">
        <v>1522</v>
      </c>
      <c r="J1708" s="143">
        <v>44298</v>
      </c>
      <c r="K1708" s="143">
        <v>44399</v>
      </c>
      <c r="L1708" s="144" t="s">
        <v>715</v>
      </c>
      <c r="M1708" s="142" t="s">
        <v>2307</v>
      </c>
      <c r="N1708" s="142" t="s">
        <v>9734</v>
      </c>
      <c r="O1708" s="142" t="s">
        <v>9992</v>
      </c>
    </row>
    <row r="1709" spans="1:15" ht="24.95" customHeight="1">
      <c r="A1709" s="62">
        <v>1703</v>
      </c>
      <c r="B1709" s="62" t="s">
        <v>13286</v>
      </c>
      <c r="C1709" s="65" t="s">
        <v>12019</v>
      </c>
      <c r="D1709" s="20" t="s">
        <v>2473</v>
      </c>
      <c r="E1709" s="20" t="s">
        <v>2474</v>
      </c>
      <c r="F1709" s="141" t="s">
        <v>4374</v>
      </c>
      <c r="G1709" s="141" t="s">
        <v>9254</v>
      </c>
      <c r="H1709" s="142" t="s">
        <v>3775</v>
      </c>
      <c r="I1709" s="142" t="s">
        <v>3775</v>
      </c>
      <c r="J1709" s="143">
        <v>45299</v>
      </c>
      <c r="K1709" s="143">
        <v>45340</v>
      </c>
      <c r="L1709" s="144" t="s">
        <v>5139</v>
      </c>
      <c r="M1709" s="142" t="s">
        <v>5850</v>
      </c>
      <c r="N1709" s="142" t="s">
        <v>9923</v>
      </c>
      <c r="O1709" s="142" t="s">
        <v>11017</v>
      </c>
    </row>
    <row r="1710" spans="1:15" ht="24.95" customHeight="1">
      <c r="A1710" s="62">
        <v>1704</v>
      </c>
      <c r="B1710" s="62" t="s">
        <v>13286</v>
      </c>
      <c r="C1710" s="146" t="s">
        <v>11689</v>
      </c>
      <c r="D1710" s="20" t="s">
        <v>1508</v>
      </c>
      <c r="E1710" s="20" t="s">
        <v>1509</v>
      </c>
      <c r="F1710" s="141" t="s">
        <v>4384</v>
      </c>
      <c r="G1710" s="141" t="s">
        <v>9218</v>
      </c>
      <c r="H1710" s="142" t="s">
        <v>999</v>
      </c>
      <c r="I1710" s="142" t="s">
        <v>1000</v>
      </c>
      <c r="J1710" s="143">
        <v>44099</v>
      </c>
      <c r="K1710" s="143">
        <v>44137</v>
      </c>
      <c r="L1710" s="144" t="s">
        <v>1995</v>
      </c>
      <c r="M1710" s="142" t="s">
        <v>5853</v>
      </c>
      <c r="N1710" s="142" t="s">
        <v>5873</v>
      </c>
      <c r="O1710" s="142" t="s">
        <v>11011</v>
      </c>
    </row>
    <row r="1711" spans="1:15" ht="24.95" customHeight="1">
      <c r="A1711" s="62">
        <v>1705</v>
      </c>
      <c r="B1711" s="62" t="s">
        <v>13286</v>
      </c>
      <c r="C1711" s="65" t="s">
        <v>11699</v>
      </c>
      <c r="D1711" s="20" t="s">
        <v>997</v>
      </c>
      <c r="E1711" s="20" t="s">
        <v>998</v>
      </c>
      <c r="F1711" s="141" t="s">
        <v>7590</v>
      </c>
      <c r="G1711" s="141" t="s">
        <v>9211</v>
      </c>
      <c r="H1711" s="142" t="s">
        <v>222</v>
      </c>
      <c r="I1711" s="142" t="s">
        <v>1000</v>
      </c>
      <c r="J1711" s="143">
        <v>44096</v>
      </c>
      <c r="K1711" s="143">
        <v>44134</v>
      </c>
      <c r="L1711" s="144" t="s">
        <v>222</v>
      </c>
      <c r="M1711" s="142" t="s">
        <v>2322</v>
      </c>
      <c r="N1711" s="142" t="s">
        <v>5885</v>
      </c>
      <c r="O1711" s="142" t="s">
        <v>10902</v>
      </c>
    </row>
    <row r="1712" spans="1:15" ht="24.95" customHeight="1">
      <c r="A1712" s="62">
        <v>1706</v>
      </c>
      <c r="B1712" s="62" t="s">
        <v>13286</v>
      </c>
      <c r="C1712" s="65" t="s">
        <v>12025</v>
      </c>
      <c r="D1712" s="20" t="s">
        <v>1001</v>
      </c>
      <c r="E1712" s="20" t="s">
        <v>1002</v>
      </c>
      <c r="F1712" s="141" t="s">
        <v>4384</v>
      </c>
      <c r="G1712" s="141" t="s">
        <v>9214</v>
      </c>
      <c r="H1712" s="142" t="s">
        <v>222</v>
      </c>
      <c r="I1712" s="142" t="s">
        <v>1003</v>
      </c>
      <c r="J1712" s="143">
        <v>44574</v>
      </c>
      <c r="K1712" s="143">
        <v>44636</v>
      </c>
      <c r="L1712" s="144" t="s">
        <v>222</v>
      </c>
      <c r="M1712" s="142" t="s">
        <v>2322</v>
      </c>
      <c r="N1712" s="142" t="s">
        <v>5885</v>
      </c>
      <c r="O1712" s="142" t="s">
        <v>10902</v>
      </c>
    </row>
    <row r="1713" spans="1:15" ht="24.95" customHeight="1">
      <c r="A1713" s="62">
        <v>1707</v>
      </c>
      <c r="B1713" s="62" t="s">
        <v>13286</v>
      </c>
      <c r="C1713" s="65" t="s">
        <v>11694</v>
      </c>
      <c r="D1713" s="20" t="s">
        <v>1436</v>
      </c>
      <c r="E1713" s="20" t="s">
        <v>1437</v>
      </c>
      <c r="F1713" s="141" t="s">
        <v>4384</v>
      </c>
      <c r="G1713" s="141" t="s">
        <v>9213</v>
      </c>
      <c r="H1713" s="142" t="s">
        <v>1435</v>
      </c>
      <c r="I1713" s="142"/>
      <c r="J1713" s="143">
        <v>44952</v>
      </c>
      <c r="K1713" s="143">
        <v>45020</v>
      </c>
      <c r="L1713" s="144" t="s">
        <v>1435</v>
      </c>
      <c r="M1713" s="142" t="s">
        <v>9717</v>
      </c>
      <c r="N1713" s="142" t="s">
        <v>9718</v>
      </c>
      <c r="O1713" s="142" t="s">
        <v>11008</v>
      </c>
    </row>
    <row r="1714" spans="1:15" ht="24.95" customHeight="1">
      <c r="A1714" s="62">
        <v>1708</v>
      </c>
      <c r="B1714" s="62" t="s">
        <v>13286</v>
      </c>
      <c r="C1714" s="65" t="s">
        <v>11702</v>
      </c>
      <c r="D1714" s="20" t="s">
        <v>1492</v>
      </c>
      <c r="E1714" s="20" t="s">
        <v>1493</v>
      </c>
      <c r="F1714" s="141" t="s">
        <v>7860</v>
      </c>
      <c r="G1714" s="141" t="s">
        <v>7772</v>
      </c>
      <c r="H1714" s="142" t="s">
        <v>1488</v>
      </c>
      <c r="I1714" s="142" t="s">
        <v>810</v>
      </c>
      <c r="J1714" s="143">
        <v>44902</v>
      </c>
      <c r="K1714" s="143">
        <v>44986</v>
      </c>
      <c r="L1714" s="144" t="s">
        <v>1488</v>
      </c>
      <c r="M1714" s="142" t="s">
        <v>2387</v>
      </c>
      <c r="N1714" s="142" t="s">
        <v>9762</v>
      </c>
      <c r="O1714" s="142" t="s">
        <v>10947</v>
      </c>
    </row>
    <row r="1715" spans="1:15" ht="24.95" customHeight="1">
      <c r="A1715" s="62">
        <v>1709</v>
      </c>
      <c r="B1715" s="62" t="s">
        <v>13286</v>
      </c>
      <c r="C1715" s="65" t="s">
        <v>11690</v>
      </c>
      <c r="D1715" s="20" t="s">
        <v>1510</v>
      </c>
      <c r="E1715" s="20" t="s">
        <v>1511</v>
      </c>
      <c r="F1715" s="141" t="s">
        <v>4454</v>
      </c>
      <c r="G1715" s="141" t="s">
        <v>7776</v>
      </c>
      <c r="H1715" s="142" t="s">
        <v>5138</v>
      </c>
      <c r="I1715" s="142" t="s">
        <v>11127</v>
      </c>
      <c r="J1715" s="143">
        <v>44049</v>
      </c>
      <c r="K1715" s="143">
        <v>44119</v>
      </c>
      <c r="L1715" s="144" t="s">
        <v>5138</v>
      </c>
      <c r="M1715" s="142" t="s">
        <v>5180</v>
      </c>
      <c r="N1715" s="142" t="s">
        <v>9930</v>
      </c>
      <c r="O1715" s="142" t="s">
        <v>11010</v>
      </c>
    </row>
    <row r="1716" spans="1:15" ht="24.95" customHeight="1">
      <c r="A1716" s="62">
        <v>1710</v>
      </c>
      <c r="B1716" s="62" t="s">
        <v>13286</v>
      </c>
      <c r="C1716" s="65" t="s">
        <v>11722</v>
      </c>
      <c r="D1716" s="20" t="s">
        <v>5533</v>
      </c>
      <c r="E1716" s="20" t="s">
        <v>5534</v>
      </c>
      <c r="F1716" s="141" t="s">
        <v>4390</v>
      </c>
      <c r="G1716" s="141" t="s">
        <v>9244</v>
      </c>
      <c r="H1716" s="142" t="s">
        <v>477</v>
      </c>
      <c r="I1716" s="142" t="s">
        <v>6024</v>
      </c>
      <c r="J1716" s="143">
        <v>45539</v>
      </c>
      <c r="K1716" s="143">
        <v>45643</v>
      </c>
      <c r="L1716" s="144" t="s">
        <v>477</v>
      </c>
      <c r="M1716" s="142" t="s">
        <v>5841</v>
      </c>
      <c r="N1716" s="142" t="s">
        <v>5872</v>
      </c>
      <c r="O1716" s="142" t="s">
        <v>11009</v>
      </c>
    </row>
    <row r="1717" spans="1:15" ht="24.95" customHeight="1">
      <c r="A1717" s="62">
        <v>1711</v>
      </c>
      <c r="B1717" s="20" t="s">
        <v>13288</v>
      </c>
      <c r="C1717" s="139" t="s">
        <v>4865</v>
      </c>
      <c r="D1717" s="20" t="s">
        <v>4866</v>
      </c>
      <c r="E1717" s="20" t="s">
        <v>4867</v>
      </c>
      <c r="F1717" s="141" t="s">
        <v>7636</v>
      </c>
      <c r="G1717" s="141" t="s">
        <v>9287</v>
      </c>
      <c r="H1717" s="142" t="s">
        <v>5336</v>
      </c>
      <c r="I1717" s="142" t="s">
        <v>11126</v>
      </c>
      <c r="J1717" s="143">
        <v>45461</v>
      </c>
      <c r="K1717" s="143">
        <v>45502</v>
      </c>
      <c r="L1717" s="144" t="s">
        <v>5142</v>
      </c>
      <c r="M1717" s="142" t="s">
        <v>2315</v>
      </c>
      <c r="N1717" s="142" t="s">
        <v>9935</v>
      </c>
      <c r="O1717" s="142" t="s">
        <v>11002</v>
      </c>
    </row>
    <row r="1718" spans="1:15" ht="24.95" customHeight="1">
      <c r="A1718" s="62">
        <v>1712</v>
      </c>
      <c r="B1718" s="20" t="s">
        <v>13288</v>
      </c>
      <c r="C1718" s="65" t="s">
        <v>13096</v>
      </c>
      <c r="D1718" s="20" t="s">
        <v>3122</v>
      </c>
      <c r="E1718" s="20" t="s">
        <v>3123</v>
      </c>
      <c r="F1718" s="141" t="s">
        <v>4370</v>
      </c>
      <c r="G1718" s="141" t="s">
        <v>9298</v>
      </c>
      <c r="H1718" s="142"/>
      <c r="I1718" s="142"/>
      <c r="J1718" s="143">
        <v>45198</v>
      </c>
      <c r="K1718" s="143">
        <v>45240</v>
      </c>
      <c r="L1718" s="144" t="s">
        <v>5142</v>
      </c>
      <c r="M1718" s="142" t="s">
        <v>2315</v>
      </c>
      <c r="N1718" s="142" t="s">
        <v>9935</v>
      </c>
      <c r="O1718" s="142" t="s">
        <v>11002</v>
      </c>
    </row>
    <row r="1719" spans="1:15" ht="24.95" customHeight="1">
      <c r="A1719" s="62">
        <v>1713</v>
      </c>
      <c r="B1719" s="20" t="s">
        <v>13288</v>
      </c>
      <c r="C1719" s="65" t="s">
        <v>7456</v>
      </c>
      <c r="D1719" s="20" t="s">
        <v>6588</v>
      </c>
      <c r="E1719" s="20" t="s">
        <v>6589</v>
      </c>
      <c r="F1719" s="141" t="s">
        <v>4412</v>
      </c>
      <c r="G1719" s="141" t="s">
        <v>9295</v>
      </c>
      <c r="H1719" s="142" t="s">
        <v>7206</v>
      </c>
      <c r="I1719" s="142" t="s">
        <v>6852</v>
      </c>
      <c r="J1719" s="143">
        <v>45617</v>
      </c>
      <c r="K1719" s="143">
        <v>45626</v>
      </c>
      <c r="L1719" s="144" t="s">
        <v>6</v>
      </c>
      <c r="M1719" s="142" t="s">
        <v>5861</v>
      </c>
      <c r="N1719" s="142" t="s">
        <v>5879</v>
      </c>
      <c r="O1719" s="142" t="s">
        <v>10954</v>
      </c>
    </row>
    <row r="1720" spans="1:15" ht="24.95" customHeight="1">
      <c r="A1720" s="62">
        <v>1714</v>
      </c>
      <c r="B1720" s="20" t="s">
        <v>13288</v>
      </c>
      <c r="C1720" s="139" t="s">
        <v>11631</v>
      </c>
      <c r="D1720" s="20" t="s">
        <v>1999</v>
      </c>
      <c r="E1720" s="20" t="s">
        <v>2000</v>
      </c>
      <c r="F1720" s="141" t="s">
        <v>4437</v>
      </c>
      <c r="G1720" s="141" t="s">
        <v>9271</v>
      </c>
      <c r="H1720" s="142" t="s">
        <v>2001</v>
      </c>
      <c r="I1720" s="142" t="s">
        <v>2001</v>
      </c>
      <c r="J1720" s="143">
        <v>44721</v>
      </c>
      <c r="K1720" s="143">
        <v>44756</v>
      </c>
      <c r="L1720" s="144" t="s">
        <v>2002</v>
      </c>
      <c r="M1720" s="142" t="s">
        <v>2436</v>
      </c>
      <c r="N1720" s="142" t="s">
        <v>9933</v>
      </c>
      <c r="O1720" s="142" t="s">
        <v>11000</v>
      </c>
    </row>
    <row r="1721" spans="1:15" ht="24.95" customHeight="1">
      <c r="A1721" s="62">
        <v>1715</v>
      </c>
      <c r="B1721" s="20" t="s">
        <v>13288</v>
      </c>
      <c r="C1721" s="65" t="s">
        <v>11632</v>
      </c>
      <c r="D1721" s="20" t="s">
        <v>5469</v>
      </c>
      <c r="E1721" s="20" t="s">
        <v>5470</v>
      </c>
      <c r="F1721" s="141" t="s">
        <v>6205</v>
      </c>
      <c r="G1721" s="141" t="s">
        <v>7777</v>
      </c>
      <c r="H1721" s="142" t="s">
        <v>4292</v>
      </c>
      <c r="I1721" s="142" t="s">
        <v>6028</v>
      </c>
      <c r="J1721" s="143">
        <v>45441</v>
      </c>
      <c r="K1721" s="143">
        <v>45478</v>
      </c>
      <c r="L1721" s="144" t="s">
        <v>5144</v>
      </c>
      <c r="M1721" s="142" t="s">
        <v>2432</v>
      </c>
      <c r="N1721" s="142" t="s">
        <v>5895</v>
      </c>
      <c r="O1721" s="142" t="s">
        <v>9984</v>
      </c>
    </row>
    <row r="1722" spans="1:15" ht="24.95" customHeight="1">
      <c r="A1722" s="62">
        <v>1716</v>
      </c>
      <c r="B1722" s="20" t="s">
        <v>13288</v>
      </c>
      <c r="C1722" s="65" t="s">
        <v>11633</v>
      </c>
      <c r="D1722" s="20" t="s">
        <v>835</v>
      </c>
      <c r="E1722" s="20" t="s">
        <v>836</v>
      </c>
      <c r="F1722" s="141" t="s">
        <v>4377</v>
      </c>
      <c r="G1722" s="141" t="s">
        <v>9266</v>
      </c>
      <c r="H1722" s="142" t="s">
        <v>837</v>
      </c>
      <c r="I1722" s="142" t="s">
        <v>837</v>
      </c>
      <c r="J1722" s="143">
        <v>44267</v>
      </c>
      <c r="K1722" s="143">
        <v>44305</v>
      </c>
      <c r="L1722" s="144" t="s">
        <v>2002</v>
      </c>
      <c r="M1722" s="142" t="s">
        <v>2436</v>
      </c>
      <c r="N1722" s="142" t="s">
        <v>9933</v>
      </c>
      <c r="O1722" s="142" t="s">
        <v>11000</v>
      </c>
    </row>
    <row r="1723" spans="1:15" ht="24.95" customHeight="1">
      <c r="A1723" s="62">
        <v>1717</v>
      </c>
      <c r="B1723" s="20" t="s">
        <v>13288</v>
      </c>
      <c r="C1723" s="144" t="s">
        <v>11634</v>
      </c>
      <c r="D1723" s="20" t="s">
        <v>1633</v>
      </c>
      <c r="E1723" s="20" t="s">
        <v>1634</v>
      </c>
      <c r="F1723" s="141" t="s">
        <v>7597</v>
      </c>
      <c r="G1723" s="141" t="s">
        <v>7780</v>
      </c>
      <c r="H1723" s="142" t="s">
        <v>1635</v>
      </c>
      <c r="I1723" s="142" t="s">
        <v>1636</v>
      </c>
      <c r="J1723" s="143">
        <v>44593</v>
      </c>
      <c r="K1723" s="143">
        <v>44685</v>
      </c>
      <c r="L1723" s="144" t="s">
        <v>5143</v>
      </c>
      <c r="M1723" s="142" t="s">
        <v>2403</v>
      </c>
      <c r="N1723" s="142" t="s">
        <v>9932</v>
      </c>
      <c r="O1723" s="142" t="s">
        <v>11001</v>
      </c>
    </row>
    <row r="1724" spans="1:15" ht="24.95" customHeight="1">
      <c r="A1724" s="62">
        <v>1718</v>
      </c>
      <c r="B1724" s="20" t="s">
        <v>13288</v>
      </c>
      <c r="C1724" s="65" t="s">
        <v>11650</v>
      </c>
      <c r="D1724" s="20" t="s">
        <v>4076</v>
      </c>
      <c r="E1724" s="20" t="s">
        <v>4170</v>
      </c>
      <c r="F1724" s="141" t="s">
        <v>4447</v>
      </c>
      <c r="G1724" s="141" t="s">
        <v>9308</v>
      </c>
      <c r="H1724" s="142" t="s">
        <v>4291</v>
      </c>
      <c r="I1724" s="142" t="s">
        <v>4291</v>
      </c>
      <c r="J1724" s="143">
        <v>45307</v>
      </c>
      <c r="K1724" s="143">
        <v>45345</v>
      </c>
      <c r="L1724" s="144" t="s">
        <v>5142</v>
      </c>
      <c r="M1724" s="142" t="s">
        <v>2315</v>
      </c>
      <c r="N1724" s="142" t="s">
        <v>9935</v>
      </c>
      <c r="O1724" s="142" t="s">
        <v>11002</v>
      </c>
    </row>
    <row r="1725" spans="1:15" ht="24.95" customHeight="1">
      <c r="A1725" s="62">
        <v>1719</v>
      </c>
      <c r="B1725" s="20" t="s">
        <v>13288</v>
      </c>
      <c r="C1725" s="139" t="s">
        <v>11635</v>
      </c>
      <c r="D1725" s="20" t="s">
        <v>1637</v>
      </c>
      <c r="E1725" s="20" t="s">
        <v>1638</v>
      </c>
      <c r="F1725" s="141" t="s">
        <v>4386</v>
      </c>
      <c r="G1725" s="141" t="s">
        <v>9284</v>
      </c>
      <c r="H1725" s="142" t="s">
        <v>7087</v>
      </c>
      <c r="I1725" s="142" t="s">
        <v>7087</v>
      </c>
      <c r="J1725" s="143">
        <v>44588</v>
      </c>
      <c r="K1725" s="143">
        <v>44670</v>
      </c>
      <c r="L1725" s="144" t="s">
        <v>5143</v>
      </c>
      <c r="M1725" s="142" t="s">
        <v>2403</v>
      </c>
      <c r="N1725" s="142" t="s">
        <v>9932</v>
      </c>
      <c r="O1725" s="142" t="s">
        <v>11001</v>
      </c>
    </row>
    <row r="1726" spans="1:15" ht="24.95" customHeight="1">
      <c r="A1726" s="62">
        <v>1720</v>
      </c>
      <c r="B1726" s="20" t="s">
        <v>13288</v>
      </c>
      <c r="C1726" s="65" t="s">
        <v>11636</v>
      </c>
      <c r="D1726" s="20" t="s">
        <v>1</v>
      </c>
      <c r="E1726" s="20" t="s">
        <v>2</v>
      </c>
      <c r="F1726" s="141" t="s">
        <v>4417</v>
      </c>
      <c r="G1726" s="141" t="s">
        <v>9288</v>
      </c>
      <c r="H1726" s="142" t="s">
        <v>3</v>
      </c>
      <c r="I1726" s="142" t="s">
        <v>3</v>
      </c>
      <c r="J1726" s="143">
        <v>44250</v>
      </c>
      <c r="K1726" s="143">
        <v>44281</v>
      </c>
      <c r="L1726" s="144" t="s">
        <v>6</v>
      </c>
      <c r="M1726" s="142" t="s">
        <v>5861</v>
      </c>
      <c r="N1726" s="142" t="s">
        <v>5879</v>
      </c>
      <c r="O1726" s="142" t="s">
        <v>10954</v>
      </c>
    </row>
    <row r="1727" spans="1:15" ht="24.95" customHeight="1">
      <c r="A1727" s="62">
        <v>1721</v>
      </c>
      <c r="B1727" s="20" t="s">
        <v>13288</v>
      </c>
      <c r="C1727" s="139" t="s">
        <v>12500</v>
      </c>
      <c r="D1727" s="20" t="s">
        <v>4082</v>
      </c>
      <c r="E1727" s="20" t="s">
        <v>4167</v>
      </c>
      <c r="F1727" s="141" t="s">
        <v>4407</v>
      </c>
      <c r="G1727" s="141" t="s">
        <v>9260</v>
      </c>
      <c r="H1727" s="142" t="s">
        <v>4353</v>
      </c>
      <c r="I1727" s="142" t="s">
        <v>4289</v>
      </c>
      <c r="J1727" s="143">
        <v>45212</v>
      </c>
      <c r="K1727" s="143">
        <v>45259</v>
      </c>
      <c r="L1727" s="144" t="s">
        <v>5142</v>
      </c>
      <c r="M1727" s="142" t="s">
        <v>2315</v>
      </c>
      <c r="N1727" s="142" t="s">
        <v>9935</v>
      </c>
      <c r="O1727" s="142" t="s">
        <v>11002</v>
      </c>
    </row>
    <row r="1728" spans="1:15" ht="24.95" customHeight="1">
      <c r="A1728" s="62">
        <v>1722</v>
      </c>
      <c r="B1728" s="20" t="s">
        <v>13288</v>
      </c>
      <c r="C1728" s="65" t="s">
        <v>11637</v>
      </c>
      <c r="D1728" s="20" t="s">
        <v>185</v>
      </c>
      <c r="E1728" s="20" t="s">
        <v>186</v>
      </c>
      <c r="F1728" s="141" t="s">
        <v>4372</v>
      </c>
      <c r="G1728" s="141" t="s">
        <v>9291</v>
      </c>
      <c r="H1728" s="142" t="s">
        <v>187</v>
      </c>
      <c r="I1728" s="142" t="s">
        <v>188</v>
      </c>
      <c r="J1728" s="143">
        <v>43628</v>
      </c>
      <c r="K1728" s="143">
        <v>43662</v>
      </c>
      <c r="L1728" s="144" t="s">
        <v>5171</v>
      </c>
      <c r="M1728" s="142" t="s">
        <v>2268</v>
      </c>
      <c r="N1728" s="142" t="s">
        <v>2269</v>
      </c>
      <c r="O1728" s="142" t="s">
        <v>10052</v>
      </c>
    </row>
    <row r="1729" spans="1:15" ht="24.95" customHeight="1">
      <c r="A1729" s="62">
        <v>1723</v>
      </c>
      <c r="B1729" s="20" t="s">
        <v>13288</v>
      </c>
      <c r="C1729" s="65" t="s">
        <v>11638</v>
      </c>
      <c r="D1729" s="20" t="s">
        <v>4870</v>
      </c>
      <c r="E1729" s="20" t="s">
        <v>4871</v>
      </c>
      <c r="F1729" s="141" t="s">
        <v>7528</v>
      </c>
      <c r="G1729" s="141" t="s">
        <v>9303</v>
      </c>
      <c r="H1729" s="142" t="s">
        <v>5338</v>
      </c>
      <c r="I1729" s="142" t="s">
        <v>5338</v>
      </c>
      <c r="J1729" s="143">
        <v>45482</v>
      </c>
      <c r="K1729" s="143">
        <v>45517</v>
      </c>
      <c r="L1729" s="144" t="s">
        <v>1623</v>
      </c>
      <c r="M1729" s="142" t="s">
        <v>2398</v>
      </c>
      <c r="N1729" s="142" t="s">
        <v>9934</v>
      </c>
      <c r="O1729" s="142" t="s">
        <v>10018</v>
      </c>
    </row>
    <row r="1730" spans="1:15" ht="24.95" customHeight="1">
      <c r="A1730" s="62">
        <v>1724</v>
      </c>
      <c r="B1730" s="20" t="s">
        <v>13288</v>
      </c>
      <c r="C1730" s="65" t="s">
        <v>11639</v>
      </c>
      <c r="D1730" s="20" t="s">
        <v>4884</v>
      </c>
      <c r="E1730" s="20" t="s">
        <v>4885</v>
      </c>
      <c r="F1730" s="141" t="s">
        <v>4407</v>
      </c>
      <c r="G1730" s="141" t="s">
        <v>9257</v>
      </c>
      <c r="H1730" s="142" t="s">
        <v>5341</v>
      </c>
      <c r="I1730" s="142" t="s">
        <v>5341</v>
      </c>
      <c r="J1730" s="143">
        <v>45518</v>
      </c>
      <c r="K1730" s="143">
        <v>45559</v>
      </c>
      <c r="L1730" s="144" t="s">
        <v>1623</v>
      </c>
      <c r="M1730" s="142" t="s">
        <v>2398</v>
      </c>
      <c r="N1730" s="142" t="s">
        <v>9934</v>
      </c>
      <c r="O1730" s="142" t="s">
        <v>10018</v>
      </c>
    </row>
    <row r="1731" spans="1:15" ht="24.95" customHeight="1">
      <c r="A1731" s="62">
        <v>1725</v>
      </c>
      <c r="B1731" s="20" t="s">
        <v>13288</v>
      </c>
      <c r="C1731" s="65" t="s">
        <v>11655</v>
      </c>
      <c r="D1731" s="20" t="s">
        <v>4074</v>
      </c>
      <c r="E1731" s="20" t="s">
        <v>4075</v>
      </c>
      <c r="F1731" s="141" t="s">
        <v>7528</v>
      </c>
      <c r="G1731" s="141" t="s">
        <v>9304</v>
      </c>
      <c r="H1731" s="142" t="s">
        <v>4300</v>
      </c>
      <c r="I1731" s="142" t="s">
        <v>4300</v>
      </c>
      <c r="J1731" s="143">
        <v>45243</v>
      </c>
      <c r="K1731" s="143">
        <v>45287</v>
      </c>
      <c r="L1731" s="144" t="s">
        <v>2002</v>
      </c>
      <c r="M1731" s="142" t="s">
        <v>2436</v>
      </c>
      <c r="N1731" s="142" t="s">
        <v>9933</v>
      </c>
      <c r="O1731" s="142" t="s">
        <v>11000</v>
      </c>
    </row>
    <row r="1732" spans="1:15" ht="24.95" customHeight="1">
      <c r="A1732" s="62">
        <v>1726</v>
      </c>
      <c r="B1732" s="20" t="s">
        <v>13288</v>
      </c>
      <c r="C1732" s="139" t="s">
        <v>12501</v>
      </c>
      <c r="D1732" s="20" t="s">
        <v>2039</v>
      </c>
      <c r="E1732" s="20" t="s">
        <v>2040</v>
      </c>
      <c r="F1732" s="141" t="s">
        <v>4421</v>
      </c>
      <c r="G1732" s="141" t="s">
        <v>9302</v>
      </c>
      <c r="H1732" s="142" t="s">
        <v>2041</v>
      </c>
      <c r="I1732" s="142" t="s">
        <v>2041</v>
      </c>
      <c r="J1732" s="143">
        <v>44194</v>
      </c>
      <c r="K1732" s="143">
        <v>44236</v>
      </c>
      <c r="L1732" s="144" t="s">
        <v>2002</v>
      </c>
      <c r="M1732" s="142" t="s">
        <v>2436</v>
      </c>
      <c r="N1732" s="142" t="s">
        <v>9933</v>
      </c>
      <c r="O1732" s="142" t="s">
        <v>11000</v>
      </c>
    </row>
    <row r="1733" spans="1:15" ht="24.95" customHeight="1">
      <c r="A1733" s="62">
        <v>1727</v>
      </c>
      <c r="B1733" s="20" t="s">
        <v>13288</v>
      </c>
      <c r="C1733" s="65" t="s">
        <v>12727</v>
      </c>
      <c r="D1733" s="20" t="s">
        <v>985</v>
      </c>
      <c r="E1733" s="20" t="s">
        <v>986</v>
      </c>
      <c r="F1733" s="141" t="s">
        <v>7501</v>
      </c>
      <c r="G1733" s="141" t="s">
        <v>9274</v>
      </c>
      <c r="H1733" s="142" t="s">
        <v>987</v>
      </c>
      <c r="I1733" s="142" t="s">
        <v>987</v>
      </c>
      <c r="J1733" s="143">
        <v>44860</v>
      </c>
      <c r="K1733" s="143">
        <v>44903</v>
      </c>
      <c r="L1733" s="144" t="s">
        <v>5144</v>
      </c>
      <c r="M1733" s="142" t="s">
        <v>2432</v>
      </c>
      <c r="N1733" s="142" t="s">
        <v>5895</v>
      </c>
      <c r="O1733" s="142" t="s">
        <v>9984</v>
      </c>
    </row>
    <row r="1734" spans="1:15" ht="24.95" customHeight="1">
      <c r="A1734" s="62">
        <v>1728</v>
      </c>
      <c r="B1734" s="20" t="s">
        <v>13288</v>
      </c>
      <c r="C1734" s="65" t="s">
        <v>7454</v>
      </c>
      <c r="D1734" s="20" t="s">
        <v>6578</v>
      </c>
      <c r="E1734" s="20" t="s">
        <v>6579</v>
      </c>
      <c r="F1734" s="141" t="s">
        <v>4374</v>
      </c>
      <c r="G1734" s="141" t="s">
        <v>9310</v>
      </c>
      <c r="H1734" s="142" t="s">
        <v>5032</v>
      </c>
      <c r="I1734" s="142" t="s">
        <v>6804</v>
      </c>
      <c r="J1734" s="143">
        <v>45608</v>
      </c>
      <c r="K1734" s="143">
        <v>45686</v>
      </c>
      <c r="L1734" s="144" t="s">
        <v>5032</v>
      </c>
      <c r="M1734" s="142" t="s">
        <v>5858</v>
      </c>
      <c r="N1734" s="142" t="s">
        <v>9746</v>
      </c>
      <c r="O1734" s="142" t="s">
        <v>10923</v>
      </c>
    </row>
    <row r="1735" spans="1:15" ht="24.95" customHeight="1">
      <c r="A1735" s="62">
        <v>1729</v>
      </c>
      <c r="B1735" s="20" t="s">
        <v>13288</v>
      </c>
      <c r="C1735" s="65" t="s">
        <v>11640</v>
      </c>
      <c r="D1735" s="20" t="s">
        <v>838</v>
      </c>
      <c r="E1735" s="20" t="s">
        <v>839</v>
      </c>
      <c r="F1735" s="141" t="s">
        <v>7567</v>
      </c>
      <c r="G1735" s="141" t="s">
        <v>9267</v>
      </c>
      <c r="H1735" s="142" t="s">
        <v>840</v>
      </c>
      <c r="I1735" s="142" t="s">
        <v>7110</v>
      </c>
      <c r="J1735" s="143">
        <v>44298</v>
      </c>
      <c r="K1735" s="143">
        <v>44330</v>
      </c>
      <c r="L1735" s="144" t="s">
        <v>2002</v>
      </c>
      <c r="M1735" s="142" t="s">
        <v>2436</v>
      </c>
      <c r="N1735" s="142" t="s">
        <v>9933</v>
      </c>
      <c r="O1735" s="142" t="s">
        <v>11000</v>
      </c>
    </row>
    <row r="1736" spans="1:15" ht="24.95" customHeight="1">
      <c r="A1736" s="62">
        <v>1730</v>
      </c>
      <c r="B1736" s="20" t="s">
        <v>13288</v>
      </c>
      <c r="C1736" s="65" t="s">
        <v>7457</v>
      </c>
      <c r="D1736" s="20" t="s">
        <v>6582</v>
      </c>
      <c r="E1736" s="20" t="s">
        <v>6583</v>
      </c>
      <c r="F1736" s="141" t="s">
        <v>4407</v>
      </c>
      <c r="G1736" s="141" t="s">
        <v>9263</v>
      </c>
      <c r="H1736" s="142" t="s">
        <v>7105</v>
      </c>
      <c r="I1736" s="142" t="s">
        <v>7105</v>
      </c>
      <c r="J1736" s="143">
        <v>44455</v>
      </c>
      <c r="K1736" s="143">
        <v>44491</v>
      </c>
      <c r="L1736" s="144" t="s">
        <v>5171</v>
      </c>
      <c r="M1736" s="142" t="s">
        <v>2268</v>
      </c>
      <c r="N1736" s="142" t="s">
        <v>2269</v>
      </c>
      <c r="O1736" s="142" t="s">
        <v>10052</v>
      </c>
    </row>
    <row r="1737" spans="1:15" ht="24.95" customHeight="1">
      <c r="A1737" s="62">
        <v>1731</v>
      </c>
      <c r="B1737" s="20" t="s">
        <v>13288</v>
      </c>
      <c r="C1737" s="65" t="s">
        <v>11641</v>
      </c>
      <c r="D1737" s="20" t="s">
        <v>841</v>
      </c>
      <c r="E1737" s="20" t="s">
        <v>842</v>
      </c>
      <c r="F1737" s="141" t="s">
        <v>6191</v>
      </c>
      <c r="G1737" s="141" t="s">
        <v>7783</v>
      </c>
      <c r="H1737" s="142" t="s">
        <v>843</v>
      </c>
      <c r="I1737" s="142" t="s">
        <v>843</v>
      </c>
      <c r="J1737" s="143">
        <v>44194</v>
      </c>
      <c r="K1737" s="143">
        <v>44236</v>
      </c>
      <c r="L1737" s="144" t="s">
        <v>2002</v>
      </c>
      <c r="M1737" s="142" t="s">
        <v>2436</v>
      </c>
      <c r="N1737" s="142" t="s">
        <v>9933</v>
      </c>
      <c r="O1737" s="142" t="s">
        <v>11000</v>
      </c>
    </row>
    <row r="1738" spans="1:15" ht="24.95" customHeight="1">
      <c r="A1738" s="62">
        <v>1732</v>
      </c>
      <c r="B1738" s="20" t="s">
        <v>13288</v>
      </c>
      <c r="C1738" s="139" t="s">
        <v>12731</v>
      </c>
      <c r="D1738" s="140" t="s">
        <v>4079</v>
      </c>
      <c r="E1738" s="20" t="s">
        <v>4165</v>
      </c>
      <c r="F1738" s="141" t="s">
        <v>7527</v>
      </c>
      <c r="G1738" s="141" t="s">
        <v>9265</v>
      </c>
      <c r="H1738" s="142" t="s">
        <v>4287</v>
      </c>
      <c r="I1738" s="142" t="s">
        <v>4287</v>
      </c>
      <c r="J1738" s="143">
        <v>45210</v>
      </c>
      <c r="K1738" s="143">
        <v>45245</v>
      </c>
      <c r="L1738" s="144" t="s">
        <v>5142</v>
      </c>
      <c r="M1738" s="142" t="s">
        <v>2315</v>
      </c>
      <c r="N1738" s="142" t="s">
        <v>9935</v>
      </c>
      <c r="O1738" s="142" t="s">
        <v>11002</v>
      </c>
    </row>
    <row r="1739" spans="1:15" ht="24.95" customHeight="1">
      <c r="A1739" s="62">
        <v>1733</v>
      </c>
      <c r="B1739" s="20" t="s">
        <v>13288</v>
      </c>
      <c r="C1739" s="65" t="s">
        <v>11642</v>
      </c>
      <c r="D1739" s="20" t="s">
        <v>4091</v>
      </c>
      <c r="E1739" s="20" t="s">
        <v>4173</v>
      </c>
      <c r="F1739" s="141" t="s">
        <v>7524</v>
      </c>
      <c r="G1739" s="141" t="s">
        <v>9309</v>
      </c>
      <c r="H1739" s="142" t="s">
        <v>4294</v>
      </c>
      <c r="I1739" s="142" t="s">
        <v>4294</v>
      </c>
      <c r="J1739" s="143">
        <v>45358</v>
      </c>
      <c r="K1739" s="143">
        <v>45398</v>
      </c>
      <c r="L1739" s="144" t="s">
        <v>5143</v>
      </c>
      <c r="M1739" s="142" t="s">
        <v>2403</v>
      </c>
      <c r="N1739" s="142" t="s">
        <v>9932</v>
      </c>
      <c r="O1739" s="142" t="s">
        <v>11001</v>
      </c>
    </row>
    <row r="1740" spans="1:15" ht="24.95" customHeight="1">
      <c r="A1740" s="62">
        <v>1734</v>
      </c>
      <c r="B1740" s="20" t="s">
        <v>13288</v>
      </c>
      <c r="C1740" s="65" t="s">
        <v>11643</v>
      </c>
      <c r="D1740" s="20" t="s">
        <v>2003</v>
      </c>
      <c r="E1740" s="20" t="s">
        <v>2004</v>
      </c>
      <c r="F1740" s="141" t="s">
        <v>4372</v>
      </c>
      <c r="G1740" s="141" t="s">
        <v>9290</v>
      </c>
      <c r="H1740" s="142" t="s">
        <v>2002</v>
      </c>
      <c r="I1740" s="142" t="s">
        <v>2005</v>
      </c>
      <c r="J1740" s="143">
        <v>44453</v>
      </c>
      <c r="K1740" s="143">
        <v>44508</v>
      </c>
      <c r="L1740" s="144" t="s">
        <v>2002</v>
      </c>
      <c r="M1740" s="142" t="s">
        <v>2436</v>
      </c>
      <c r="N1740" s="142" t="s">
        <v>9933</v>
      </c>
      <c r="O1740" s="142" t="s">
        <v>11000</v>
      </c>
    </row>
    <row r="1741" spans="1:15" ht="24.95" customHeight="1">
      <c r="A1741" s="62">
        <v>1735</v>
      </c>
      <c r="B1741" s="20" t="s">
        <v>13288</v>
      </c>
      <c r="C1741" s="65" t="s">
        <v>12228</v>
      </c>
      <c r="D1741" s="20" t="s">
        <v>2036</v>
      </c>
      <c r="E1741" s="20" t="s">
        <v>2037</v>
      </c>
      <c r="F1741" s="141" t="s">
        <v>4374</v>
      </c>
      <c r="G1741" s="141" t="s">
        <v>9315</v>
      </c>
      <c r="H1741" s="142" t="s">
        <v>2002</v>
      </c>
      <c r="I1741" s="142" t="s">
        <v>2038</v>
      </c>
      <c r="J1741" s="143">
        <v>44538</v>
      </c>
      <c r="K1741" s="143">
        <v>44590</v>
      </c>
      <c r="L1741" s="144" t="s">
        <v>2002</v>
      </c>
      <c r="M1741" s="142" t="s">
        <v>2436</v>
      </c>
      <c r="N1741" s="142" t="s">
        <v>9933</v>
      </c>
      <c r="O1741" s="142" t="s">
        <v>11000</v>
      </c>
    </row>
    <row r="1742" spans="1:15" ht="24.95" customHeight="1">
      <c r="A1742" s="62">
        <v>1736</v>
      </c>
      <c r="B1742" s="20" t="s">
        <v>13288</v>
      </c>
      <c r="C1742" s="139" t="s">
        <v>7453</v>
      </c>
      <c r="D1742" s="140" t="s">
        <v>6584</v>
      </c>
      <c r="E1742" s="20" t="s">
        <v>6585</v>
      </c>
      <c r="F1742" s="141" t="s">
        <v>4382</v>
      </c>
      <c r="G1742" s="141" t="s">
        <v>9278</v>
      </c>
      <c r="H1742" s="142" t="s">
        <v>7192</v>
      </c>
      <c r="I1742" s="142" t="s">
        <v>6801</v>
      </c>
      <c r="J1742" s="143">
        <v>45650</v>
      </c>
      <c r="K1742" s="143">
        <v>45691</v>
      </c>
      <c r="L1742" s="144" t="s">
        <v>5143</v>
      </c>
      <c r="M1742" s="142" t="s">
        <v>2403</v>
      </c>
      <c r="N1742" s="142" t="s">
        <v>9932</v>
      </c>
      <c r="O1742" s="142" t="s">
        <v>11001</v>
      </c>
    </row>
    <row r="1743" spans="1:15" ht="24.95" customHeight="1">
      <c r="A1743" s="62">
        <v>1737</v>
      </c>
      <c r="B1743" s="20" t="s">
        <v>13288</v>
      </c>
      <c r="C1743" s="65" t="s">
        <v>11654</v>
      </c>
      <c r="D1743" s="20" t="s">
        <v>5591</v>
      </c>
      <c r="E1743" s="20" t="s">
        <v>5592</v>
      </c>
      <c r="F1743" s="141" t="s">
        <v>4407</v>
      </c>
      <c r="G1743" s="141" t="s">
        <v>9259</v>
      </c>
      <c r="H1743" s="142" t="s">
        <v>6030</v>
      </c>
      <c r="I1743" s="142" t="s">
        <v>6030</v>
      </c>
      <c r="J1743" s="143">
        <v>45316</v>
      </c>
      <c r="K1743" s="143">
        <v>45355</v>
      </c>
      <c r="L1743" s="144" t="s">
        <v>1623</v>
      </c>
      <c r="M1743" s="142" t="s">
        <v>2398</v>
      </c>
      <c r="N1743" s="142" t="s">
        <v>9934</v>
      </c>
      <c r="O1743" s="142" t="s">
        <v>10018</v>
      </c>
    </row>
    <row r="1744" spans="1:15" ht="24.95" customHeight="1">
      <c r="A1744" s="62">
        <v>1738</v>
      </c>
      <c r="B1744" s="20" t="s">
        <v>13288</v>
      </c>
      <c r="C1744" s="139" t="s">
        <v>12871</v>
      </c>
      <c r="D1744" s="20" t="s">
        <v>10465</v>
      </c>
      <c r="E1744" s="20" t="s">
        <v>10466</v>
      </c>
      <c r="F1744" s="141" t="s">
        <v>6164</v>
      </c>
      <c r="G1744" s="141" t="s">
        <v>13388</v>
      </c>
      <c r="H1744" s="142" t="s">
        <v>10755</v>
      </c>
      <c r="I1744" s="142" t="s">
        <v>10755</v>
      </c>
      <c r="J1744" s="143">
        <v>45743</v>
      </c>
      <c r="K1744" s="143">
        <v>45782</v>
      </c>
      <c r="L1744" s="144" t="s">
        <v>6</v>
      </c>
      <c r="M1744" s="142" t="s">
        <v>5861</v>
      </c>
      <c r="N1744" s="142" t="s">
        <v>5879</v>
      </c>
      <c r="O1744" s="142" t="s">
        <v>10954</v>
      </c>
    </row>
    <row r="1745" spans="1:15" ht="24.95" customHeight="1">
      <c r="A1745" s="62">
        <v>1739</v>
      </c>
      <c r="B1745" s="20" t="s">
        <v>13288</v>
      </c>
      <c r="C1745" s="65" t="s">
        <v>11656</v>
      </c>
      <c r="D1745" s="20" t="s">
        <v>4085</v>
      </c>
      <c r="E1745" s="20" t="s">
        <v>4171</v>
      </c>
      <c r="F1745" s="141" t="s">
        <v>7597</v>
      </c>
      <c r="G1745" s="141" t="s">
        <v>7779</v>
      </c>
      <c r="H1745" s="142" t="s">
        <v>4292</v>
      </c>
      <c r="I1745" s="142" t="s">
        <v>4292</v>
      </c>
      <c r="J1745" s="143">
        <v>45309</v>
      </c>
      <c r="K1745" s="143">
        <v>45348</v>
      </c>
      <c r="L1745" s="144" t="s">
        <v>5143</v>
      </c>
      <c r="M1745" s="142" t="s">
        <v>2403</v>
      </c>
      <c r="N1745" s="142" t="s">
        <v>9932</v>
      </c>
      <c r="O1745" s="142" t="s">
        <v>11001</v>
      </c>
    </row>
    <row r="1746" spans="1:15" ht="24.95" customHeight="1">
      <c r="A1746" s="62">
        <v>1740</v>
      </c>
      <c r="B1746" s="20" t="s">
        <v>13288</v>
      </c>
      <c r="C1746" s="144" t="s">
        <v>12322</v>
      </c>
      <c r="D1746" s="20" t="s">
        <v>852</v>
      </c>
      <c r="E1746" s="20" t="s">
        <v>853</v>
      </c>
      <c r="F1746" s="141" t="s">
        <v>4407</v>
      </c>
      <c r="G1746" s="141" t="s">
        <v>9262</v>
      </c>
      <c r="H1746" s="142" t="s">
        <v>854</v>
      </c>
      <c r="I1746" s="142" t="s">
        <v>855</v>
      </c>
      <c r="J1746" s="143">
        <v>44852</v>
      </c>
      <c r="K1746" s="143">
        <v>44895</v>
      </c>
      <c r="L1746" s="144" t="s">
        <v>5142</v>
      </c>
      <c r="M1746" s="142" t="s">
        <v>2315</v>
      </c>
      <c r="N1746" s="142" t="s">
        <v>9935</v>
      </c>
      <c r="O1746" s="142" t="s">
        <v>11002</v>
      </c>
    </row>
    <row r="1747" spans="1:15" ht="24.95" customHeight="1">
      <c r="A1747" s="62">
        <v>1741</v>
      </c>
      <c r="B1747" s="20" t="s">
        <v>13288</v>
      </c>
      <c r="C1747" s="139" t="s">
        <v>11657</v>
      </c>
      <c r="D1747" s="20" t="s">
        <v>4086</v>
      </c>
      <c r="E1747" s="20" t="s">
        <v>4176</v>
      </c>
      <c r="F1747" s="141" t="s">
        <v>7634</v>
      </c>
      <c r="G1747" s="141" t="s">
        <v>9305</v>
      </c>
      <c r="H1747" s="142" t="s">
        <v>4356</v>
      </c>
      <c r="I1747" s="142" t="s">
        <v>4297</v>
      </c>
      <c r="J1747" s="143">
        <v>45225</v>
      </c>
      <c r="K1747" s="143">
        <v>45264</v>
      </c>
      <c r="L1747" s="144" t="s">
        <v>5144</v>
      </c>
      <c r="M1747" s="142" t="s">
        <v>2432</v>
      </c>
      <c r="N1747" s="142" t="s">
        <v>5895</v>
      </c>
      <c r="O1747" s="142" t="s">
        <v>9984</v>
      </c>
    </row>
    <row r="1748" spans="1:15" ht="24.95" customHeight="1">
      <c r="A1748" s="62">
        <v>1742</v>
      </c>
      <c r="B1748" s="20" t="s">
        <v>13288</v>
      </c>
      <c r="C1748" s="65" t="s">
        <v>2009</v>
      </c>
      <c r="D1748" s="20" t="s">
        <v>2010</v>
      </c>
      <c r="E1748" s="20" t="s">
        <v>2011</v>
      </c>
      <c r="F1748" s="141" t="s">
        <v>4386</v>
      </c>
      <c r="G1748" s="141" t="s">
        <v>9285</v>
      </c>
      <c r="H1748" s="142" t="s">
        <v>2012</v>
      </c>
      <c r="I1748" s="142" t="s">
        <v>2013</v>
      </c>
      <c r="J1748" s="143">
        <v>44441</v>
      </c>
      <c r="K1748" s="143">
        <v>44491</v>
      </c>
      <c r="L1748" s="144" t="s">
        <v>2002</v>
      </c>
      <c r="M1748" s="142" t="s">
        <v>2436</v>
      </c>
      <c r="N1748" s="142" t="s">
        <v>9933</v>
      </c>
      <c r="O1748" s="142" t="s">
        <v>11000</v>
      </c>
    </row>
    <row r="1749" spans="1:15" ht="24.95" customHeight="1">
      <c r="A1749" s="62">
        <v>1743</v>
      </c>
      <c r="B1749" s="20" t="s">
        <v>13288</v>
      </c>
      <c r="C1749" s="65" t="s">
        <v>11658</v>
      </c>
      <c r="D1749" s="20" t="s">
        <v>2014</v>
      </c>
      <c r="E1749" s="20" t="s">
        <v>2015</v>
      </c>
      <c r="F1749" s="141" t="s">
        <v>6121</v>
      </c>
      <c r="G1749" s="141" t="s">
        <v>7781</v>
      </c>
      <c r="H1749" s="142" t="s">
        <v>2016</v>
      </c>
      <c r="I1749" s="142" t="s">
        <v>2016</v>
      </c>
      <c r="J1749" s="143">
        <v>44433</v>
      </c>
      <c r="K1749" s="143">
        <v>44480</v>
      </c>
      <c r="L1749" s="144" t="s">
        <v>2002</v>
      </c>
      <c r="M1749" s="142" t="s">
        <v>2436</v>
      </c>
      <c r="N1749" s="142" t="s">
        <v>9933</v>
      </c>
      <c r="O1749" s="142" t="s">
        <v>11000</v>
      </c>
    </row>
    <row r="1750" spans="1:15" ht="24.95" customHeight="1">
      <c r="A1750" s="62">
        <v>1744</v>
      </c>
      <c r="B1750" s="20" t="s">
        <v>13288</v>
      </c>
      <c r="C1750" s="144" t="s">
        <v>11660</v>
      </c>
      <c r="D1750" s="20" t="s">
        <v>189</v>
      </c>
      <c r="E1750" s="20" t="s">
        <v>190</v>
      </c>
      <c r="F1750" s="141" t="s">
        <v>7861</v>
      </c>
      <c r="G1750" s="141" t="s">
        <v>7781</v>
      </c>
      <c r="H1750" s="142" t="s">
        <v>191</v>
      </c>
      <c r="I1750" s="142" t="s">
        <v>7126</v>
      </c>
      <c r="J1750" s="143">
        <v>43601</v>
      </c>
      <c r="K1750" s="143">
        <v>43640</v>
      </c>
      <c r="L1750" s="144" t="s">
        <v>5171</v>
      </c>
      <c r="M1750" s="142" t="s">
        <v>2268</v>
      </c>
      <c r="N1750" s="142" t="s">
        <v>2269</v>
      </c>
      <c r="O1750" s="142" t="s">
        <v>10052</v>
      </c>
    </row>
    <row r="1751" spans="1:15" ht="24.95" customHeight="1">
      <c r="A1751" s="62">
        <v>1745</v>
      </c>
      <c r="B1751" s="20" t="s">
        <v>13288</v>
      </c>
      <c r="C1751" s="65" t="s">
        <v>11661</v>
      </c>
      <c r="D1751" s="20" t="s">
        <v>192</v>
      </c>
      <c r="E1751" s="20" t="s">
        <v>193</v>
      </c>
      <c r="F1751" s="141" t="s">
        <v>4386</v>
      </c>
      <c r="G1751" s="141" t="s">
        <v>9286</v>
      </c>
      <c r="H1751" s="142" t="s">
        <v>194</v>
      </c>
      <c r="I1751" s="142" t="s">
        <v>7125</v>
      </c>
      <c r="J1751" s="143">
        <v>43612</v>
      </c>
      <c r="K1751" s="143">
        <v>43647</v>
      </c>
      <c r="L1751" s="144" t="s">
        <v>5171</v>
      </c>
      <c r="M1751" s="142" t="s">
        <v>2268</v>
      </c>
      <c r="N1751" s="142" t="s">
        <v>2269</v>
      </c>
      <c r="O1751" s="142" t="s">
        <v>10052</v>
      </c>
    </row>
    <row r="1752" spans="1:15" ht="24.95" customHeight="1">
      <c r="A1752" s="62">
        <v>1746</v>
      </c>
      <c r="B1752" s="20" t="s">
        <v>13288</v>
      </c>
      <c r="C1752" s="139" t="s">
        <v>11662</v>
      </c>
      <c r="D1752" s="20" t="s">
        <v>4081</v>
      </c>
      <c r="E1752" s="63" t="s">
        <v>4175</v>
      </c>
      <c r="F1752" s="141" t="s">
        <v>6191</v>
      </c>
      <c r="G1752" s="141" t="s">
        <v>7778</v>
      </c>
      <c r="H1752" s="142" t="s">
        <v>4296</v>
      </c>
      <c r="I1752" s="142" t="s">
        <v>4296</v>
      </c>
      <c r="J1752" s="143">
        <v>45321</v>
      </c>
      <c r="K1752" s="143">
        <v>45363</v>
      </c>
      <c r="L1752" s="144" t="s">
        <v>5144</v>
      </c>
      <c r="M1752" s="142" t="s">
        <v>2432</v>
      </c>
      <c r="N1752" s="142" t="s">
        <v>5895</v>
      </c>
      <c r="O1752" s="142" t="s">
        <v>9984</v>
      </c>
    </row>
    <row r="1753" spans="1:15" ht="24.95" customHeight="1">
      <c r="A1753" s="62">
        <v>1747</v>
      </c>
      <c r="B1753" s="20" t="s">
        <v>13288</v>
      </c>
      <c r="C1753" s="65" t="s">
        <v>7455</v>
      </c>
      <c r="D1753" s="20" t="s">
        <v>6586</v>
      </c>
      <c r="E1753" s="20" t="s">
        <v>6587</v>
      </c>
      <c r="F1753" s="141" t="s">
        <v>4374</v>
      </c>
      <c r="G1753" s="141" t="s">
        <v>9311</v>
      </c>
      <c r="H1753" s="142" t="s">
        <v>6809</v>
      </c>
      <c r="I1753" s="142" t="s">
        <v>6809</v>
      </c>
      <c r="J1753" s="143">
        <v>45639</v>
      </c>
      <c r="K1753" s="143">
        <v>45681</v>
      </c>
      <c r="L1753" s="144" t="s">
        <v>2002</v>
      </c>
      <c r="M1753" s="142" t="s">
        <v>2436</v>
      </c>
      <c r="N1753" s="142" t="s">
        <v>9933</v>
      </c>
      <c r="O1753" s="142" t="s">
        <v>11000</v>
      </c>
    </row>
    <row r="1754" spans="1:15" ht="24.95" customHeight="1">
      <c r="A1754" s="62">
        <v>1748</v>
      </c>
      <c r="B1754" s="20" t="s">
        <v>13288</v>
      </c>
      <c r="C1754" s="139" t="s">
        <v>11663</v>
      </c>
      <c r="D1754" s="20" t="s">
        <v>2017</v>
      </c>
      <c r="E1754" s="20" t="s">
        <v>2018</v>
      </c>
      <c r="F1754" s="141" t="s">
        <v>7533</v>
      </c>
      <c r="G1754" s="141" t="s">
        <v>9275</v>
      </c>
      <c r="H1754" s="142" t="s">
        <v>2019</v>
      </c>
      <c r="I1754" s="142" t="s">
        <v>2019</v>
      </c>
      <c r="J1754" s="143">
        <v>44729</v>
      </c>
      <c r="K1754" s="143">
        <v>44767</v>
      </c>
      <c r="L1754" s="144" t="s">
        <v>2002</v>
      </c>
      <c r="M1754" s="142" t="s">
        <v>2436</v>
      </c>
      <c r="N1754" s="142" t="s">
        <v>9933</v>
      </c>
      <c r="O1754" s="142" t="s">
        <v>11000</v>
      </c>
    </row>
    <row r="1755" spans="1:15" ht="24.95" customHeight="1">
      <c r="A1755" s="62">
        <v>1749</v>
      </c>
      <c r="B1755" s="20" t="s">
        <v>13288</v>
      </c>
      <c r="C1755" s="65" t="s">
        <v>11664</v>
      </c>
      <c r="D1755" s="20" t="s">
        <v>2089</v>
      </c>
      <c r="E1755" s="20" t="s">
        <v>2090</v>
      </c>
      <c r="F1755" s="141" t="s">
        <v>6191</v>
      </c>
      <c r="G1755" s="141" t="s">
        <v>7782</v>
      </c>
      <c r="H1755" s="142" t="s">
        <v>2091</v>
      </c>
      <c r="I1755" s="142" t="s">
        <v>2091</v>
      </c>
      <c r="J1755" s="143">
        <v>44298</v>
      </c>
      <c r="K1755" s="143">
        <v>44329</v>
      </c>
      <c r="L1755" s="144" t="s">
        <v>5118</v>
      </c>
      <c r="M1755" s="142" t="s">
        <v>5856</v>
      </c>
      <c r="N1755" s="142">
        <v>87017536969</v>
      </c>
      <c r="O1755" s="142" t="s">
        <v>11004</v>
      </c>
    </row>
    <row r="1756" spans="1:15" ht="24.95" customHeight="1">
      <c r="A1756" s="62">
        <v>1750</v>
      </c>
      <c r="B1756" s="20" t="s">
        <v>13288</v>
      </c>
      <c r="C1756" s="65" t="s">
        <v>11647</v>
      </c>
      <c r="D1756" s="20" t="s">
        <v>1962</v>
      </c>
      <c r="E1756" s="20" t="s">
        <v>1963</v>
      </c>
      <c r="F1756" s="141" t="s">
        <v>7637</v>
      </c>
      <c r="G1756" s="141" t="s">
        <v>9276</v>
      </c>
      <c r="H1756" s="142" t="s">
        <v>1964</v>
      </c>
      <c r="I1756" s="142" t="s">
        <v>1965</v>
      </c>
      <c r="J1756" s="143">
        <v>44957</v>
      </c>
      <c r="K1756" s="143">
        <v>44988</v>
      </c>
      <c r="L1756" s="144" t="s">
        <v>5144</v>
      </c>
      <c r="M1756" s="142" t="s">
        <v>2432</v>
      </c>
      <c r="N1756" s="142" t="s">
        <v>5895</v>
      </c>
      <c r="O1756" s="142" t="s">
        <v>9984</v>
      </c>
    </row>
    <row r="1757" spans="1:15" ht="24.95" customHeight="1">
      <c r="A1757" s="62">
        <v>1751</v>
      </c>
      <c r="B1757" s="20" t="s">
        <v>13288</v>
      </c>
      <c r="C1757" s="65" t="s">
        <v>11668</v>
      </c>
      <c r="D1757" s="20" t="s">
        <v>2020</v>
      </c>
      <c r="E1757" s="20" t="s">
        <v>2021</v>
      </c>
      <c r="F1757" s="141" t="s">
        <v>4374</v>
      </c>
      <c r="G1757" s="141" t="s">
        <v>9317</v>
      </c>
      <c r="H1757" s="142" t="s">
        <v>2022</v>
      </c>
      <c r="I1757" s="142" t="s">
        <v>2023</v>
      </c>
      <c r="J1757" s="143">
        <v>44222</v>
      </c>
      <c r="K1757" s="143">
        <v>44256</v>
      </c>
      <c r="L1757" s="144" t="s">
        <v>2002</v>
      </c>
      <c r="M1757" s="142" t="s">
        <v>2436</v>
      </c>
      <c r="N1757" s="142" t="s">
        <v>9933</v>
      </c>
      <c r="O1757" s="142" t="s">
        <v>11000</v>
      </c>
    </row>
    <row r="1758" spans="1:15" ht="24.95" customHeight="1">
      <c r="A1758" s="62">
        <v>1752</v>
      </c>
      <c r="B1758" s="20" t="s">
        <v>13288</v>
      </c>
      <c r="C1758" s="65" t="s">
        <v>11669</v>
      </c>
      <c r="D1758" s="20" t="s">
        <v>195</v>
      </c>
      <c r="E1758" s="20" t="s">
        <v>196</v>
      </c>
      <c r="F1758" s="141" t="s">
        <v>4374</v>
      </c>
      <c r="G1758" s="141" t="s">
        <v>9316</v>
      </c>
      <c r="H1758" s="142" t="s">
        <v>197</v>
      </c>
      <c r="I1758" s="142" t="s">
        <v>197</v>
      </c>
      <c r="J1758" s="145">
        <v>44476</v>
      </c>
      <c r="K1758" s="143">
        <v>44512</v>
      </c>
      <c r="L1758" s="144" t="s">
        <v>5171</v>
      </c>
      <c r="M1758" s="142" t="s">
        <v>2268</v>
      </c>
      <c r="N1758" s="142" t="s">
        <v>2269</v>
      </c>
      <c r="O1758" s="142" t="s">
        <v>10052</v>
      </c>
    </row>
    <row r="1759" spans="1:15" ht="24.95" customHeight="1">
      <c r="A1759" s="62">
        <v>1753</v>
      </c>
      <c r="B1759" s="20" t="s">
        <v>13288</v>
      </c>
      <c r="C1759" s="65" t="s">
        <v>11670</v>
      </c>
      <c r="D1759" s="20" t="s">
        <v>2024</v>
      </c>
      <c r="E1759" s="20" t="s">
        <v>2025</v>
      </c>
      <c r="F1759" s="141" t="s">
        <v>4382</v>
      </c>
      <c r="G1759" s="141" t="s">
        <v>9283</v>
      </c>
      <c r="H1759" s="142" t="s">
        <v>2002</v>
      </c>
      <c r="I1759" s="142" t="s">
        <v>2026</v>
      </c>
      <c r="J1759" s="143">
        <v>44963</v>
      </c>
      <c r="K1759" s="143">
        <v>44992</v>
      </c>
      <c r="L1759" s="144" t="s">
        <v>2002</v>
      </c>
      <c r="M1759" s="142" t="s">
        <v>2436</v>
      </c>
      <c r="N1759" s="142" t="s">
        <v>9933</v>
      </c>
      <c r="O1759" s="142" t="s">
        <v>11000</v>
      </c>
    </row>
    <row r="1760" spans="1:15" ht="24.95" customHeight="1">
      <c r="A1760" s="62">
        <v>1754</v>
      </c>
      <c r="B1760" s="20" t="s">
        <v>13288</v>
      </c>
      <c r="C1760" s="139" t="s">
        <v>11420</v>
      </c>
      <c r="D1760" s="20" t="s">
        <v>4882</v>
      </c>
      <c r="E1760" s="20" t="s">
        <v>4883</v>
      </c>
      <c r="F1760" s="141" t="s">
        <v>6154</v>
      </c>
      <c r="G1760" s="141" t="s">
        <v>8002</v>
      </c>
      <c r="H1760" s="142" t="s">
        <v>4356</v>
      </c>
      <c r="I1760" s="142" t="s">
        <v>6973</v>
      </c>
      <c r="J1760" s="143">
        <v>45316</v>
      </c>
      <c r="K1760" s="143">
        <v>45349</v>
      </c>
      <c r="L1760" s="144" t="s">
        <v>6</v>
      </c>
      <c r="M1760" s="142" t="s">
        <v>5861</v>
      </c>
      <c r="N1760" s="142" t="s">
        <v>5879</v>
      </c>
      <c r="O1760" s="142" t="s">
        <v>10954</v>
      </c>
    </row>
    <row r="1761" spans="1:15" ht="24.95" customHeight="1">
      <c r="A1761" s="62">
        <v>1755</v>
      </c>
      <c r="B1761" s="20" t="s">
        <v>13288</v>
      </c>
      <c r="C1761" s="65" t="s">
        <v>11671</v>
      </c>
      <c r="D1761" s="20" t="s">
        <v>4880</v>
      </c>
      <c r="E1761" s="20" t="s">
        <v>4881</v>
      </c>
      <c r="F1761" s="141" t="s">
        <v>5391</v>
      </c>
      <c r="G1761" s="141" t="s">
        <v>9318</v>
      </c>
      <c r="H1761" s="142" t="s">
        <v>5340</v>
      </c>
      <c r="I1761" s="142" t="s">
        <v>5340</v>
      </c>
      <c r="J1761" s="143">
        <v>45483</v>
      </c>
      <c r="K1761" s="143">
        <v>45554</v>
      </c>
      <c r="L1761" s="144" t="s">
        <v>5143</v>
      </c>
      <c r="M1761" s="142" t="s">
        <v>2403</v>
      </c>
      <c r="N1761" s="142" t="s">
        <v>9932</v>
      </c>
      <c r="O1761" s="142" t="s">
        <v>11001</v>
      </c>
    </row>
    <row r="1762" spans="1:15" ht="24.95" customHeight="1">
      <c r="A1762" s="62">
        <v>1756</v>
      </c>
      <c r="B1762" s="20" t="s">
        <v>13288</v>
      </c>
      <c r="C1762" s="65" t="s">
        <v>11672</v>
      </c>
      <c r="D1762" s="20" t="s">
        <v>2027</v>
      </c>
      <c r="E1762" s="20" t="s">
        <v>2028</v>
      </c>
      <c r="F1762" s="141" t="s">
        <v>4395</v>
      </c>
      <c r="G1762" s="141" t="s">
        <v>9301</v>
      </c>
      <c r="H1762" s="142" t="s">
        <v>2029</v>
      </c>
      <c r="I1762" s="142" t="s">
        <v>2030</v>
      </c>
      <c r="J1762" s="143">
        <v>44355</v>
      </c>
      <c r="K1762" s="143">
        <v>44393</v>
      </c>
      <c r="L1762" s="144" t="s">
        <v>2002</v>
      </c>
      <c r="M1762" s="142" t="s">
        <v>2436</v>
      </c>
      <c r="N1762" s="142" t="s">
        <v>9933</v>
      </c>
      <c r="O1762" s="142" t="s">
        <v>11000</v>
      </c>
    </row>
    <row r="1763" spans="1:15" ht="24.95" customHeight="1">
      <c r="A1763" s="62">
        <v>1757</v>
      </c>
      <c r="B1763" s="20" t="s">
        <v>13288</v>
      </c>
      <c r="C1763" s="65" t="s">
        <v>11673</v>
      </c>
      <c r="D1763" s="20" t="s">
        <v>4087</v>
      </c>
      <c r="E1763" s="20" t="s">
        <v>4177</v>
      </c>
      <c r="F1763" s="141" t="s">
        <v>4374</v>
      </c>
      <c r="G1763" s="141" t="s">
        <v>9312</v>
      </c>
      <c r="H1763" s="142" t="s">
        <v>4298</v>
      </c>
      <c r="I1763" s="142" t="s">
        <v>4298</v>
      </c>
      <c r="J1763" s="143">
        <v>45321</v>
      </c>
      <c r="K1763" s="143">
        <v>45357</v>
      </c>
      <c r="L1763" s="144" t="s">
        <v>5144</v>
      </c>
      <c r="M1763" s="142" t="s">
        <v>2432</v>
      </c>
      <c r="N1763" s="142" t="s">
        <v>5895</v>
      </c>
      <c r="O1763" s="142" t="s">
        <v>9984</v>
      </c>
    </row>
    <row r="1764" spans="1:15" ht="24.95" customHeight="1">
      <c r="A1764" s="62">
        <v>1758</v>
      </c>
      <c r="B1764" s="20" t="s">
        <v>13288</v>
      </c>
      <c r="C1764" s="65" t="s">
        <v>12870</v>
      </c>
      <c r="D1764" s="20" t="s">
        <v>10467</v>
      </c>
      <c r="E1764" s="20" t="s">
        <v>10468</v>
      </c>
      <c r="F1764" s="141" t="s">
        <v>6135</v>
      </c>
      <c r="G1764" s="141" t="s">
        <v>13387</v>
      </c>
      <c r="H1764" s="142" t="s">
        <v>10756</v>
      </c>
      <c r="I1764" s="142" t="s">
        <v>10852</v>
      </c>
      <c r="J1764" s="143">
        <v>45756</v>
      </c>
      <c r="K1764" s="143">
        <v>45797</v>
      </c>
      <c r="L1764" s="144" t="s">
        <v>2002</v>
      </c>
      <c r="M1764" s="142" t="s">
        <v>2436</v>
      </c>
      <c r="N1764" s="142" t="s">
        <v>9933</v>
      </c>
      <c r="O1764" s="142" t="s">
        <v>11000</v>
      </c>
    </row>
    <row r="1765" spans="1:15" ht="24.95" customHeight="1">
      <c r="A1765" s="62">
        <v>1759</v>
      </c>
      <c r="B1765" s="20" t="s">
        <v>13288</v>
      </c>
      <c r="C1765" s="65" t="s">
        <v>11651</v>
      </c>
      <c r="D1765" s="20" t="s">
        <v>2527</v>
      </c>
      <c r="E1765" s="20" t="s">
        <v>2528</v>
      </c>
      <c r="F1765" s="141" t="s">
        <v>5391</v>
      </c>
      <c r="G1765" s="141" t="s">
        <v>9319</v>
      </c>
      <c r="H1765" s="142" t="s">
        <v>2762</v>
      </c>
      <c r="I1765" s="142" t="s">
        <v>2762</v>
      </c>
      <c r="J1765" s="143">
        <v>45098</v>
      </c>
      <c r="K1765" s="143">
        <v>45140</v>
      </c>
      <c r="L1765" s="144" t="s">
        <v>5142</v>
      </c>
      <c r="M1765" s="142" t="s">
        <v>2315</v>
      </c>
      <c r="N1765" s="142" t="s">
        <v>9935</v>
      </c>
      <c r="O1765" s="142" t="s">
        <v>11002</v>
      </c>
    </row>
    <row r="1766" spans="1:15" ht="24.95" customHeight="1">
      <c r="A1766" s="62">
        <v>1760</v>
      </c>
      <c r="B1766" s="20" t="s">
        <v>13288</v>
      </c>
      <c r="C1766" s="139" t="s">
        <v>11648</v>
      </c>
      <c r="D1766" s="20" t="s">
        <v>4080</v>
      </c>
      <c r="E1766" s="20" t="s">
        <v>4166</v>
      </c>
      <c r="F1766" s="141" t="s">
        <v>4382</v>
      </c>
      <c r="G1766" s="141" t="s">
        <v>9281</v>
      </c>
      <c r="H1766" s="142" t="s">
        <v>4288</v>
      </c>
      <c r="I1766" s="142" t="s">
        <v>4288</v>
      </c>
      <c r="J1766" s="143">
        <v>45299</v>
      </c>
      <c r="K1766" s="143">
        <v>45338</v>
      </c>
      <c r="L1766" s="144" t="s">
        <v>5142</v>
      </c>
      <c r="M1766" s="142" t="s">
        <v>2315</v>
      </c>
      <c r="N1766" s="142" t="s">
        <v>9935</v>
      </c>
      <c r="O1766" s="142" t="s">
        <v>11002</v>
      </c>
    </row>
    <row r="1767" spans="1:15" ht="24.95" customHeight="1">
      <c r="A1767" s="62">
        <v>1761</v>
      </c>
      <c r="B1767" s="20" t="s">
        <v>13288</v>
      </c>
      <c r="C1767" s="65" t="s">
        <v>11674</v>
      </c>
      <c r="D1767" s="20" t="s">
        <v>4089</v>
      </c>
      <c r="E1767" s="20" t="s">
        <v>4172</v>
      </c>
      <c r="F1767" s="141" t="s">
        <v>6120</v>
      </c>
      <c r="G1767" s="141" t="s">
        <v>9306</v>
      </c>
      <c r="H1767" s="142" t="s">
        <v>4354</v>
      </c>
      <c r="I1767" s="142" t="s">
        <v>4293</v>
      </c>
      <c r="J1767" s="143">
        <v>45316</v>
      </c>
      <c r="K1767" s="143">
        <v>45355</v>
      </c>
      <c r="L1767" s="144" t="s">
        <v>5143</v>
      </c>
      <c r="M1767" s="142" t="s">
        <v>2403</v>
      </c>
      <c r="N1767" s="142" t="s">
        <v>9932</v>
      </c>
      <c r="O1767" s="142" t="s">
        <v>11001</v>
      </c>
    </row>
    <row r="1768" spans="1:15" ht="24.95" customHeight="1">
      <c r="A1768" s="62">
        <v>1762</v>
      </c>
      <c r="B1768" s="20" t="s">
        <v>13288</v>
      </c>
      <c r="C1768" s="65" t="s">
        <v>11675</v>
      </c>
      <c r="D1768" s="20" t="s">
        <v>1966</v>
      </c>
      <c r="E1768" s="20" t="s">
        <v>1967</v>
      </c>
      <c r="F1768" s="141" t="s">
        <v>6123</v>
      </c>
      <c r="G1768" s="141" t="s">
        <v>8023</v>
      </c>
      <c r="H1768" s="142" t="s">
        <v>1968</v>
      </c>
      <c r="I1768" s="142" t="s">
        <v>1968</v>
      </c>
      <c r="J1768" s="143">
        <v>44705</v>
      </c>
      <c r="K1768" s="143">
        <v>44746</v>
      </c>
      <c r="L1768" s="144" t="s">
        <v>5144</v>
      </c>
      <c r="M1768" s="142" t="s">
        <v>2432</v>
      </c>
      <c r="N1768" s="142" t="s">
        <v>5895</v>
      </c>
      <c r="O1768" s="142" t="s">
        <v>9984</v>
      </c>
    </row>
    <row r="1769" spans="1:15" ht="24.95" customHeight="1">
      <c r="A1769" s="62">
        <v>1763</v>
      </c>
      <c r="B1769" s="20" t="s">
        <v>13288</v>
      </c>
      <c r="C1769" s="65" t="s">
        <v>13002</v>
      </c>
      <c r="D1769" s="20" t="s">
        <v>10463</v>
      </c>
      <c r="E1769" s="20" t="s">
        <v>10464</v>
      </c>
      <c r="F1769" s="141" t="s">
        <v>7909</v>
      </c>
      <c r="G1769" s="141" t="s">
        <v>13464</v>
      </c>
      <c r="H1769" s="142" t="s">
        <v>10757</v>
      </c>
      <c r="I1769" s="142" t="s">
        <v>10853</v>
      </c>
      <c r="J1769" s="143">
        <v>45742</v>
      </c>
      <c r="K1769" s="143">
        <v>45783</v>
      </c>
      <c r="L1769" s="144" t="s">
        <v>5171</v>
      </c>
      <c r="M1769" s="142" t="s">
        <v>2268</v>
      </c>
      <c r="N1769" s="142" t="s">
        <v>2269</v>
      </c>
      <c r="O1769" s="142" t="s">
        <v>10052</v>
      </c>
    </row>
    <row r="1770" spans="1:15" ht="24.95" customHeight="1">
      <c r="A1770" s="62">
        <v>1764</v>
      </c>
      <c r="B1770" s="20" t="s">
        <v>13288</v>
      </c>
      <c r="C1770" s="65" t="s">
        <v>7451</v>
      </c>
      <c r="D1770" s="20" t="s">
        <v>7263</v>
      </c>
      <c r="E1770" s="20" t="s">
        <v>7264</v>
      </c>
      <c r="F1770" s="141" t="s">
        <v>4387</v>
      </c>
      <c r="G1770" s="141" t="s">
        <v>9294</v>
      </c>
      <c r="H1770" s="142" t="s">
        <v>7265</v>
      </c>
      <c r="I1770" s="142" t="s">
        <v>6804</v>
      </c>
      <c r="J1770" s="143">
        <v>45649</v>
      </c>
      <c r="K1770" s="143">
        <v>45715</v>
      </c>
      <c r="L1770" s="144" t="s">
        <v>5144</v>
      </c>
      <c r="M1770" s="142" t="s">
        <v>2432</v>
      </c>
      <c r="N1770" s="142" t="s">
        <v>5895</v>
      </c>
      <c r="O1770" s="142" t="s">
        <v>9984</v>
      </c>
    </row>
    <row r="1771" spans="1:15" ht="24.95" customHeight="1">
      <c r="A1771" s="62">
        <v>1765</v>
      </c>
      <c r="B1771" s="20" t="s">
        <v>13288</v>
      </c>
      <c r="C1771" s="144" t="s">
        <v>11676</v>
      </c>
      <c r="D1771" s="20" t="s">
        <v>4868</v>
      </c>
      <c r="E1771" s="20" t="s">
        <v>4869</v>
      </c>
      <c r="F1771" s="141" t="s">
        <v>5389</v>
      </c>
      <c r="G1771" s="141" t="s">
        <v>8001</v>
      </c>
      <c r="H1771" s="142" t="s">
        <v>5337</v>
      </c>
      <c r="I1771" s="142" t="s">
        <v>5337</v>
      </c>
      <c r="J1771" s="143">
        <v>45440</v>
      </c>
      <c r="K1771" s="143">
        <v>45475</v>
      </c>
      <c r="L1771" s="144" t="s">
        <v>1623</v>
      </c>
      <c r="M1771" s="142" t="s">
        <v>2398</v>
      </c>
      <c r="N1771" s="142" t="s">
        <v>9934</v>
      </c>
      <c r="O1771" s="142" t="s">
        <v>10018</v>
      </c>
    </row>
    <row r="1772" spans="1:15" ht="24.95" customHeight="1">
      <c r="A1772" s="62">
        <v>1766</v>
      </c>
      <c r="B1772" s="20" t="s">
        <v>13288</v>
      </c>
      <c r="C1772" s="139" t="s">
        <v>11652</v>
      </c>
      <c r="D1772" s="20" t="s">
        <v>983</v>
      </c>
      <c r="E1772" s="20" t="s">
        <v>984</v>
      </c>
      <c r="F1772" s="141" t="s">
        <v>4382</v>
      </c>
      <c r="G1772" s="141" t="s">
        <v>9282</v>
      </c>
      <c r="H1772" s="142" t="s">
        <v>851</v>
      </c>
      <c r="I1772" s="142" t="s">
        <v>851</v>
      </c>
      <c r="J1772" s="143">
        <v>44966</v>
      </c>
      <c r="K1772" s="143">
        <v>45000</v>
      </c>
      <c r="L1772" s="144" t="s">
        <v>5142</v>
      </c>
      <c r="M1772" s="142" t="s">
        <v>2315</v>
      </c>
      <c r="N1772" s="142" t="s">
        <v>9935</v>
      </c>
      <c r="O1772" s="142" t="s">
        <v>11002</v>
      </c>
    </row>
    <row r="1773" spans="1:15" ht="24.95" customHeight="1">
      <c r="A1773" s="62">
        <v>1767</v>
      </c>
      <c r="B1773" s="20" t="s">
        <v>13288</v>
      </c>
      <c r="C1773" s="65" t="s">
        <v>11677</v>
      </c>
      <c r="D1773" s="20" t="s">
        <v>4083</v>
      </c>
      <c r="E1773" s="20" t="s">
        <v>4168</v>
      </c>
      <c r="F1773" s="141" t="s">
        <v>4382</v>
      </c>
      <c r="G1773" s="141" t="s">
        <v>9273</v>
      </c>
      <c r="H1773" s="142" t="s">
        <v>4290</v>
      </c>
      <c r="I1773" s="142" t="s">
        <v>4290</v>
      </c>
      <c r="J1773" s="143">
        <v>45254</v>
      </c>
      <c r="K1773" s="143">
        <v>45331</v>
      </c>
      <c r="L1773" s="144" t="s">
        <v>5142</v>
      </c>
      <c r="M1773" s="142" t="s">
        <v>2315</v>
      </c>
      <c r="N1773" s="142" t="s">
        <v>9935</v>
      </c>
      <c r="O1773" s="142" t="s">
        <v>11002</v>
      </c>
    </row>
    <row r="1774" spans="1:15" ht="24.95" customHeight="1">
      <c r="A1774" s="62">
        <v>1768</v>
      </c>
      <c r="B1774" s="20" t="s">
        <v>13288</v>
      </c>
      <c r="C1774" s="139" t="s">
        <v>12873</v>
      </c>
      <c r="D1774" s="20" t="s">
        <v>10469</v>
      </c>
      <c r="E1774" s="20" t="s">
        <v>10470</v>
      </c>
      <c r="F1774" s="141" t="s">
        <v>6190</v>
      </c>
      <c r="G1774" s="141" t="s">
        <v>13389</v>
      </c>
      <c r="H1774" s="142" t="s">
        <v>10758</v>
      </c>
      <c r="I1774" s="142" t="s">
        <v>10758</v>
      </c>
      <c r="J1774" s="143">
        <v>45743</v>
      </c>
      <c r="K1774" s="143">
        <v>45783</v>
      </c>
      <c r="L1774" s="144" t="s">
        <v>5144</v>
      </c>
      <c r="M1774" s="142" t="s">
        <v>2432</v>
      </c>
      <c r="N1774" s="142" t="s">
        <v>5895</v>
      </c>
      <c r="O1774" s="142" t="s">
        <v>9984</v>
      </c>
    </row>
    <row r="1775" spans="1:15" ht="24.95" customHeight="1">
      <c r="A1775" s="62">
        <v>1769</v>
      </c>
      <c r="B1775" s="20" t="s">
        <v>13288</v>
      </c>
      <c r="C1775" s="144" t="s">
        <v>11649</v>
      </c>
      <c r="D1775" s="20" t="s">
        <v>4888</v>
      </c>
      <c r="E1775" s="20" t="s">
        <v>4889</v>
      </c>
      <c r="F1775" s="141" t="s">
        <v>4382</v>
      </c>
      <c r="G1775" s="141" t="s">
        <v>9280</v>
      </c>
      <c r="H1775" s="142" t="s">
        <v>5342</v>
      </c>
      <c r="I1775" s="142" t="s">
        <v>5342</v>
      </c>
      <c r="J1775" s="143">
        <v>45460</v>
      </c>
      <c r="K1775" s="143">
        <v>45490</v>
      </c>
      <c r="L1775" s="144" t="s">
        <v>5144</v>
      </c>
      <c r="M1775" s="142" t="s">
        <v>2432</v>
      </c>
      <c r="N1775" s="142" t="s">
        <v>5895</v>
      </c>
      <c r="O1775" s="142" t="s">
        <v>9984</v>
      </c>
    </row>
    <row r="1776" spans="1:15" ht="24.95" customHeight="1">
      <c r="A1776" s="62">
        <v>1770</v>
      </c>
      <c r="B1776" s="20" t="s">
        <v>13288</v>
      </c>
      <c r="C1776" s="144" t="s">
        <v>11678</v>
      </c>
      <c r="D1776" s="20" t="s">
        <v>4088</v>
      </c>
      <c r="E1776" s="20" t="s">
        <v>4178</v>
      </c>
      <c r="F1776" s="141" t="s">
        <v>4437</v>
      </c>
      <c r="G1776" s="141" t="s">
        <v>9270</v>
      </c>
      <c r="H1776" s="142" t="s">
        <v>4299</v>
      </c>
      <c r="I1776" s="142" t="s">
        <v>4299</v>
      </c>
      <c r="J1776" s="143">
        <v>45426</v>
      </c>
      <c r="K1776" s="143">
        <v>45464</v>
      </c>
      <c r="L1776" s="144" t="s">
        <v>5144</v>
      </c>
      <c r="M1776" s="142" t="s">
        <v>2432</v>
      </c>
      <c r="N1776" s="142" t="s">
        <v>5895</v>
      </c>
      <c r="O1776" s="142" t="s">
        <v>9984</v>
      </c>
    </row>
    <row r="1777" spans="1:15" ht="24.95" customHeight="1">
      <c r="A1777" s="62">
        <v>1771</v>
      </c>
      <c r="B1777" s="20" t="s">
        <v>13288</v>
      </c>
      <c r="C1777" s="65" t="s">
        <v>7452</v>
      </c>
      <c r="D1777" s="20" t="s">
        <v>6580</v>
      </c>
      <c r="E1777" s="20" t="s">
        <v>6581</v>
      </c>
      <c r="F1777" s="141" t="s">
        <v>4394</v>
      </c>
      <c r="G1777" s="141" t="s">
        <v>9292</v>
      </c>
      <c r="H1777" s="142" t="s">
        <v>6790</v>
      </c>
      <c r="I1777" s="142" t="s">
        <v>6790</v>
      </c>
      <c r="J1777" s="143">
        <v>45656</v>
      </c>
      <c r="K1777" s="143">
        <v>45698</v>
      </c>
      <c r="L1777" s="144" t="s">
        <v>5144</v>
      </c>
      <c r="M1777" s="142" t="s">
        <v>2432</v>
      </c>
      <c r="N1777" s="142" t="s">
        <v>5895</v>
      </c>
      <c r="O1777" s="142" t="s">
        <v>9984</v>
      </c>
    </row>
    <row r="1778" spans="1:15" ht="24.95" customHeight="1">
      <c r="A1778" s="62">
        <v>1772</v>
      </c>
      <c r="B1778" s="20" t="s">
        <v>13288</v>
      </c>
      <c r="C1778" s="144" t="s">
        <v>11680</v>
      </c>
      <c r="D1778" s="20" t="s">
        <v>4872</v>
      </c>
      <c r="E1778" s="20" t="s">
        <v>4873</v>
      </c>
      <c r="F1778" s="141" t="s">
        <v>4451</v>
      </c>
      <c r="G1778" s="141" t="s">
        <v>9307</v>
      </c>
      <c r="H1778" s="142" t="s">
        <v>5339</v>
      </c>
      <c r="I1778" s="142" t="s">
        <v>5339</v>
      </c>
      <c r="J1778" s="143">
        <v>45485</v>
      </c>
      <c r="K1778" s="143">
        <v>45524</v>
      </c>
      <c r="L1778" s="144" t="s">
        <v>5143</v>
      </c>
      <c r="M1778" s="142" t="s">
        <v>2403</v>
      </c>
      <c r="N1778" s="142" t="s">
        <v>9932</v>
      </c>
      <c r="O1778" s="142" t="s">
        <v>11001</v>
      </c>
    </row>
    <row r="1779" spans="1:15" ht="24.95" customHeight="1">
      <c r="A1779" s="62">
        <v>1773</v>
      </c>
      <c r="B1779" s="20" t="s">
        <v>13288</v>
      </c>
      <c r="C1779" s="65" t="s">
        <v>11646</v>
      </c>
      <c r="D1779" s="20" t="s">
        <v>5721</v>
      </c>
      <c r="E1779" s="20" t="s">
        <v>5722</v>
      </c>
      <c r="F1779" s="141" t="s">
        <v>4382</v>
      </c>
      <c r="G1779" s="141" t="s">
        <v>9279</v>
      </c>
      <c r="H1779" s="142" t="s">
        <v>6109</v>
      </c>
      <c r="I1779" s="142" t="s">
        <v>6029</v>
      </c>
      <c r="J1779" s="143">
        <v>45483</v>
      </c>
      <c r="K1779" s="143">
        <v>45581</v>
      </c>
      <c r="L1779" s="144" t="s">
        <v>5144</v>
      </c>
      <c r="M1779" s="142" t="s">
        <v>2432</v>
      </c>
      <c r="N1779" s="142" t="s">
        <v>5895</v>
      </c>
      <c r="O1779" s="142" t="s">
        <v>9984</v>
      </c>
    </row>
    <row r="1780" spans="1:15" ht="24.95" customHeight="1">
      <c r="A1780" s="62">
        <v>1774</v>
      </c>
      <c r="B1780" s="20" t="s">
        <v>13288</v>
      </c>
      <c r="C1780" s="65" t="s">
        <v>2033</v>
      </c>
      <c r="D1780" s="20" t="s">
        <v>2034</v>
      </c>
      <c r="E1780" s="20" t="s">
        <v>2035</v>
      </c>
      <c r="F1780" s="141" t="s">
        <v>4370</v>
      </c>
      <c r="G1780" s="141" t="s">
        <v>9300</v>
      </c>
      <c r="H1780" s="142"/>
      <c r="I1780" s="142"/>
      <c r="J1780" s="143">
        <v>44529</v>
      </c>
      <c r="K1780" s="143">
        <v>44630</v>
      </c>
      <c r="L1780" s="144" t="s">
        <v>2002</v>
      </c>
      <c r="M1780" s="142" t="s">
        <v>2436</v>
      </c>
      <c r="N1780" s="142" t="s">
        <v>9933</v>
      </c>
      <c r="O1780" s="142" t="s">
        <v>11000</v>
      </c>
    </row>
    <row r="1781" spans="1:15" ht="24.95" customHeight="1">
      <c r="A1781" s="62">
        <v>1775</v>
      </c>
      <c r="B1781" s="20" t="s">
        <v>13288</v>
      </c>
      <c r="C1781" s="144" t="s">
        <v>13093</v>
      </c>
      <c r="D1781" s="20" t="s">
        <v>4878</v>
      </c>
      <c r="E1781" s="20" t="s">
        <v>4879</v>
      </c>
      <c r="F1781" s="141" t="s">
        <v>4394</v>
      </c>
      <c r="G1781" s="141" t="s">
        <v>9293</v>
      </c>
      <c r="H1781" s="142"/>
      <c r="I1781" s="142"/>
      <c r="J1781" s="143">
        <v>45457</v>
      </c>
      <c r="K1781" s="143">
        <v>45497</v>
      </c>
      <c r="L1781" s="144" t="s">
        <v>5143</v>
      </c>
      <c r="M1781" s="142" t="s">
        <v>2403</v>
      </c>
      <c r="N1781" s="142" t="s">
        <v>9932</v>
      </c>
      <c r="O1781" s="142" t="s">
        <v>11001</v>
      </c>
    </row>
    <row r="1782" spans="1:15" ht="24.95" customHeight="1">
      <c r="A1782" s="62">
        <v>1776</v>
      </c>
      <c r="B1782" s="20" t="s">
        <v>13288</v>
      </c>
      <c r="C1782" s="65" t="s">
        <v>13097</v>
      </c>
      <c r="D1782" s="20" t="s">
        <v>2031</v>
      </c>
      <c r="E1782" s="20" t="s">
        <v>2032</v>
      </c>
      <c r="F1782" s="141" t="s">
        <v>4396</v>
      </c>
      <c r="G1782" s="141" t="s">
        <v>9269</v>
      </c>
      <c r="H1782" s="142"/>
      <c r="I1782" s="142"/>
      <c r="J1782" s="143">
        <v>43263</v>
      </c>
      <c r="K1782" s="154">
        <v>43293</v>
      </c>
      <c r="L1782" s="144" t="s">
        <v>2002</v>
      </c>
      <c r="M1782" s="142" t="s">
        <v>2436</v>
      </c>
      <c r="N1782" s="142" t="s">
        <v>9933</v>
      </c>
      <c r="O1782" s="142" t="s">
        <v>11000</v>
      </c>
    </row>
    <row r="1783" spans="1:15" ht="24.95" customHeight="1">
      <c r="A1783" s="62">
        <v>1777</v>
      </c>
      <c r="B1783" s="20" t="s">
        <v>13288</v>
      </c>
      <c r="C1783" s="65" t="s">
        <v>13099</v>
      </c>
      <c r="D1783" s="20" t="s">
        <v>4084</v>
      </c>
      <c r="E1783" s="20" t="s">
        <v>4179</v>
      </c>
      <c r="F1783" s="141" t="s">
        <v>4370</v>
      </c>
      <c r="G1783" s="141" t="s">
        <v>9297</v>
      </c>
      <c r="H1783" s="142"/>
      <c r="I1783" s="142"/>
      <c r="J1783" s="143">
        <v>45429</v>
      </c>
      <c r="K1783" s="143">
        <v>45436</v>
      </c>
      <c r="L1783" s="144" t="s">
        <v>5143</v>
      </c>
      <c r="M1783" s="142" t="s">
        <v>2403</v>
      </c>
      <c r="N1783" s="142" t="s">
        <v>9932</v>
      </c>
      <c r="O1783" s="142" t="s">
        <v>11001</v>
      </c>
    </row>
    <row r="1784" spans="1:15" ht="24.95" customHeight="1">
      <c r="A1784" s="62">
        <v>1778</v>
      </c>
      <c r="B1784" s="20" t="s">
        <v>13288</v>
      </c>
      <c r="C1784" s="65" t="s">
        <v>13094</v>
      </c>
      <c r="D1784" s="20" t="s">
        <v>4886</v>
      </c>
      <c r="E1784" s="20" t="s">
        <v>4887</v>
      </c>
      <c r="F1784" s="141" t="s">
        <v>4416</v>
      </c>
      <c r="G1784" s="141" t="s">
        <v>9268</v>
      </c>
      <c r="H1784" s="142"/>
      <c r="I1784" s="142"/>
      <c r="J1784" s="143">
        <v>45478</v>
      </c>
      <c r="K1784" s="143">
        <v>45516</v>
      </c>
      <c r="L1784" s="144" t="s">
        <v>5144</v>
      </c>
      <c r="M1784" s="142" t="s">
        <v>2432</v>
      </c>
      <c r="N1784" s="142" t="s">
        <v>5895</v>
      </c>
      <c r="O1784" s="142" t="s">
        <v>9984</v>
      </c>
    </row>
    <row r="1785" spans="1:15" ht="24.95" customHeight="1">
      <c r="A1785" s="62">
        <v>1779</v>
      </c>
      <c r="B1785" s="20" t="s">
        <v>13288</v>
      </c>
      <c r="C1785" s="144" t="s">
        <v>13092</v>
      </c>
      <c r="D1785" s="20" t="s">
        <v>4876</v>
      </c>
      <c r="E1785" s="20" t="s">
        <v>4877</v>
      </c>
      <c r="F1785" s="141" t="s">
        <v>4407</v>
      </c>
      <c r="G1785" s="141" t="s">
        <v>9258</v>
      </c>
      <c r="H1785" s="142"/>
      <c r="I1785" s="142"/>
      <c r="J1785" s="143">
        <v>45476</v>
      </c>
      <c r="K1785" s="143">
        <v>45516</v>
      </c>
      <c r="L1785" s="144" t="s">
        <v>1623</v>
      </c>
      <c r="M1785" s="142" t="s">
        <v>2398</v>
      </c>
      <c r="N1785" s="142" t="s">
        <v>9934</v>
      </c>
      <c r="O1785" s="142" t="s">
        <v>10018</v>
      </c>
    </row>
    <row r="1786" spans="1:15" ht="24.95" customHeight="1">
      <c r="A1786" s="62">
        <v>1780</v>
      </c>
      <c r="B1786" s="20" t="s">
        <v>13288</v>
      </c>
      <c r="C1786" s="139" t="s">
        <v>5612</v>
      </c>
      <c r="D1786" s="20" t="s">
        <v>4874</v>
      </c>
      <c r="E1786" s="20" t="s">
        <v>4875</v>
      </c>
      <c r="F1786" s="141" t="s">
        <v>4378</v>
      </c>
      <c r="G1786" s="141" t="s">
        <v>9272</v>
      </c>
      <c r="H1786" s="142"/>
      <c r="I1786" s="142"/>
      <c r="J1786" s="143">
        <v>45497</v>
      </c>
      <c r="K1786" s="143">
        <v>45539</v>
      </c>
      <c r="L1786" s="144" t="s">
        <v>5142</v>
      </c>
      <c r="M1786" s="142" t="s">
        <v>2315</v>
      </c>
      <c r="N1786" s="142" t="s">
        <v>9935</v>
      </c>
      <c r="O1786" s="142" t="s">
        <v>11002</v>
      </c>
    </row>
    <row r="1787" spans="1:15" ht="24.95" customHeight="1">
      <c r="A1787" s="62">
        <v>1781</v>
      </c>
      <c r="B1787" s="20" t="s">
        <v>13288</v>
      </c>
      <c r="C1787" s="139" t="s">
        <v>11659</v>
      </c>
      <c r="D1787" s="20" t="s">
        <v>4078</v>
      </c>
      <c r="E1787" s="20" t="s">
        <v>4174</v>
      </c>
      <c r="F1787" s="141" t="s">
        <v>4400</v>
      </c>
      <c r="G1787" s="141" t="s">
        <v>9277</v>
      </c>
      <c r="H1787" s="142" t="s">
        <v>4355</v>
      </c>
      <c r="I1787" s="142" t="s">
        <v>4295</v>
      </c>
      <c r="J1787" s="143">
        <v>45329</v>
      </c>
      <c r="K1787" s="143">
        <v>45365</v>
      </c>
      <c r="L1787" s="144" t="s">
        <v>5144</v>
      </c>
      <c r="M1787" s="142" t="s">
        <v>2432</v>
      </c>
      <c r="N1787" s="142" t="s">
        <v>5895</v>
      </c>
      <c r="O1787" s="142" t="s">
        <v>9984</v>
      </c>
    </row>
    <row r="1788" spans="1:15" ht="24.95" customHeight="1">
      <c r="A1788" s="62">
        <v>1782</v>
      </c>
      <c r="B1788" s="20" t="s">
        <v>13288</v>
      </c>
      <c r="C1788" s="144" t="s">
        <v>11645</v>
      </c>
      <c r="D1788" s="20" t="s">
        <v>2006</v>
      </c>
      <c r="E1788" s="20" t="s">
        <v>2007</v>
      </c>
      <c r="F1788" s="141" t="s">
        <v>4372</v>
      </c>
      <c r="G1788" s="141" t="s">
        <v>9289</v>
      </c>
      <c r="H1788" s="142" t="s">
        <v>2008</v>
      </c>
      <c r="I1788" s="142" t="s">
        <v>2008</v>
      </c>
      <c r="J1788" s="143">
        <v>44854</v>
      </c>
      <c r="K1788" s="143">
        <v>44900</v>
      </c>
      <c r="L1788" s="144" t="s">
        <v>2002</v>
      </c>
      <c r="M1788" s="142" t="s">
        <v>2436</v>
      </c>
      <c r="N1788" s="142" t="s">
        <v>9933</v>
      </c>
      <c r="O1788" s="142" t="s">
        <v>11000</v>
      </c>
    </row>
    <row r="1789" spans="1:15" ht="24.95" customHeight="1">
      <c r="A1789" s="62">
        <v>1783</v>
      </c>
      <c r="B1789" s="20" t="s">
        <v>13288</v>
      </c>
      <c r="C1789" s="65" t="s">
        <v>11666</v>
      </c>
      <c r="D1789" s="20" t="s">
        <v>4</v>
      </c>
      <c r="E1789" s="20" t="s">
        <v>5</v>
      </c>
      <c r="F1789" s="141" t="s">
        <v>4444</v>
      </c>
      <c r="G1789" s="141" t="s">
        <v>9264</v>
      </c>
      <c r="H1789" s="142" t="s">
        <v>6</v>
      </c>
      <c r="I1789" s="142" t="s">
        <v>7</v>
      </c>
      <c r="J1789" s="143">
        <v>44613</v>
      </c>
      <c r="K1789" s="143">
        <v>44657</v>
      </c>
      <c r="L1789" s="144" t="s">
        <v>6</v>
      </c>
      <c r="M1789" s="142" t="s">
        <v>5861</v>
      </c>
      <c r="N1789" s="142" t="s">
        <v>5879</v>
      </c>
      <c r="O1789" s="142" t="s">
        <v>10954</v>
      </c>
    </row>
    <row r="1790" spans="1:15" ht="24.95" customHeight="1">
      <c r="A1790" s="62">
        <v>1784</v>
      </c>
      <c r="B1790" s="20" t="s">
        <v>13288</v>
      </c>
      <c r="C1790" s="65" t="s">
        <v>11665</v>
      </c>
      <c r="D1790" s="20" t="s">
        <v>4077</v>
      </c>
      <c r="E1790" s="20" t="s">
        <v>4164</v>
      </c>
      <c r="F1790" s="141" t="s">
        <v>4374</v>
      </c>
      <c r="G1790" s="141" t="s">
        <v>9313</v>
      </c>
      <c r="H1790" s="142" t="s">
        <v>4286</v>
      </c>
      <c r="I1790" s="142" t="s">
        <v>4286</v>
      </c>
      <c r="J1790" s="143">
        <v>45286</v>
      </c>
      <c r="K1790" s="143">
        <v>45350</v>
      </c>
      <c r="L1790" s="144" t="s">
        <v>5142</v>
      </c>
      <c r="M1790" s="142" t="s">
        <v>2315</v>
      </c>
      <c r="N1790" s="142" t="s">
        <v>9935</v>
      </c>
      <c r="O1790" s="142" t="s">
        <v>11002</v>
      </c>
    </row>
    <row r="1791" spans="1:15" ht="24.95" customHeight="1">
      <c r="A1791" s="62">
        <v>1785</v>
      </c>
      <c r="B1791" s="20" t="s">
        <v>13288</v>
      </c>
      <c r="C1791" s="139" t="s">
        <v>11591</v>
      </c>
      <c r="D1791" s="20" t="s">
        <v>1959</v>
      </c>
      <c r="E1791" s="20" t="s">
        <v>1960</v>
      </c>
      <c r="F1791" s="141" t="s">
        <v>4374</v>
      </c>
      <c r="G1791" s="141" t="s">
        <v>9314</v>
      </c>
      <c r="H1791" s="142" t="s">
        <v>1961</v>
      </c>
      <c r="I1791" s="142" t="s">
        <v>1961</v>
      </c>
      <c r="J1791" s="143">
        <v>44586</v>
      </c>
      <c r="K1791" s="143">
        <v>44625</v>
      </c>
      <c r="L1791" s="144" t="s">
        <v>5144</v>
      </c>
      <c r="M1791" s="142" t="s">
        <v>2432</v>
      </c>
      <c r="N1791" s="142" t="s">
        <v>5895</v>
      </c>
      <c r="O1791" s="142" t="s">
        <v>9984</v>
      </c>
    </row>
    <row r="1792" spans="1:15" ht="24.95" customHeight="1">
      <c r="A1792" s="62">
        <v>1786</v>
      </c>
      <c r="B1792" s="20" t="s">
        <v>13288</v>
      </c>
      <c r="C1792" s="139" t="s">
        <v>13090</v>
      </c>
      <c r="D1792" s="20" t="s">
        <v>2555</v>
      </c>
      <c r="E1792" s="20" t="s">
        <v>2556</v>
      </c>
      <c r="F1792" s="141" t="s">
        <v>4370</v>
      </c>
      <c r="G1792" s="141" t="s">
        <v>9299</v>
      </c>
      <c r="H1792" s="142"/>
      <c r="I1792" s="142"/>
      <c r="J1792" s="143">
        <v>45112</v>
      </c>
      <c r="K1792" s="143">
        <v>45152</v>
      </c>
      <c r="L1792" s="144" t="s">
        <v>5142</v>
      </c>
      <c r="M1792" s="142" t="s">
        <v>2315</v>
      </c>
      <c r="N1792" s="142" t="s">
        <v>9935</v>
      </c>
      <c r="O1792" s="142" t="s">
        <v>11002</v>
      </c>
    </row>
    <row r="1793" spans="1:15" ht="24.95" customHeight="1">
      <c r="A1793" s="62">
        <v>1787</v>
      </c>
      <c r="B1793" s="20" t="s">
        <v>13288</v>
      </c>
      <c r="C1793" s="144" t="s">
        <v>13098</v>
      </c>
      <c r="D1793" s="20" t="s">
        <v>4090</v>
      </c>
      <c r="E1793" s="20" t="s">
        <v>4169</v>
      </c>
      <c r="F1793" s="141" t="s">
        <v>4370</v>
      </c>
      <c r="G1793" s="141" t="s">
        <v>9296</v>
      </c>
      <c r="H1793" s="142"/>
      <c r="I1793" s="142"/>
      <c r="J1793" s="143">
        <v>45414</v>
      </c>
      <c r="K1793" s="143">
        <v>45447</v>
      </c>
      <c r="L1793" s="144" t="s">
        <v>5142</v>
      </c>
      <c r="M1793" s="142" t="s">
        <v>2315</v>
      </c>
      <c r="N1793" s="142" t="s">
        <v>9935</v>
      </c>
      <c r="O1793" s="142" t="s">
        <v>11002</v>
      </c>
    </row>
    <row r="1794" spans="1:15" ht="24.95" customHeight="1">
      <c r="A1794" s="62">
        <v>1788</v>
      </c>
      <c r="B1794" s="20" t="s">
        <v>13288</v>
      </c>
      <c r="C1794" s="144" t="s">
        <v>11644</v>
      </c>
      <c r="D1794" s="20" t="s">
        <v>856</v>
      </c>
      <c r="E1794" s="20" t="s">
        <v>857</v>
      </c>
      <c r="F1794" s="141" t="s">
        <v>4407</v>
      </c>
      <c r="G1794" s="141" t="s">
        <v>9261</v>
      </c>
      <c r="H1794" s="142" t="s">
        <v>858</v>
      </c>
      <c r="I1794" s="142" t="s">
        <v>858</v>
      </c>
      <c r="J1794" s="143">
        <v>45058</v>
      </c>
      <c r="K1794" s="143">
        <v>45097</v>
      </c>
      <c r="L1794" s="144" t="s">
        <v>5142</v>
      </c>
      <c r="M1794" s="142" t="s">
        <v>2315</v>
      </c>
      <c r="N1794" s="142" t="s">
        <v>9935</v>
      </c>
      <c r="O1794" s="142" t="s">
        <v>11002</v>
      </c>
    </row>
    <row r="1795" spans="1:15" ht="24.95" customHeight="1">
      <c r="A1795" s="62">
        <v>1789</v>
      </c>
      <c r="B1795" s="148" t="s">
        <v>13287</v>
      </c>
      <c r="C1795" s="65" t="s">
        <v>11734</v>
      </c>
      <c r="D1795" s="20" t="s">
        <v>634</v>
      </c>
      <c r="E1795" s="20" t="s">
        <v>635</v>
      </c>
      <c r="F1795" s="141" t="s">
        <v>7501</v>
      </c>
      <c r="G1795" s="141" t="s">
        <v>9344</v>
      </c>
      <c r="H1795" s="142" t="s">
        <v>633</v>
      </c>
      <c r="I1795" s="142" t="s">
        <v>636</v>
      </c>
      <c r="J1795" s="143">
        <v>43791</v>
      </c>
      <c r="K1795" s="143">
        <v>43835</v>
      </c>
      <c r="L1795" s="144" t="s">
        <v>633</v>
      </c>
      <c r="M1795" s="142" t="s">
        <v>5864</v>
      </c>
      <c r="N1795" s="142" t="s">
        <v>9848</v>
      </c>
      <c r="O1795" s="142" t="s">
        <v>11003</v>
      </c>
    </row>
    <row r="1796" spans="1:15" ht="24.95" customHeight="1">
      <c r="A1796" s="62">
        <v>1790</v>
      </c>
      <c r="B1796" s="148" t="s">
        <v>13287</v>
      </c>
      <c r="C1796" s="146" t="s">
        <v>11736</v>
      </c>
      <c r="D1796" s="20" t="s">
        <v>6620</v>
      </c>
      <c r="E1796" s="20" t="s">
        <v>6621</v>
      </c>
      <c r="F1796" s="141" t="s">
        <v>4374</v>
      </c>
      <c r="G1796" s="141" t="s">
        <v>9437</v>
      </c>
      <c r="H1796" s="142" t="s">
        <v>7166</v>
      </c>
      <c r="I1796" s="142" t="s">
        <v>6715</v>
      </c>
      <c r="J1796" s="143">
        <v>45702</v>
      </c>
      <c r="K1796" s="143">
        <v>45733</v>
      </c>
      <c r="L1796" s="144" t="s">
        <v>205</v>
      </c>
      <c r="M1796" s="142" t="s">
        <v>2270</v>
      </c>
      <c r="N1796" s="142" t="s">
        <v>9937</v>
      </c>
      <c r="O1796" s="142" t="s">
        <v>10914</v>
      </c>
    </row>
    <row r="1797" spans="1:15" ht="24.95" customHeight="1">
      <c r="A1797" s="62">
        <v>1791</v>
      </c>
      <c r="B1797" s="148" t="s">
        <v>13287</v>
      </c>
      <c r="C1797" s="146" t="s">
        <v>11735</v>
      </c>
      <c r="D1797" s="20" t="s">
        <v>4910</v>
      </c>
      <c r="E1797" s="20" t="s">
        <v>4911</v>
      </c>
      <c r="F1797" s="141" t="s">
        <v>4407</v>
      </c>
      <c r="G1797" s="141" t="s">
        <v>9324</v>
      </c>
      <c r="H1797" s="142" t="s">
        <v>117</v>
      </c>
      <c r="I1797" s="142" t="s">
        <v>6918</v>
      </c>
      <c r="J1797" s="143">
        <v>45460</v>
      </c>
      <c r="K1797" s="143">
        <v>45517</v>
      </c>
      <c r="L1797" s="144" t="s">
        <v>5174</v>
      </c>
      <c r="M1797" s="142" t="s">
        <v>2259</v>
      </c>
      <c r="N1797" s="142" t="s">
        <v>5893</v>
      </c>
      <c r="O1797" s="142" t="s">
        <v>10986</v>
      </c>
    </row>
    <row r="1798" spans="1:15" ht="24.95" customHeight="1">
      <c r="A1798" s="62">
        <v>1792</v>
      </c>
      <c r="B1798" s="148" t="s">
        <v>13287</v>
      </c>
      <c r="C1798" s="65" t="s">
        <v>13220</v>
      </c>
      <c r="D1798" s="20" t="s">
        <v>637</v>
      </c>
      <c r="E1798" s="20" t="s">
        <v>638</v>
      </c>
      <c r="F1798" s="141" t="s">
        <v>7501</v>
      </c>
      <c r="G1798" s="141" t="s">
        <v>9343</v>
      </c>
      <c r="H1798" s="142" t="s">
        <v>633</v>
      </c>
      <c r="I1798" s="142" t="s">
        <v>7106</v>
      </c>
      <c r="J1798" s="143">
        <v>44400</v>
      </c>
      <c r="K1798" s="143">
        <v>44489</v>
      </c>
      <c r="L1798" s="144" t="s">
        <v>633</v>
      </c>
      <c r="M1798" s="142" t="s">
        <v>5864</v>
      </c>
      <c r="N1798" s="142" t="s">
        <v>9848</v>
      </c>
      <c r="O1798" s="142" t="s">
        <v>11003</v>
      </c>
    </row>
    <row r="1799" spans="1:15" ht="24.95" customHeight="1">
      <c r="A1799" s="62">
        <v>1793</v>
      </c>
      <c r="B1799" s="148" t="s">
        <v>13287</v>
      </c>
      <c r="C1799" s="146" t="s">
        <v>11737</v>
      </c>
      <c r="D1799" s="20" t="s">
        <v>3128</v>
      </c>
      <c r="E1799" s="20" t="s">
        <v>3129</v>
      </c>
      <c r="F1799" s="141" t="s">
        <v>4382</v>
      </c>
      <c r="G1799" s="141" t="s">
        <v>9371</v>
      </c>
      <c r="H1799" s="142" t="s">
        <v>3259</v>
      </c>
      <c r="I1799" s="142" t="s">
        <v>6990</v>
      </c>
      <c r="J1799" s="143">
        <v>45231</v>
      </c>
      <c r="K1799" s="143">
        <v>45268</v>
      </c>
      <c r="L1799" s="144" t="s">
        <v>633</v>
      </c>
      <c r="M1799" s="142" t="s">
        <v>5864</v>
      </c>
      <c r="N1799" s="142" t="s">
        <v>9848</v>
      </c>
      <c r="O1799" s="142" t="s">
        <v>11003</v>
      </c>
    </row>
    <row r="1800" spans="1:15" ht="24.95" customHeight="1">
      <c r="A1800" s="62">
        <v>1794</v>
      </c>
      <c r="B1800" s="148" t="s">
        <v>13287</v>
      </c>
      <c r="C1800" s="146" t="s">
        <v>11739</v>
      </c>
      <c r="D1800" s="20" t="s">
        <v>3580</v>
      </c>
      <c r="E1800" s="20" t="s">
        <v>3581</v>
      </c>
      <c r="F1800" s="141" t="s">
        <v>6191</v>
      </c>
      <c r="G1800" s="141" t="s">
        <v>8003</v>
      </c>
      <c r="H1800" s="142" t="s">
        <v>117</v>
      </c>
      <c r="I1800" s="142" t="s">
        <v>3780</v>
      </c>
      <c r="J1800" s="143">
        <v>45280</v>
      </c>
      <c r="K1800" s="143">
        <v>45320</v>
      </c>
      <c r="L1800" s="144" t="s">
        <v>5174</v>
      </c>
      <c r="M1800" s="142" t="s">
        <v>2259</v>
      </c>
      <c r="N1800" s="142" t="s">
        <v>5893</v>
      </c>
      <c r="O1800" s="142" t="s">
        <v>10986</v>
      </c>
    </row>
    <row r="1801" spans="1:15" ht="24.95" customHeight="1">
      <c r="A1801" s="62">
        <v>1795</v>
      </c>
      <c r="B1801" s="148" t="s">
        <v>13287</v>
      </c>
      <c r="C1801" s="146" t="s">
        <v>11740</v>
      </c>
      <c r="D1801" s="20" t="s">
        <v>3572</v>
      </c>
      <c r="E1801" s="20" t="s">
        <v>3573</v>
      </c>
      <c r="F1801" s="141" t="s">
        <v>4374</v>
      </c>
      <c r="G1801" s="141" t="s">
        <v>9442</v>
      </c>
      <c r="H1801" s="142" t="s">
        <v>633</v>
      </c>
      <c r="I1801" s="142" t="s">
        <v>3785</v>
      </c>
      <c r="J1801" s="143">
        <v>45295</v>
      </c>
      <c r="K1801" s="143">
        <v>45364</v>
      </c>
      <c r="L1801" s="144" t="s">
        <v>633</v>
      </c>
      <c r="M1801" s="142" t="s">
        <v>5864</v>
      </c>
      <c r="N1801" s="142" t="s">
        <v>9848</v>
      </c>
      <c r="O1801" s="142" t="s">
        <v>11003</v>
      </c>
    </row>
    <row r="1802" spans="1:15" ht="24.95" customHeight="1">
      <c r="A1802" s="62">
        <v>1796</v>
      </c>
      <c r="B1802" s="148" t="s">
        <v>13287</v>
      </c>
      <c r="C1802" s="146" t="s">
        <v>11741</v>
      </c>
      <c r="D1802" s="147" t="s">
        <v>1105</v>
      </c>
      <c r="E1802" s="20" t="s">
        <v>1106</v>
      </c>
      <c r="F1802" s="141" t="s">
        <v>4407</v>
      </c>
      <c r="G1802" s="141" t="s">
        <v>9325</v>
      </c>
      <c r="H1802" s="142" t="s">
        <v>1107</v>
      </c>
      <c r="I1802" s="142" t="s">
        <v>7056</v>
      </c>
      <c r="J1802" s="145">
        <v>44819</v>
      </c>
      <c r="K1802" s="143">
        <v>44874</v>
      </c>
      <c r="L1802" s="144" t="s">
        <v>1112</v>
      </c>
      <c r="M1802" s="142" t="s">
        <v>2347</v>
      </c>
      <c r="N1802" s="142" t="s">
        <v>9822</v>
      </c>
      <c r="O1802" s="142" t="s">
        <v>10948</v>
      </c>
    </row>
    <row r="1803" spans="1:15" ht="24.95" customHeight="1">
      <c r="A1803" s="62">
        <v>1797</v>
      </c>
      <c r="B1803" s="148" t="s">
        <v>13287</v>
      </c>
      <c r="C1803" s="146" t="s">
        <v>11742</v>
      </c>
      <c r="D1803" s="147" t="s">
        <v>1108</v>
      </c>
      <c r="E1803" s="20" t="s">
        <v>1109</v>
      </c>
      <c r="F1803" s="141" t="s">
        <v>7642</v>
      </c>
      <c r="G1803" s="141" t="s">
        <v>9430</v>
      </c>
      <c r="H1803" s="142" t="s">
        <v>1112</v>
      </c>
      <c r="I1803" s="142" t="s">
        <v>7061</v>
      </c>
      <c r="J1803" s="145">
        <v>44804</v>
      </c>
      <c r="K1803" s="143">
        <v>44841</v>
      </c>
      <c r="L1803" s="144" t="s">
        <v>1112</v>
      </c>
      <c r="M1803" s="142" t="s">
        <v>2347</v>
      </c>
      <c r="N1803" s="142" t="s">
        <v>9822</v>
      </c>
      <c r="O1803" s="142" t="s">
        <v>10948</v>
      </c>
    </row>
    <row r="1804" spans="1:15" ht="24.95" customHeight="1">
      <c r="A1804" s="62">
        <v>1798</v>
      </c>
      <c r="B1804" s="148" t="s">
        <v>13287</v>
      </c>
      <c r="C1804" s="146" t="s">
        <v>11743</v>
      </c>
      <c r="D1804" s="20" t="s">
        <v>6610</v>
      </c>
      <c r="E1804" s="20" t="s">
        <v>6611</v>
      </c>
      <c r="F1804" s="141" t="s">
        <v>4374</v>
      </c>
      <c r="G1804" s="141" t="s">
        <v>9438</v>
      </c>
      <c r="H1804" s="142" t="s">
        <v>6718</v>
      </c>
      <c r="I1804" s="142" t="s">
        <v>6718</v>
      </c>
      <c r="J1804" s="143">
        <v>45326</v>
      </c>
      <c r="K1804" s="143">
        <v>45728</v>
      </c>
      <c r="L1804" s="144" t="s">
        <v>1281</v>
      </c>
      <c r="M1804" s="142" t="s">
        <v>5867</v>
      </c>
      <c r="N1804" s="142" t="s">
        <v>9936</v>
      </c>
      <c r="O1804" s="142" t="s">
        <v>11024</v>
      </c>
    </row>
    <row r="1805" spans="1:15" ht="24.95" customHeight="1">
      <c r="A1805" s="62">
        <v>1799</v>
      </c>
      <c r="B1805" s="148" t="s">
        <v>13287</v>
      </c>
      <c r="C1805" s="146" t="s">
        <v>12187</v>
      </c>
      <c r="D1805" s="20" t="s">
        <v>5551</v>
      </c>
      <c r="E1805" s="20" t="s">
        <v>5552</v>
      </c>
      <c r="F1805" s="141" t="s">
        <v>6191</v>
      </c>
      <c r="G1805" s="141" t="s">
        <v>8005</v>
      </c>
      <c r="H1805" s="142" t="s">
        <v>6112</v>
      </c>
      <c r="I1805" s="142" t="s">
        <v>6038</v>
      </c>
      <c r="J1805" s="143">
        <v>45617</v>
      </c>
      <c r="K1805" s="143">
        <v>45656</v>
      </c>
      <c r="L1805" s="144" t="s">
        <v>205</v>
      </c>
      <c r="M1805" s="142" t="s">
        <v>2270</v>
      </c>
      <c r="N1805" s="142" t="s">
        <v>9937</v>
      </c>
      <c r="O1805" s="142" t="s">
        <v>10914</v>
      </c>
    </row>
    <row r="1806" spans="1:15" ht="24.95" customHeight="1">
      <c r="A1806" s="62">
        <v>1800</v>
      </c>
      <c r="B1806" s="148" t="s">
        <v>13287</v>
      </c>
      <c r="C1806" s="146" t="s">
        <v>11744</v>
      </c>
      <c r="D1806" s="20" t="s">
        <v>6596</v>
      </c>
      <c r="E1806" s="20" t="s">
        <v>6597</v>
      </c>
      <c r="F1806" s="141" t="s">
        <v>7811</v>
      </c>
      <c r="G1806" s="141" t="s">
        <v>8003</v>
      </c>
      <c r="H1806" s="142" t="s">
        <v>7168</v>
      </c>
      <c r="I1806" s="142" t="s">
        <v>6729</v>
      </c>
      <c r="J1806" s="143">
        <v>45688</v>
      </c>
      <c r="K1806" s="143">
        <v>45723</v>
      </c>
      <c r="L1806" s="144" t="s">
        <v>1281</v>
      </c>
      <c r="M1806" s="142" t="s">
        <v>5867</v>
      </c>
      <c r="N1806" s="142" t="s">
        <v>9936</v>
      </c>
      <c r="O1806" s="142" t="s">
        <v>11024</v>
      </c>
    </row>
    <row r="1807" spans="1:15" ht="24.95" customHeight="1">
      <c r="A1807" s="62">
        <v>1801</v>
      </c>
      <c r="B1807" s="148" t="s">
        <v>13287</v>
      </c>
      <c r="C1807" s="146" t="s">
        <v>11831</v>
      </c>
      <c r="D1807" s="147" t="s">
        <v>1287</v>
      </c>
      <c r="E1807" s="20" t="s">
        <v>1288</v>
      </c>
      <c r="F1807" s="141" t="s">
        <v>7816</v>
      </c>
      <c r="G1807" s="141" t="s">
        <v>8012</v>
      </c>
      <c r="H1807" s="142" t="s">
        <v>1281</v>
      </c>
      <c r="I1807" s="142" t="s">
        <v>1289</v>
      </c>
      <c r="J1807" s="143">
        <v>44817</v>
      </c>
      <c r="K1807" s="143">
        <v>44854</v>
      </c>
      <c r="L1807" s="144" t="s">
        <v>1281</v>
      </c>
      <c r="M1807" s="142" t="s">
        <v>5867</v>
      </c>
      <c r="N1807" s="142" t="s">
        <v>9936</v>
      </c>
      <c r="O1807" s="142" t="s">
        <v>11024</v>
      </c>
    </row>
    <row r="1808" spans="1:15" ht="24.95" customHeight="1">
      <c r="A1808" s="62">
        <v>1802</v>
      </c>
      <c r="B1808" s="148" t="s">
        <v>13287</v>
      </c>
      <c r="C1808" s="146" t="s">
        <v>11746</v>
      </c>
      <c r="D1808" s="147" t="s">
        <v>642</v>
      </c>
      <c r="E1808" s="20" t="s">
        <v>643</v>
      </c>
      <c r="F1808" s="141" t="s">
        <v>4374</v>
      </c>
      <c r="G1808" s="141" t="s">
        <v>9326</v>
      </c>
      <c r="H1808" s="142" t="s">
        <v>633</v>
      </c>
      <c r="I1808" s="142" t="s">
        <v>7060</v>
      </c>
      <c r="J1808" s="145">
        <v>44805</v>
      </c>
      <c r="K1808" s="143">
        <v>44844</v>
      </c>
      <c r="L1808" s="144" t="s">
        <v>633</v>
      </c>
      <c r="M1808" s="142" t="s">
        <v>5864</v>
      </c>
      <c r="N1808" s="142" t="s">
        <v>9848</v>
      </c>
      <c r="O1808" s="142" t="s">
        <v>11003</v>
      </c>
    </row>
    <row r="1809" spans="1:15" ht="24.95" customHeight="1">
      <c r="A1809" s="62">
        <v>1803</v>
      </c>
      <c r="B1809" s="148" t="s">
        <v>13287</v>
      </c>
      <c r="C1809" s="146" t="s">
        <v>11747</v>
      </c>
      <c r="D1809" s="20" t="s">
        <v>4922</v>
      </c>
      <c r="E1809" s="20" t="s">
        <v>4923</v>
      </c>
      <c r="F1809" s="141" t="s">
        <v>7542</v>
      </c>
      <c r="G1809" s="141" t="s">
        <v>9424</v>
      </c>
      <c r="H1809" s="142" t="s">
        <v>5347</v>
      </c>
      <c r="I1809" s="142" t="s">
        <v>5347</v>
      </c>
      <c r="J1809" s="143">
        <v>45485</v>
      </c>
      <c r="K1809" s="143">
        <v>45482</v>
      </c>
      <c r="L1809" s="144" t="s">
        <v>1074</v>
      </c>
      <c r="M1809" s="142" t="s">
        <v>2345</v>
      </c>
      <c r="N1809" s="142" t="s">
        <v>9815</v>
      </c>
      <c r="O1809" s="142" t="s">
        <v>10051</v>
      </c>
    </row>
    <row r="1810" spans="1:15" ht="24.95" customHeight="1">
      <c r="A1810" s="62">
        <v>1804</v>
      </c>
      <c r="B1810" s="148" t="s">
        <v>13287</v>
      </c>
      <c r="C1810" s="65" t="s">
        <v>11832</v>
      </c>
      <c r="D1810" s="20" t="s">
        <v>672</v>
      </c>
      <c r="E1810" s="20" t="s">
        <v>673</v>
      </c>
      <c r="F1810" s="141" t="s">
        <v>7501</v>
      </c>
      <c r="G1810" s="141" t="s">
        <v>13231</v>
      </c>
      <c r="H1810" s="142" t="s">
        <v>633</v>
      </c>
      <c r="I1810" s="142" t="s">
        <v>674</v>
      </c>
      <c r="J1810" s="143">
        <v>44466</v>
      </c>
      <c r="K1810" s="143">
        <v>44508</v>
      </c>
      <c r="L1810" s="144" t="s">
        <v>633</v>
      </c>
      <c r="M1810" s="142" t="s">
        <v>5864</v>
      </c>
      <c r="N1810" s="142" t="s">
        <v>9848</v>
      </c>
      <c r="O1810" s="142" t="s">
        <v>11003</v>
      </c>
    </row>
    <row r="1811" spans="1:15" ht="24.95" customHeight="1">
      <c r="A1811" s="62">
        <v>1805</v>
      </c>
      <c r="B1811" s="148" t="s">
        <v>13287</v>
      </c>
      <c r="C1811" s="65" t="s">
        <v>11748</v>
      </c>
      <c r="D1811" s="20" t="s">
        <v>644</v>
      </c>
      <c r="E1811" s="20" t="s">
        <v>645</v>
      </c>
      <c r="F1811" s="141" t="s">
        <v>7645</v>
      </c>
      <c r="G1811" s="141" t="s">
        <v>9351</v>
      </c>
      <c r="H1811" s="142" t="s">
        <v>633</v>
      </c>
      <c r="I1811" s="142" t="s">
        <v>7138</v>
      </c>
      <c r="J1811" s="143">
        <v>42880</v>
      </c>
      <c r="K1811" s="143">
        <v>42956</v>
      </c>
      <c r="L1811" s="144" t="s">
        <v>633</v>
      </c>
      <c r="M1811" s="142" t="s">
        <v>5864</v>
      </c>
      <c r="N1811" s="142" t="s">
        <v>9848</v>
      </c>
      <c r="O1811" s="142" t="s">
        <v>11003</v>
      </c>
    </row>
    <row r="1812" spans="1:15" ht="24.95" customHeight="1">
      <c r="A1812" s="62">
        <v>1806</v>
      </c>
      <c r="B1812" s="148" t="s">
        <v>13287</v>
      </c>
      <c r="C1812" s="146" t="s">
        <v>11833</v>
      </c>
      <c r="D1812" s="20" t="s">
        <v>2541</v>
      </c>
      <c r="E1812" s="20" t="s">
        <v>2542</v>
      </c>
      <c r="F1812" s="141" t="s">
        <v>7503</v>
      </c>
      <c r="G1812" s="141" t="s">
        <v>9333</v>
      </c>
      <c r="H1812" s="142" t="s">
        <v>2753</v>
      </c>
      <c r="I1812" s="142" t="s">
        <v>2753</v>
      </c>
      <c r="J1812" s="143">
        <v>45108</v>
      </c>
      <c r="K1812" s="143">
        <v>45149</v>
      </c>
      <c r="L1812" s="144" t="s">
        <v>1188</v>
      </c>
      <c r="M1812" s="142" t="s">
        <v>5865</v>
      </c>
      <c r="N1812" s="142" t="s">
        <v>9939</v>
      </c>
      <c r="O1812" s="142" t="s">
        <v>10995</v>
      </c>
    </row>
    <row r="1813" spans="1:15" ht="24.95" customHeight="1">
      <c r="A1813" s="62">
        <v>1807</v>
      </c>
      <c r="B1813" s="148" t="s">
        <v>13287</v>
      </c>
      <c r="C1813" s="65" t="s">
        <v>12044</v>
      </c>
      <c r="D1813" s="20" t="s">
        <v>217</v>
      </c>
      <c r="E1813" s="20" t="s">
        <v>218</v>
      </c>
      <c r="F1813" s="141" t="s">
        <v>4407</v>
      </c>
      <c r="G1813" s="141" t="s">
        <v>13241</v>
      </c>
      <c r="H1813" s="142" t="s">
        <v>205</v>
      </c>
      <c r="I1813" s="142" t="s">
        <v>219</v>
      </c>
      <c r="J1813" s="143">
        <v>44470</v>
      </c>
      <c r="K1813" s="143">
        <v>44508</v>
      </c>
      <c r="L1813" s="144" t="s">
        <v>205</v>
      </c>
      <c r="M1813" s="142" t="s">
        <v>2270</v>
      </c>
      <c r="N1813" s="142" t="s">
        <v>9937</v>
      </c>
      <c r="O1813" s="142" t="s">
        <v>10914</v>
      </c>
    </row>
    <row r="1814" spans="1:15" ht="24.95" customHeight="1">
      <c r="A1814" s="62">
        <v>1808</v>
      </c>
      <c r="B1814" s="148" t="s">
        <v>13287</v>
      </c>
      <c r="C1814" s="146" t="s">
        <v>11749</v>
      </c>
      <c r="D1814" s="20" t="s">
        <v>4890</v>
      </c>
      <c r="E1814" s="20" t="s">
        <v>4891</v>
      </c>
      <c r="F1814" s="141" t="s">
        <v>4374</v>
      </c>
      <c r="G1814" s="141" t="s">
        <v>9422</v>
      </c>
      <c r="H1814" s="142" t="s">
        <v>633</v>
      </c>
      <c r="I1814" s="142" t="s">
        <v>6942</v>
      </c>
      <c r="J1814" s="143">
        <v>45446</v>
      </c>
      <c r="K1814" s="143">
        <v>45484</v>
      </c>
      <c r="L1814" s="144" t="s">
        <v>633</v>
      </c>
      <c r="M1814" s="142" t="s">
        <v>5864</v>
      </c>
      <c r="N1814" s="142" t="s">
        <v>9848</v>
      </c>
      <c r="O1814" s="142" t="s">
        <v>11003</v>
      </c>
    </row>
    <row r="1815" spans="1:15" ht="24.95" customHeight="1">
      <c r="A1815" s="62">
        <v>1809</v>
      </c>
      <c r="B1815" s="148" t="s">
        <v>13287</v>
      </c>
      <c r="C1815" s="219" t="s">
        <v>11396</v>
      </c>
      <c r="D1815" s="20" t="s">
        <v>1102</v>
      </c>
      <c r="E1815" s="20" t="s">
        <v>1103</v>
      </c>
      <c r="F1815" s="141" t="s">
        <v>4439</v>
      </c>
      <c r="G1815" s="141" t="s">
        <v>9413</v>
      </c>
      <c r="H1815" s="142" t="s">
        <v>1104</v>
      </c>
      <c r="I1815" s="142" t="s">
        <v>7154</v>
      </c>
      <c r="J1815" s="143">
        <v>40857</v>
      </c>
      <c r="K1815" s="143">
        <v>40947</v>
      </c>
      <c r="L1815" s="144" t="s">
        <v>1112</v>
      </c>
      <c r="M1815" s="142" t="s">
        <v>2347</v>
      </c>
      <c r="N1815" s="142" t="s">
        <v>9822</v>
      </c>
      <c r="O1815" s="142" t="s">
        <v>10948</v>
      </c>
    </row>
    <row r="1816" spans="1:15" ht="24.95" customHeight="1">
      <c r="A1816" s="62">
        <v>1810</v>
      </c>
      <c r="B1816" s="148" t="s">
        <v>13287</v>
      </c>
      <c r="C1816" s="146" t="s">
        <v>12031</v>
      </c>
      <c r="D1816" s="20" t="s">
        <v>3578</v>
      </c>
      <c r="E1816" s="20" t="s">
        <v>3579</v>
      </c>
      <c r="F1816" s="141" t="s">
        <v>4400</v>
      </c>
      <c r="G1816" s="141" t="s">
        <v>9349</v>
      </c>
      <c r="H1816" s="142" t="s">
        <v>117</v>
      </c>
      <c r="I1816" s="142" t="s">
        <v>3779</v>
      </c>
      <c r="J1816" s="143">
        <v>45282</v>
      </c>
      <c r="K1816" s="143">
        <v>45321</v>
      </c>
      <c r="L1816" s="144" t="s">
        <v>5174</v>
      </c>
      <c r="M1816" s="142" t="s">
        <v>2259</v>
      </c>
      <c r="N1816" s="142" t="s">
        <v>5893</v>
      </c>
      <c r="O1816" s="142" t="s">
        <v>10986</v>
      </c>
    </row>
    <row r="1817" spans="1:15" ht="24.95" customHeight="1">
      <c r="A1817" s="62">
        <v>1811</v>
      </c>
      <c r="B1817" s="148" t="s">
        <v>13287</v>
      </c>
      <c r="C1817" s="65" t="s">
        <v>11830</v>
      </c>
      <c r="D1817" s="20" t="s">
        <v>669</v>
      </c>
      <c r="E1817" s="20" t="s">
        <v>670</v>
      </c>
      <c r="F1817" s="141" t="s">
        <v>4417</v>
      </c>
      <c r="G1817" s="141" t="s">
        <v>13230</v>
      </c>
      <c r="H1817" s="142" t="s">
        <v>633</v>
      </c>
      <c r="I1817" s="142" t="s">
        <v>671</v>
      </c>
      <c r="J1817" s="143">
        <v>44190</v>
      </c>
      <c r="K1817" s="143">
        <v>44292</v>
      </c>
      <c r="L1817" s="144" t="s">
        <v>633</v>
      </c>
      <c r="M1817" s="142" t="s">
        <v>5864</v>
      </c>
      <c r="N1817" s="142" t="s">
        <v>9848</v>
      </c>
      <c r="O1817" s="142" t="s">
        <v>11003</v>
      </c>
    </row>
    <row r="1818" spans="1:15" ht="24.95" customHeight="1">
      <c r="A1818" s="62">
        <v>1812</v>
      </c>
      <c r="B1818" s="148" t="s">
        <v>13287</v>
      </c>
      <c r="C1818" s="65" t="s">
        <v>13221</v>
      </c>
      <c r="D1818" s="20" t="s">
        <v>1110</v>
      </c>
      <c r="E1818" s="20" t="s">
        <v>1111</v>
      </c>
      <c r="F1818" s="141" t="s">
        <v>6166</v>
      </c>
      <c r="G1818" s="141" t="s">
        <v>7790</v>
      </c>
      <c r="H1818" s="142" t="s">
        <v>1112</v>
      </c>
      <c r="I1818" s="142"/>
      <c r="J1818" s="143">
        <v>43033</v>
      </c>
      <c r="K1818" s="143">
        <v>43089</v>
      </c>
      <c r="L1818" s="144" t="s">
        <v>1112</v>
      </c>
      <c r="M1818" s="142" t="s">
        <v>2347</v>
      </c>
      <c r="N1818" s="142" t="s">
        <v>9822</v>
      </c>
      <c r="O1818" s="142" t="s">
        <v>10948</v>
      </c>
    </row>
    <row r="1819" spans="1:15" ht="24.95" customHeight="1">
      <c r="A1819" s="62">
        <v>1813</v>
      </c>
      <c r="B1819" s="148" t="s">
        <v>13287</v>
      </c>
      <c r="C1819" s="65" t="s">
        <v>11750</v>
      </c>
      <c r="D1819" s="20" t="s">
        <v>1282</v>
      </c>
      <c r="E1819" s="20" t="s">
        <v>1283</v>
      </c>
      <c r="F1819" s="141" t="s">
        <v>7523</v>
      </c>
      <c r="G1819" s="141" t="s">
        <v>9420</v>
      </c>
      <c r="H1819" s="142" t="s">
        <v>1281</v>
      </c>
      <c r="I1819" s="142" t="s">
        <v>11129</v>
      </c>
      <c r="J1819" s="143">
        <v>42773</v>
      </c>
      <c r="K1819" s="143">
        <v>42803</v>
      </c>
      <c r="L1819" s="144" t="s">
        <v>1281</v>
      </c>
      <c r="M1819" s="142" t="s">
        <v>5867</v>
      </c>
      <c r="N1819" s="142" t="s">
        <v>9936</v>
      </c>
      <c r="O1819" s="142" t="s">
        <v>11024</v>
      </c>
    </row>
    <row r="1820" spans="1:15" ht="24.95" customHeight="1">
      <c r="A1820" s="62">
        <v>1814</v>
      </c>
      <c r="B1820" s="148" t="s">
        <v>13287</v>
      </c>
      <c r="C1820" s="146" t="s">
        <v>11834</v>
      </c>
      <c r="D1820" s="20" t="s">
        <v>5748</v>
      </c>
      <c r="E1820" s="20" t="s">
        <v>5749</v>
      </c>
      <c r="F1820" s="141" t="s">
        <v>7503</v>
      </c>
      <c r="G1820" s="141" t="s">
        <v>9331</v>
      </c>
      <c r="H1820" s="142" t="s">
        <v>6031</v>
      </c>
      <c r="I1820" s="142" t="s">
        <v>6031</v>
      </c>
      <c r="J1820" s="143">
        <v>45595</v>
      </c>
      <c r="K1820" s="143">
        <v>45632</v>
      </c>
      <c r="L1820" s="144" t="s">
        <v>1281</v>
      </c>
      <c r="M1820" s="142" t="s">
        <v>5867</v>
      </c>
      <c r="N1820" s="142" t="s">
        <v>9936</v>
      </c>
      <c r="O1820" s="142" t="s">
        <v>11024</v>
      </c>
    </row>
    <row r="1821" spans="1:15" ht="24.95" customHeight="1">
      <c r="A1821" s="62">
        <v>1815</v>
      </c>
      <c r="B1821" s="148" t="s">
        <v>13287</v>
      </c>
      <c r="C1821" s="65" t="s">
        <v>11778</v>
      </c>
      <c r="D1821" s="20" t="s">
        <v>654</v>
      </c>
      <c r="E1821" s="20" t="s">
        <v>655</v>
      </c>
      <c r="F1821" s="141" t="s">
        <v>7510</v>
      </c>
      <c r="G1821" s="141" t="s">
        <v>9328</v>
      </c>
      <c r="H1821" s="142" t="s">
        <v>633</v>
      </c>
      <c r="I1821" s="142" t="s">
        <v>656</v>
      </c>
      <c r="J1821" s="143">
        <v>42340</v>
      </c>
      <c r="K1821" s="143">
        <v>42389</v>
      </c>
      <c r="L1821" s="144" t="s">
        <v>633</v>
      </c>
      <c r="M1821" s="142" t="s">
        <v>5864</v>
      </c>
      <c r="N1821" s="142" t="s">
        <v>9848</v>
      </c>
      <c r="O1821" s="142" t="s">
        <v>11003</v>
      </c>
    </row>
    <row r="1822" spans="1:15" ht="24.95" customHeight="1">
      <c r="A1822" s="62">
        <v>1816</v>
      </c>
      <c r="B1822" s="148" t="s">
        <v>13287</v>
      </c>
      <c r="C1822" s="146" t="s">
        <v>11751</v>
      </c>
      <c r="D1822" s="20" t="s">
        <v>6622</v>
      </c>
      <c r="E1822" s="20" t="s">
        <v>6623</v>
      </c>
      <c r="F1822" s="141" t="s">
        <v>7862</v>
      </c>
      <c r="G1822" s="141" t="s">
        <v>8004</v>
      </c>
      <c r="H1822" s="142" t="s">
        <v>7171</v>
      </c>
      <c r="I1822" s="142" t="s">
        <v>6734</v>
      </c>
      <c r="J1822" s="143">
        <v>45693</v>
      </c>
      <c r="K1822" s="143">
        <v>45722</v>
      </c>
      <c r="L1822" s="144" t="s">
        <v>1281</v>
      </c>
      <c r="M1822" s="142" t="s">
        <v>5867</v>
      </c>
      <c r="N1822" s="142" t="s">
        <v>9936</v>
      </c>
      <c r="O1822" s="142" t="s">
        <v>11024</v>
      </c>
    </row>
    <row r="1823" spans="1:15" ht="24.95" customHeight="1">
      <c r="A1823" s="62">
        <v>1817</v>
      </c>
      <c r="B1823" s="148" t="s">
        <v>13287</v>
      </c>
      <c r="C1823" s="146" t="s">
        <v>11752</v>
      </c>
      <c r="D1823" s="20" t="s">
        <v>4098</v>
      </c>
      <c r="E1823" s="20" t="s">
        <v>4099</v>
      </c>
      <c r="F1823" s="141" t="s">
        <v>4399</v>
      </c>
      <c r="G1823" s="141" t="s">
        <v>9347</v>
      </c>
      <c r="H1823" s="142" t="s">
        <v>1281</v>
      </c>
      <c r="I1823" s="142" t="s">
        <v>4309</v>
      </c>
      <c r="J1823" s="143">
        <v>45362</v>
      </c>
      <c r="K1823" s="143">
        <v>45404</v>
      </c>
      <c r="L1823" s="144" t="s">
        <v>1281</v>
      </c>
      <c r="M1823" s="142" t="s">
        <v>5867</v>
      </c>
      <c r="N1823" s="142" t="s">
        <v>9936</v>
      </c>
      <c r="O1823" s="142" t="s">
        <v>11024</v>
      </c>
    </row>
    <row r="1824" spans="1:15" ht="24.95" customHeight="1">
      <c r="A1824" s="62">
        <v>1818</v>
      </c>
      <c r="B1824" s="148" t="s">
        <v>13287</v>
      </c>
      <c r="C1824" s="146" t="s">
        <v>11753</v>
      </c>
      <c r="D1824" s="20" t="s">
        <v>5577</v>
      </c>
      <c r="E1824" s="20" t="s">
        <v>5578</v>
      </c>
      <c r="F1824" s="141" t="s">
        <v>7861</v>
      </c>
      <c r="G1824" s="141" t="s">
        <v>8007</v>
      </c>
      <c r="H1824" s="142" t="s">
        <v>1281</v>
      </c>
      <c r="I1824" s="142" t="s">
        <v>6864</v>
      </c>
      <c r="J1824" s="143">
        <v>45541</v>
      </c>
      <c r="K1824" s="143">
        <v>45582</v>
      </c>
      <c r="L1824" s="144" t="s">
        <v>1281</v>
      </c>
      <c r="M1824" s="142" t="s">
        <v>5867</v>
      </c>
      <c r="N1824" s="142" t="s">
        <v>9936</v>
      </c>
      <c r="O1824" s="142" t="s">
        <v>11024</v>
      </c>
    </row>
    <row r="1825" spans="1:15" ht="24.95" customHeight="1">
      <c r="A1825" s="62">
        <v>1819</v>
      </c>
      <c r="B1825" s="148" t="s">
        <v>13287</v>
      </c>
      <c r="C1825" s="146" t="s">
        <v>11426</v>
      </c>
      <c r="D1825" s="20" t="s">
        <v>4108</v>
      </c>
      <c r="E1825" s="20" t="s">
        <v>4109</v>
      </c>
      <c r="F1825" s="141" t="s">
        <v>7638</v>
      </c>
      <c r="G1825" s="141" t="s">
        <v>9357</v>
      </c>
      <c r="H1825" s="142" t="s">
        <v>4303</v>
      </c>
      <c r="I1825" s="142" t="s">
        <v>4303</v>
      </c>
      <c r="J1825" s="143">
        <v>45350</v>
      </c>
      <c r="K1825" s="143">
        <v>45390</v>
      </c>
      <c r="L1825" s="144" t="s">
        <v>205</v>
      </c>
      <c r="M1825" s="142" t="s">
        <v>2270</v>
      </c>
      <c r="N1825" s="142" t="s">
        <v>9937</v>
      </c>
      <c r="O1825" s="142" t="s">
        <v>10914</v>
      </c>
    </row>
    <row r="1826" spans="1:15" ht="24.95" customHeight="1">
      <c r="A1826" s="62">
        <v>1820</v>
      </c>
      <c r="B1826" s="148" t="s">
        <v>13287</v>
      </c>
      <c r="C1826" s="146" t="s">
        <v>11755</v>
      </c>
      <c r="D1826" s="147" t="s">
        <v>1113</v>
      </c>
      <c r="E1826" s="20" t="s">
        <v>1114</v>
      </c>
      <c r="F1826" s="141" t="s">
        <v>4445</v>
      </c>
      <c r="G1826" s="141" t="s">
        <v>9392</v>
      </c>
      <c r="H1826" s="142" t="s">
        <v>1112</v>
      </c>
      <c r="I1826" s="142" t="s">
        <v>1115</v>
      </c>
      <c r="J1826" s="145">
        <v>44796</v>
      </c>
      <c r="K1826" s="143">
        <v>44832</v>
      </c>
      <c r="L1826" s="144" t="s">
        <v>1112</v>
      </c>
      <c r="M1826" s="142" t="s">
        <v>2347</v>
      </c>
      <c r="N1826" s="142" t="s">
        <v>9822</v>
      </c>
      <c r="O1826" s="142" t="s">
        <v>10948</v>
      </c>
    </row>
    <row r="1827" spans="1:15" ht="24.95" customHeight="1">
      <c r="A1827" s="62">
        <v>1821</v>
      </c>
      <c r="B1827" s="148" t="s">
        <v>13287</v>
      </c>
      <c r="C1827" s="146" t="s">
        <v>12878</v>
      </c>
      <c r="D1827" s="20" t="s">
        <v>10497</v>
      </c>
      <c r="E1827" s="20" t="s">
        <v>10498</v>
      </c>
      <c r="F1827" s="141" t="s">
        <v>6178</v>
      </c>
      <c r="G1827" s="141" t="s">
        <v>13393</v>
      </c>
      <c r="H1827" s="142" t="s">
        <v>10759</v>
      </c>
      <c r="I1827" s="142" t="s">
        <v>10759</v>
      </c>
      <c r="J1827" s="143">
        <v>45736</v>
      </c>
      <c r="K1827" s="143">
        <v>45775</v>
      </c>
      <c r="L1827" s="144" t="s">
        <v>1188</v>
      </c>
      <c r="M1827" s="142" t="s">
        <v>5865</v>
      </c>
      <c r="N1827" s="142" t="s">
        <v>9939</v>
      </c>
      <c r="O1827" s="142" t="s">
        <v>10995</v>
      </c>
    </row>
    <row r="1828" spans="1:15" ht="24.95" customHeight="1">
      <c r="A1828" s="62">
        <v>1822</v>
      </c>
      <c r="B1828" s="148" t="s">
        <v>13287</v>
      </c>
      <c r="C1828" s="65" t="s">
        <v>12194</v>
      </c>
      <c r="D1828" s="20" t="s">
        <v>1119</v>
      </c>
      <c r="E1828" s="20" t="s">
        <v>1120</v>
      </c>
      <c r="F1828" s="141" t="s">
        <v>7644</v>
      </c>
      <c r="G1828" s="141" t="s">
        <v>9433</v>
      </c>
      <c r="H1828" s="142" t="s">
        <v>1121</v>
      </c>
      <c r="I1828" s="142" t="s">
        <v>7127</v>
      </c>
      <c r="J1828" s="143">
        <v>43591</v>
      </c>
      <c r="K1828" s="143">
        <v>43633</v>
      </c>
      <c r="L1828" s="144" t="s">
        <v>1112</v>
      </c>
      <c r="M1828" s="142" t="s">
        <v>2347</v>
      </c>
      <c r="N1828" s="142" t="s">
        <v>9822</v>
      </c>
      <c r="O1828" s="142" t="s">
        <v>10948</v>
      </c>
    </row>
    <row r="1829" spans="1:15" ht="24.95" customHeight="1">
      <c r="A1829" s="62">
        <v>1823</v>
      </c>
      <c r="B1829" s="148" t="s">
        <v>13287</v>
      </c>
      <c r="C1829" s="146" t="s">
        <v>11756</v>
      </c>
      <c r="D1829" s="147" t="s">
        <v>646</v>
      </c>
      <c r="E1829" s="20" t="s">
        <v>647</v>
      </c>
      <c r="F1829" s="141" t="s">
        <v>4374</v>
      </c>
      <c r="G1829" s="141" t="s">
        <v>9447</v>
      </c>
      <c r="H1829" s="142" t="s">
        <v>648</v>
      </c>
      <c r="I1829" s="142" t="s">
        <v>7076</v>
      </c>
      <c r="J1829" s="145">
        <v>44698</v>
      </c>
      <c r="K1829" s="143">
        <v>44739</v>
      </c>
      <c r="L1829" s="144" t="s">
        <v>633</v>
      </c>
      <c r="M1829" s="142" t="s">
        <v>5864</v>
      </c>
      <c r="N1829" s="142" t="s">
        <v>9848</v>
      </c>
      <c r="O1829" s="142" t="s">
        <v>11003</v>
      </c>
    </row>
    <row r="1830" spans="1:15" ht="24.95" customHeight="1">
      <c r="A1830" s="62">
        <v>1824</v>
      </c>
      <c r="B1830" s="148" t="s">
        <v>13287</v>
      </c>
      <c r="C1830" s="65" t="s">
        <v>11757</v>
      </c>
      <c r="D1830" s="20" t="s">
        <v>198</v>
      </c>
      <c r="E1830" s="20" t="s">
        <v>199</v>
      </c>
      <c r="F1830" s="141" t="s">
        <v>7534</v>
      </c>
      <c r="G1830" s="141" t="s">
        <v>9389</v>
      </c>
      <c r="H1830" s="142" t="s">
        <v>205</v>
      </c>
      <c r="I1830" s="142" t="s">
        <v>201</v>
      </c>
      <c r="J1830" s="143">
        <v>43853</v>
      </c>
      <c r="K1830" s="143">
        <v>43907</v>
      </c>
      <c r="L1830" s="144" t="s">
        <v>205</v>
      </c>
      <c r="M1830" s="142" t="s">
        <v>2270</v>
      </c>
      <c r="N1830" s="142" t="s">
        <v>9937</v>
      </c>
      <c r="O1830" s="142" t="s">
        <v>10914</v>
      </c>
    </row>
    <row r="1831" spans="1:15" ht="24.95" customHeight="1">
      <c r="A1831" s="62">
        <v>1825</v>
      </c>
      <c r="B1831" s="148" t="s">
        <v>13287</v>
      </c>
      <c r="C1831" s="146" t="s">
        <v>11835</v>
      </c>
      <c r="D1831" s="147" t="s">
        <v>211</v>
      </c>
      <c r="E1831" s="20" t="s">
        <v>212</v>
      </c>
      <c r="F1831" s="141" t="s">
        <v>7510</v>
      </c>
      <c r="G1831" s="141" t="s">
        <v>9327</v>
      </c>
      <c r="H1831" s="142" t="s">
        <v>213</v>
      </c>
      <c r="I1831" s="142" t="s">
        <v>7082</v>
      </c>
      <c r="J1831" s="145">
        <v>44659</v>
      </c>
      <c r="K1831" s="143">
        <v>44697</v>
      </c>
      <c r="L1831" s="144" t="s">
        <v>205</v>
      </c>
      <c r="M1831" s="142" t="s">
        <v>2270</v>
      </c>
      <c r="N1831" s="142" t="s">
        <v>9937</v>
      </c>
      <c r="O1831" s="142" t="s">
        <v>10914</v>
      </c>
    </row>
    <row r="1832" spans="1:15" ht="24.95" customHeight="1">
      <c r="A1832" s="62">
        <v>1826</v>
      </c>
      <c r="B1832" s="148" t="s">
        <v>13287</v>
      </c>
      <c r="C1832" s="146" t="s">
        <v>11758</v>
      </c>
      <c r="D1832" s="147" t="s">
        <v>202</v>
      </c>
      <c r="E1832" s="20" t="s">
        <v>203</v>
      </c>
      <c r="F1832" s="141" t="s">
        <v>7523</v>
      </c>
      <c r="G1832" s="141" t="s">
        <v>9419</v>
      </c>
      <c r="H1832" s="142" t="s">
        <v>205</v>
      </c>
      <c r="I1832" s="142" t="s">
        <v>204</v>
      </c>
      <c r="J1832" s="145">
        <v>44809</v>
      </c>
      <c r="K1832" s="143">
        <v>44847</v>
      </c>
      <c r="L1832" s="144" t="s">
        <v>205</v>
      </c>
      <c r="M1832" s="142" t="s">
        <v>2270</v>
      </c>
      <c r="N1832" s="142" t="s">
        <v>9937</v>
      </c>
      <c r="O1832" s="142" t="s">
        <v>10914</v>
      </c>
    </row>
    <row r="1833" spans="1:15" ht="24.95" customHeight="1">
      <c r="A1833" s="62">
        <v>1827</v>
      </c>
      <c r="B1833" s="148" t="s">
        <v>13287</v>
      </c>
      <c r="C1833" s="146" t="s">
        <v>11759</v>
      </c>
      <c r="D1833" s="147" t="s">
        <v>118</v>
      </c>
      <c r="E1833" s="20" t="s">
        <v>119</v>
      </c>
      <c r="F1833" s="141" t="s">
        <v>7503</v>
      </c>
      <c r="G1833" s="141" t="s">
        <v>9334</v>
      </c>
      <c r="H1833" s="142" t="s">
        <v>117</v>
      </c>
      <c r="I1833" s="142" t="s">
        <v>120</v>
      </c>
      <c r="J1833" s="145">
        <v>44679</v>
      </c>
      <c r="K1833" s="143">
        <v>44719</v>
      </c>
      <c r="L1833" s="144" t="s">
        <v>5174</v>
      </c>
      <c r="M1833" s="142" t="s">
        <v>2259</v>
      </c>
      <c r="N1833" s="142" t="s">
        <v>5893</v>
      </c>
      <c r="O1833" s="142" t="s">
        <v>10986</v>
      </c>
    </row>
    <row r="1834" spans="1:15" ht="24.95" customHeight="1">
      <c r="A1834" s="62">
        <v>1828</v>
      </c>
      <c r="B1834" s="148" t="s">
        <v>13287</v>
      </c>
      <c r="C1834" s="65" t="s">
        <v>11760</v>
      </c>
      <c r="D1834" s="20" t="s">
        <v>649</v>
      </c>
      <c r="E1834" s="20" t="s">
        <v>650</v>
      </c>
      <c r="F1834" s="141" t="s">
        <v>7506</v>
      </c>
      <c r="G1834" s="141" t="s">
        <v>9433</v>
      </c>
      <c r="H1834" s="142" t="s">
        <v>651</v>
      </c>
      <c r="I1834" s="142" t="s">
        <v>7127</v>
      </c>
      <c r="J1834" s="143">
        <v>43529</v>
      </c>
      <c r="K1834" s="143">
        <v>43566</v>
      </c>
      <c r="L1834" s="144" t="s">
        <v>633</v>
      </c>
      <c r="M1834" s="142" t="s">
        <v>5864</v>
      </c>
      <c r="N1834" s="142" t="s">
        <v>9848</v>
      </c>
      <c r="O1834" s="142" t="s">
        <v>11003</v>
      </c>
    </row>
    <row r="1835" spans="1:15" ht="24.95" customHeight="1">
      <c r="A1835" s="62">
        <v>1829</v>
      </c>
      <c r="B1835" s="148" t="s">
        <v>13287</v>
      </c>
      <c r="C1835" s="146" t="s">
        <v>11761</v>
      </c>
      <c r="D1835" s="20" t="s">
        <v>4898</v>
      </c>
      <c r="E1835" s="20" t="s">
        <v>4899</v>
      </c>
      <c r="F1835" s="141" t="s">
        <v>5369</v>
      </c>
      <c r="G1835" s="141" t="s">
        <v>7787</v>
      </c>
      <c r="H1835" s="142" t="s">
        <v>5145</v>
      </c>
      <c r="I1835" s="142"/>
      <c r="J1835" s="143">
        <v>45435</v>
      </c>
      <c r="K1835" s="143">
        <v>45481</v>
      </c>
      <c r="L1835" s="144" t="s">
        <v>5145</v>
      </c>
      <c r="M1835" s="142" t="s">
        <v>2264</v>
      </c>
      <c r="N1835" s="142" t="s">
        <v>9786</v>
      </c>
      <c r="O1835" s="142" t="s">
        <v>11025</v>
      </c>
    </row>
    <row r="1836" spans="1:15" ht="24.95" customHeight="1">
      <c r="A1836" s="62">
        <v>1830</v>
      </c>
      <c r="B1836" s="148" t="s">
        <v>13287</v>
      </c>
      <c r="C1836" s="146" t="s">
        <v>12209</v>
      </c>
      <c r="D1836" s="20" t="s">
        <v>1122</v>
      </c>
      <c r="E1836" s="20" t="s">
        <v>1123</v>
      </c>
      <c r="F1836" s="141" t="s">
        <v>4374</v>
      </c>
      <c r="G1836" s="141" t="s">
        <v>9446</v>
      </c>
      <c r="H1836" s="142" t="s">
        <v>1112</v>
      </c>
      <c r="I1836" s="142" t="s">
        <v>1124</v>
      </c>
      <c r="J1836" s="143">
        <v>44932</v>
      </c>
      <c r="K1836" s="143">
        <v>44971</v>
      </c>
      <c r="L1836" s="144" t="s">
        <v>1112</v>
      </c>
      <c r="M1836" s="142" t="s">
        <v>2347</v>
      </c>
      <c r="N1836" s="142" t="s">
        <v>9822</v>
      </c>
      <c r="O1836" s="142" t="s">
        <v>10948</v>
      </c>
    </row>
    <row r="1837" spans="1:15" ht="24.95" customHeight="1">
      <c r="A1837" s="62">
        <v>1831</v>
      </c>
      <c r="B1837" s="148" t="s">
        <v>13287</v>
      </c>
      <c r="C1837" s="65" t="s">
        <v>11603</v>
      </c>
      <c r="D1837" s="20" t="s">
        <v>1186</v>
      </c>
      <c r="E1837" s="20" t="s">
        <v>1187</v>
      </c>
      <c r="F1837" s="141" t="s">
        <v>4374</v>
      </c>
      <c r="G1837" s="141" t="s">
        <v>9449</v>
      </c>
      <c r="H1837" s="142" t="s">
        <v>1188</v>
      </c>
      <c r="I1837" s="142" t="s">
        <v>1189</v>
      </c>
      <c r="J1837" s="143">
        <v>44455</v>
      </c>
      <c r="K1837" s="143">
        <v>44491</v>
      </c>
      <c r="L1837" s="144" t="s">
        <v>1188</v>
      </c>
      <c r="M1837" s="142" t="s">
        <v>5865</v>
      </c>
      <c r="N1837" s="142" t="s">
        <v>9939</v>
      </c>
      <c r="O1837" s="142" t="s">
        <v>10995</v>
      </c>
    </row>
    <row r="1838" spans="1:15" ht="24.95" customHeight="1">
      <c r="A1838" s="62">
        <v>1832</v>
      </c>
      <c r="B1838" s="148" t="s">
        <v>13287</v>
      </c>
      <c r="C1838" s="146" t="s">
        <v>11763</v>
      </c>
      <c r="D1838" s="20" t="s">
        <v>4094</v>
      </c>
      <c r="E1838" s="20" t="s">
        <v>4095</v>
      </c>
      <c r="F1838" s="141" t="s">
        <v>7811</v>
      </c>
      <c r="G1838" s="141" t="s">
        <v>7784</v>
      </c>
      <c r="H1838" s="142" t="s">
        <v>4301</v>
      </c>
      <c r="I1838" s="142" t="s">
        <v>4301</v>
      </c>
      <c r="J1838" s="143">
        <v>45335</v>
      </c>
      <c r="K1838" s="143">
        <v>45386</v>
      </c>
      <c r="L1838" s="144" t="s">
        <v>205</v>
      </c>
      <c r="M1838" s="142" t="s">
        <v>2270</v>
      </c>
      <c r="N1838" s="142" t="s">
        <v>9937</v>
      </c>
      <c r="O1838" s="142" t="s">
        <v>10914</v>
      </c>
    </row>
    <row r="1839" spans="1:15" ht="24.95" customHeight="1">
      <c r="A1839" s="62">
        <v>1833</v>
      </c>
      <c r="B1839" s="148" t="s">
        <v>13287</v>
      </c>
      <c r="C1839" s="146" t="s">
        <v>11764</v>
      </c>
      <c r="D1839" s="20" t="s">
        <v>3588</v>
      </c>
      <c r="E1839" s="20" t="s">
        <v>3589</v>
      </c>
      <c r="F1839" s="141" t="s">
        <v>4377</v>
      </c>
      <c r="G1839" s="141" t="s">
        <v>9330</v>
      </c>
      <c r="H1839" s="142" t="s">
        <v>117</v>
      </c>
      <c r="I1839" s="142" t="s">
        <v>3781</v>
      </c>
      <c r="J1839" s="143">
        <v>45273</v>
      </c>
      <c r="K1839" s="143">
        <v>45314</v>
      </c>
      <c r="L1839" s="144" t="s">
        <v>5174</v>
      </c>
      <c r="M1839" s="142" t="s">
        <v>2259</v>
      </c>
      <c r="N1839" s="142" t="s">
        <v>5893</v>
      </c>
      <c r="O1839" s="142" t="s">
        <v>10986</v>
      </c>
    </row>
    <row r="1840" spans="1:15" ht="24.95" customHeight="1">
      <c r="A1840" s="62">
        <v>1834</v>
      </c>
      <c r="B1840" s="148" t="s">
        <v>13287</v>
      </c>
      <c r="C1840" s="146" t="s">
        <v>12879</v>
      </c>
      <c r="D1840" s="20" t="s">
        <v>10501</v>
      </c>
      <c r="E1840" s="20" t="s">
        <v>10502</v>
      </c>
      <c r="F1840" s="141" t="s">
        <v>6151</v>
      </c>
      <c r="G1840" s="141" t="s">
        <v>13394</v>
      </c>
      <c r="H1840" s="142" t="s">
        <v>10760</v>
      </c>
      <c r="I1840" s="142" t="s">
        <v>11131</v>
      </c>
      <c r="J1840" s="143">
        <v>45743</v>
      </c>
      <c r="K1840" s="143">
        <v>45785</v>
      </c>
      <c r="L1840" s="144" t="s">
        <v>1074</v>
      </c>
      <c r="M1840" s="142" t="s">
        <v>2345</v>
      </c>
      <c r="N1840" s="142" t="s">
        <v>9815</v>
      </c>
      <c r="O1840" s="142" t="s">
        <v>10051</v>
      </c>
    </row>
    <row r="1841" spans="1:15" ht="24.95" customHeight="1">
      <c r="A1841" s="62">
        <v>1835</v>
      </c>
      <c r="B1841" s="148" t="s">
        <v>13287</v>
      </c>
      <c r="C1841" s="146" t="s">
        <v>12383</v>
      </c>
      <c r="D1841" s="20" t="s">
        <v>2678</v>
      </c>
      <c r="E1841" s="20" t="s">
        <v>2679</v>
      </c>
      <c r="F1841" s="141" t="s">
        <v>4395</v>
      </c>
      <c r="G1841" s="141" t="s">
        <v>9412</v>
      </c>
      <c r="H1841" s="142" t="s">
        <v>633</v>
      </c>
      <c r="I1841" s="142" t="s">
        <v>2871</v>
      </c>
      <c r="J1841" s="143">
        <v>45126</v>
      </c>
      <c r="K1841" s="143">
        <v>45159</v>
      </c>
      <c r="L1841" s="144" t="s">
        <v>633</v>
      </c>
      <c r="M1841" s="142" t="s">
        <v>5864</v>
      </c>
      <c r="N1841" s="142" t="s">
        <v>9848</v>
      </c>
      <c r="O1841" s="142" t="s">
        <v>11003</v>
      </c>
    </row>
    <row r="1842" spans="1:15" ht="24.95" customHeight="1">
      <c r="A1842" s="62">
        <v>1836</v>
      </c>
      <c r="B1842" s="148" t="s">
        <v>13287</v>
      </c>
      <c r="C1842" s="146" t="s">
        <v>12520</v>
      </c>
      <c r="D1842" s="20" t="s">
        <v>4904</v>
      </c>
      <c r="E1842" s="20" t="s">
        <v>4905</v>
      </c>
      <c r="F1842" s="141" t="s">
        <v>4374</v>
      </c>
      <c r="G1842" s="141" t="s">
        <v>9440</v>
      </c>
      <c r="H1842" s="142" t="s">
        <v>117</v>
      </c>
      <c r="I1842" s="142" t="s">
        <v>6923</v>
      </c>
      <c r="J1842" s="143">
        <v>45454</v>
      </c>
      <c r="K1842" s="143">
        <v>45509</v>
      </c>
      <c r="L1842" s="144" t="s">
        <v>5174</v>
      </c>
      <c r="M1842" s="142" t="s">
        <v>2259</v>
      </c>
      <c r="N1842" s="142" t="s">
        <v>5893</v>
      </c>
      <c r="O1842" s="142" t="s">
        <v>10986</v>
      </c>
    </row>
    <row r="1843" spans="1:15" ht="24.95" customHeight="1">
      <c r="A1843" s="62">
        <v>1837</v>
      </c>
      <c r="B1843" s="148" t="s">
        <v>13287</v>
      </c>
      <c r="C1843" s="146" t="s">
        <v>11765</v>
      </c>
      <c r="D1843" s="20" t="s">
        <v>4096</v>
      </c>
      <c r="E1843" s="20" t="s">
        <v>4097</v>
      </c>
      <c r="F1843" s="141" t="s">
        <v>7510</v>
      </c>
      <c r="G1843" s="141" t="s">
        <v>9326</v>
      </c>
      <c r="H1843" s="142" t="s">
        <v>1188</v>
      </c>
      <c r="I1843" s="142" t="s">
        <v>4308</v>
      </c>
      <c r="J1843" s="143">
        <v>45394</v>
      </c>
      <c r="K1843" s="143">
        <v>45430</v>
      </c>
      <c r="L1843" s="144" t="s">
        <v>1188</v>
      </c>
      <c r="M1843" s="142" t="s">
        <v>5865</v>
      </c>
      <c r="N1843" s="142" t="s">
        <v>9939</v>
      </c>
      <c r="O1843" s="142" t="s">
        <v>10995</v>
      </c>
    </row>
    <row r="1844" spans="1:15" ht="24.95" customHeight="1">
      <c r="A1844" s="62">
        <v>1838</v>
      </c>
      <c r="B1844" s="148" t="s">
        <v>13287</v>
      </c>
      <c r="C1844" s="65" t="s">
        <v>11766</v>
      </c>
      <c r="D1844" s="20" t="s">
        <v>121</v>
      </c>
      <c r="E1844" s="20" t="s">
        <v>122</v>
      </c>
      <c r="F1844" s="141" t="s">
        <v>7643</v>
      </c>
      <c r="G1844" s="141" t="s">
        <v>9402</v>
      </c>
      <c r="H1844" s="142" t="s">
        <v>117</v>
      </c>
      <c r="I1844" s="142" t="s">
        <v>123</v>
      </c>
      <c r="J1844" s="143">
        <v>44235</v>
      </c>
      <c r="K1844" s="143">
        <v>44270</v>
      </c>
      <c r="L1844" s="144" t="s">
        <v>5174</v>
      </c>
      <c r="M1844" s="142" t="s">
        <v>2259</v>
      </c>
      <c r="N1844" s="142" t="s">
        <v>5893</v>
      </c>
      <c r="O1844" s="142" t="s">
        <v>10986</v>
      </c>
    </row>
    <row r="1845" spans="1:15" ht="24.95" customHeight="1">
      <c r="A1845" s="62">
        <v>1839</v>
      </c>
      <c r="B1845" s="148" t="s">
        <v>13287</v>
      </c>
      <c r="C1845" s="146" t="s">
        <v>12964</v>
      </c>
      <c r="D1845" s="20" t="s">
        <v>10491</v>
      </c>
      <c r="E1845" s="20" t="s">
        <v>10492</v>
      </c>
      <c r="F1845" s="141" t="s">
        <v>7912</v>
      </c>
      <c r="G1845" s="141" t="s">
        <v>13443</v>
      </c>
      <c r="H1845" s="142" t="s">
        <v>10761</v>
      </c>
      <c r="I1845" s="142" t="s">
        <v>10761</v>
      </c>
      <c r="J1845" s="143">
        <v>45727</v>
      </c>
      <c r="K1845" s="143">
        <v>45768</v>
      </c>
      <c r="L1845" s="144" t="s">
        <v>1188</v>
      </c>
      <c r="M1845" s="142" t="s">
        <v>5865</v>
      </c>
      <c r="N1845" s="142" t="s">
        <v>9939</v>
      </c>
      <c r="O1845" s="142" t="s">
        <v>10995</v>
      </c>
    </row>
    <row r="1846" spans="1:15" ht="24.95" customHeight="1">
      <c r="A1846" s="62">
        <v>1840</v>
      </c>
      <c r="B1846" s="148" t="s">
        <v>13287</v>
      </c>
      <c r="C1846" s="146" t="s">
        <v>12310</v>
      </c>
      <c r="D1846" s="20" t="s">
        <v>4924</v>
      </c>
      <c r="E1846" s="20" t="s">
        <v>4925</v>
      </c>
      <c r="F1846" s="141" t="s">
        <v>4407</v>
      </c>
      <c r="G1846" s="141" t="s">
        <v>9323</v>
      </c>
      <c r="H1846" s="142" t="s">
        <v>5348</v>
      </c>
      <c r="I1846" s="142" t="s">
        <v>5348</v>
      </c>
      <c r="J1846" s="143">
        <v>45531</v>
      </c>
      <c r="K1846" s="143">
        <v>45562</v>
      </c>
      <c r="L1846" s="144" t="s">
        <v>1188</v>
      </c>
      <c r="M1846" s="142" t="s">
        <v>5865</v>
      </c>
      <c r="N1846" s="142" t="s">
        <v>9939</v>
      </c>
      <c r="O1846" s="142" t="s">
        <v>10995</v>
      </c>
    </row>
    <row r="1847" spans="1:15" ht="24.95" customHeight="1">
      <c r="A1847" s="62">
        <v>1841</v>
      </c>
      <c r="B1847" s="148" t="s">
        <v>13287</v>
      </c>
      <c r="C1847" s="65" t="s">
        <v>11738</v>
      </c>
      <c r="D1847" s="20" t="s">
        <v>640</v>
      </c>
      <c r="E1847" s="20" t="s">
        <v>641</v>
      </c>
      <c r="F1847" s="141" t="s">
        <v>4375</v>
      </c>
      <c r="G1847" s="141" t="s">
        <v>9410</v>
      </c>
      <c r="H1847" s="142" t="s">
        <v>633</v>
      </c>
      <c r="I1847" s="142" t="s">
        <v>639</v>
      </c>
      <c r="J1847" s="143">
        <v>42844</v>
      </c>
      <c r="K1847" s="143">
        <v>42859</v>
      </c>
      <c r="L1847" s="144" t="s">
        <v>633</v>
      </c>
      <c r="M1847" s="142" t="s">
        <v>5864</v>
      </c>
      <c r="N1847" s="142" t="s">
        <v>9848</v>
      </c>
      <c r="O1847" s="142" t="s">
        <v>11003</v>
      </c>
    </row>
    <row r="1848" spans="1:15" ht="24.95" customHeight="1">
      <c r="A1848" s="62">
        <v>1842</v>
      </c>
      <c r="B1848" s="148" t="s">
        <v>13287</v>
      </c>
      <c r="C1848" s="146" t="s">
        <v>11779</v>
      </c>
      <c r="D1848" s="20" t="s">
        <v>5782</v>
      </c>
      <c r="E1848" s="20" t="s">
        <v>5783</v>
      </c>
      <c r="F1848" s="141" t="s">
        <v>7503</v>
      </c>
      <c r="G1848" s="141" t="s">
        <v>9332</v>
      </c>
      <c r="H1848" s="142" t="s">
        <v>6111</v>
      </c>
      <c r="I1848" s="142" t="s">
        <v>6859</v>
      </c>
      <c r="J1848" s="143">
        <v>45547</v>
      </c>
      <c r="K1848" s="143">
        <v>45587</v>
      </c>
      <c r="L1848" s="144" t="s">
        <v>1281</v>
      </c>
      <c r="M1848" s="142" t="s">
        <v>5867</v>
      </c>
      <c r="N1848" s="142" t="s">
        <v>9936</v>
      </c>
      <c r="O1848" s="142" t="s">
        <v>11024</v>
      </c>
    </row>
    <row r="1849" spans="1:15" ht="24.95" customHeight="1">
      <c r="A1849" s="62">
        <v>1843</v>
      </c>
      <c r="B1849" s="148" t="s">
        <v>13287</v>
      </c>
      <c r="C1849" s="146" t="s">
        <v>12056</v>
      </c>
      <c r="D1849" s="20" t="s">
        <v>2502</v>
      </c>
      <c r="E1849" s="20" t="s">
        <v>2503</v>
      </c>
      <c r="F1849" s="141" t="s">
        <v>7623</v>
      </c>
      <c r="G1849" s="141" t="s">
        <v>9451</v>
      </c>
      <c r="H1849" s="142" t="s">
        <v>1112</v>
      </c>
      <c r="I1849" s="142" t="s">
        <v>7020</v>
      </c>
      <c r="J1849" s="143">
        <v>45041</v>
      </c>
      <c r="K1849" s="143">
        <v>45111</v>
      </c>
      <c r="L1849" s="144" t="s">
        <v>1112</v>
      </c>
      <c r="M1849" s="142" t="s">
        <v>2347</v>
      </c>
      <c r="N1849" s="142" t="s">
        <v>9822</v>
      </c>
      <c r="O1849" s="142" t="s">
        <v>10948</v>
      </c>
    </row>
    <row r="1850" spans="1:15" ht="24.95" customHeight="1">
      <c r="A1850" s="62">
        <v>1844</v>
      </c>
      <c r="B1850" s="148" t="s">
        <v>13287</v>
      </c>
      <c r="C1850" s="146" t="s">
        <v>11767</v>
      </c>
      <c r="D1850" s="20" t="s">
        <v>3130</v>
      </c>
      <c r="E1850" s="20" t="s">
        <v>3131</v>
      </c>
      <c r="F1850" s="141" t="s">
        <v>4457</v>
      </c>
      <c r="G1850" s="141" t="s">
        <v>9383</v>
      </c>
      <c r="H1850" s="142" t="s">
        <v>633</v>
      </c>
      <c r="I1850" s="142" t="s">
        <v>6992</v>
      </c>
      <c r="J1850" s="143">
        <v>45219</v>
      </c>
      <c r="K1850" s="143">
        <v>45260</v>
      </c>
      <c r="L1850" s="144" t="s">
        <v>633</v>
      </c>
      <c r="M1850" s="142" t="s">
        <v>5864</v>
      </c>
      <c r="N1850" s="142" t="s">
        <v>9848</v>
      </c>
      <c r="O1850" s="142" t="s">
        <v>11003</v>
      </c>
    </row>
    <row r="1851" spans="1:15" ht="24.95" customHeight="1">
      <c r="A1851" s="62">
        <v>1845</v>
      </c>
      <c r="B1851" s="148" t="s">
        <v>13287</v>
      </c>
      <c r="C1851" s="146" t="s">
        <v>11768</v>
      </c>
      <c r="D1851" s="20" t="s">
        <v>4104</v>
      </c>
      <c r="E1851" s="20" t="s">
        <v>4105</v>
      </c>
      <c r="F1851" s="141" t="s">
        <v>7815</v>
      </c>
      <c r="G1851" s="141" t="s">
        <v>8005</v>
      </c>
      <c r="H1851" s="142" t="s">
        <v>4311</v>
      </c>
      <c r="I1851" s="142" t="s">
        <v>4311</v>
      </c>
      <c r="J1851" s="143">
        <v>45418</v>
      </c>
      <c r="K1851" s="143">
        <v>45460</v>
      </c>
      <c r="L1851" s="144" t="s">
        <v>200</v>
      </c>
      <c r="M1851" s="142" t="s">
        <v>2298</v>
      </c>
      <c r="N1851" s="142" t="s">
        <v>9941</v>
      </c>
      <c r="O1851" s="142" t="s">
        <v>11026</v>
      </c>
    </row>
    <row r="1852" spans="1:15" ht="24.95" customHeight="1">
      <c r="A1852" s="62">
        <v>1846</v>
      </c>
      <c r="B1852" s="148" t="s">
        <v>13287</v>
      </c>
      <c r="C1852" s="146" t="s">
        <v>12030</v>
      </c>
      <c r="D1852" s="20" t="s">
        <v>4116</v>
      </c>
      <c r="E1852" s="20" t="s">
        <v>4117</v>
      </c>
      <c r="F1852" s="141" t="s">
        <v>4374</v>
      </c>
      <c r="G1852" s="141" t="s">
        <v>9443</v>
      </c>
      <c r="H1852" s="142" t="s">
        <v>4357</v>
      </c>
      <c r="I1852" s="142" t="s">
        <v>6971</v>
      </c>
      <c r="J1852" s="143">
        <v>45323</v>
      </c>
      <c r="K1852" s="143">
        <v>45362</v>
      </c>
      <c r="L1852" s="144" t="s">
        <v>205</v>
      </c>
      <c r="M1852" s="142" t="s">
        <v>2270</v>
      </c>
      <c r="N1852" s="142" t="s">
        <v>9937</v>
      </c>
      <c r="O1852" s="142" t="s">
        <v>10914</v>
      </c>
    </row>
    <row r="1853" spans="1:15" ht="24.95" customHeight="1">
      <c r="A1853" s="62">
        <v>1847</v>
      </c>
      <c r="B1853" s="148" t="s">
        <v>13287</v>
      </c>
      <c r="C1853" s="146" t="s">
        <v>11769</v>
      </c>
      <c r="D1853" s="20" t="s">
        <v>4896</v>
      </c>
      <c r="E1853" s="20" t="s">
        <v>4897</v>
      </c>
      <c r="F1853" s="141" t="s">
        <v>6190</v>
      </c>
      <c r="G1853" s="141" t="s">
        <v>7786</v>
      </c>
      <c r="H1853" s="142" t="s">
        <v>205</v>
      </c>
      <c r="I1853" s="142" t="s">
        <v>6934</v>
      </c>
      <c r="J1853" s="143">
        <v>45454</v>
      </c>
      <c r="K1853" s="143">
        <v>45492</v>
      </c>
      <c r="L1853" s="144" t="s">
        <v>205</v>
      </c>
      <c r="M1853" s="142" t="s">
        <v>2270</v>
      </c>
      <c r="N1853" s="142" t="s">
        <v>9937</v>
      </c>
      <c r="O1853" s="142" t="s">
        <v>10914</v>
      </c>
    </row>
    <row r="1854" spans="1:15" ht="24.95" customHeight="1">
      <c r="A1854" s="62">
        <v>1848</v>
      </c>
      <c r="B1854" s="148" t="s">
        <v>13287</v>
      </c>
      <c r="C1854" s="146" t="s">
        <v>11836</v>
      </c>
      <c r="D1854" s="20" t="s">
        <v>4120</v>
      </c>
      <c r="E1854" s="20" t="s">
        <v>4121</v>
      </c>
      <c r="F1854" s="141" t="s">
        <v>5402</v>
      </c>
      <c r="G1854" s="141" t="s">
        <v>8010</v>
      </c>
      <c r="H1854" s="142" t="s">
        <v>4359</v>
      </c>
      <c r="I1854" s="142" t="s">
        <v>4306</v>
      </c>
      <c r="J1854" s="143">
        <v>45264</v>
      </c>
      <c r="K1854" s="143">
        <v>45306</v>
      </c>
      <c r="L1854" s="144" t="s">
        <v>205</v>
      </c>
      <c r="M1854" s="142" t="s">
        <v>2270</v>
      </c>
      <c r="N1854" s="142" t="s">
        <v>9937</v>
      </c>
      <c r="O1854" s="142" t="s">
        <v>10914</v>
      </c>
    </row>
    <row r="1855" spans="1:15" ht="24.95" customHeight="1">
      <c r="A1855" s="62">
        <v>1849</v>
      </c>
      <c r="B1855" s="148" t="s">
        <v>13287</v>
      </c>
      <c r="C1855" s="146" t="s">
        <v>11770</v>
      </c>
      <c r="D1855" s="20" t="s">
        <v>3582</v>
      </c>
      <c r="E1855" s="20" t="s">
        <v>3583</v>
      </c>
      <c r="F1855" s="141" t="s">
        <v>4382</v>
      </c>
      <c r="G1855" s="141" t="s">
        <v>9369</v>
      </c>
      <c r="H1855" s="142" t="s">
        <v>3776</v>
      </c>
      <c r="I1855" s="142" t="s">
        <v>3776</v>
      </c>
      <c r="J1855" s="143">
        <v>45275</v>
      </c>
      <c r="K1855" s="143">
        <v>45314</v>
      </c>
      <c r="L1855" s="144" t="s">
        <v>2136</v>
      </c>
      <c r="M1855" s="142" t="s">
        <v>2447</v>
      </c>
      <c r="N1855" s="142" t="s">
        <v>5899</v>
      </c>
      <c r="O1855" s="142" t="s">
        <v>11027</v>
      </c>
    </row>
    <row r="1856" spans="1:15" ht="24.95" customHeight="1">
      <c r="A1856" s="62">
        <v>1850</v>
      </c>
      <c r="B1856" s="148" t="s">
        <v>13287</v>
      </c>
      <c r="C1856" s="65" t="s">
        <v>13222</v>
      </c>
      <c r="D1856" s="20" t="s">
        <v>652</v>
      </c>
      <c r="E1856" s="20" t="s">
        <v>653</v>
      </c>
      <c r="F1856" s="141" t="s">
        <v>7646</v>
      </c>
      <c r="G1856" s="141" t="s">
        <v>9389</v>
      </c>
      <c r="H1856" s="142" t="s">
        <v>633</v>
      </c>
      <c r="I1856" s="142" t="s">
        <v>13223</v>
      </c>
      <c r="J1856" s="143">
        <v>42710</v>
      </c>
      <c r="K1856" s="143">
        <v>42748</v>
      </c>
      <c r="L1856" s="144" t="s">
        <v>633</v>
      </c>
      <c r="M1856" s="142" t="s">
        <v>5864</v>
      </c>
      <c r="N1856" s="142" t="s">
        <v>9848</v>
      </c>
      <c r="O1856" s="142" t="s">
        <v>11003</v>
      </c>
    </row>
    <row r="1857" spans="1:15" ht="24.95" customHeight="1">
      <c r="A1857" s="62">
        <v>1851</v>
      </c>
      <c r="B1857" s="148" t="s">
        <v>13287</v>
      </c>
      <c r="C1857" s="146" t="s">
        <v>11771</v>
      </c>
      <c r="D1857" s="20" t="s">
        <v>4936</v>
      </c>
      <c r="E1857" s="20" t="s">
        <v>4937</v>
      </c>
      <c r="F1857" s="141" t="s">
        <v>7572</v>
      </c>
      <c r="G1857" s="141" t="s">
        <v>9387</v>
      </c>
      <c r="H1857" s="142" t="s">
        <v>5351</v>
      </c>
      <c r="I1857" s="142" t="s">
        <v>5351</v>
      </c>
      <c r="J1857" s="143">
        <v>45495</v>
      </c>
      <c r="K1857" s="143">
        <v>45485</v>
      </c>
      <c r="L1857" s="144" t="s">
        <v>2136</v>
      </c>
      <c r="M1857" s="142" t="s">
        <v>2447</v>
      </c>
      <c r="N1857" s="142" t="s">
        <v>5899</v>
      </c>
      <c r="O1857" s="142" t="s">
        <v>11027</v>
      </c>
    </row>
    <row r="1858" spans="1:15" ht="24.95" customHeight="1">
      <c r="A1858" s="62">
        <v>1852</v>
      </c>
      <c r="B1858" s="148" t="s">
        <v>13287</v>
      </c>
      <c r="C1858" s="65" t="s">
        <v>11773</v>
      </c>
      <c r="D1858" s="20" t="s">
        <v>1190</v>
      </c>
      <c r="E1858" s="20" t="s">
        <v>1191</v>
      </c>
      <c r="F1858" s="141" t="s">
        <v>4374</v>
      </c>
      <c r="G1858" s="141" t="s">
        <v>9448</v>
      </c>
      <c r="H1858" s="142" t="s">
        <v>1188</v>
      </c>
      <c r="I1858" s="142" t="s">
        <v>1192</v>
      </c>
      <c r="J1858" s="143">
        <v>44470</v>
      </c>
      <c r="K1858" s="143">
        <v>44508</v>
      </c>
      <c r="L1858" s="144" t="s">
        <v>1188</v>
      </c>
      <c r="M1858" s="142" t="s">
        <v>5865</v>
      </c>
      <c r="N1858" s="142" t="s">
        <v>9939</v>
      </c>
      <c r="O1858" s="142" t="s">
        <v>10995</v>
      </c>
    </row>
    <row r="1859" spans="1:15" ht="24.95" customHeight="1">
      <c r="A1859" s="62">
        <v>1853</v>
      </c>
      <c r="B1859" s="148" t="s">
        <v>13287</v>
      </c>
      <c r="C1859" s="146" t="s">
        <v>12630</v>
      </c>
      <c r="D1859" s="20" t="s">
        <v>5704</v>
      </c>
      <c r="E1859" s="20" t="s">
        <v>5705</v>
      </c>
      <c r="F1859" s="141" t="s">
        <v>4382</v>
      </c>
      <c r="G1859" s="141" t="s">
        <v>9364</v>
      </c>
      <c r="H1859" s="142" t="s">
        <v>6035</v>
      </c>
      <c r="I1859" s="142" t="s">
        <v>6035</v>
      </c>
      <c r="J1859" s="143">
        <v>45552</v>
      </c>
      <c r="K1859" s="143">
        <v>45590</v>
      </c>
      <c r="L1859" s="144" t="s">
        <v>1112</v>
      </c>
      <c r="M1859" s="142" t="s">
        <v>2347</v>
      </c>
      <c r="N1859" s="142" t="s">
        <v>9822</v>
      </c>
      <c r="O1859" s="142" t="s">
        <v>10948</v>
      </c>
    </row>
    <row r="1860" spans="1:15" ht="24.95" customHeight="1">
      <c r="A1860" s="62">
        <v>1854</v>
      </c>
      <c r="B1860" s="148" t="s">
        <v>13287</v>
      </c>
      <c r="C1860" s="146" t="s">
        <v>7458</v>
      </c>
      <c r="D1860" s="20" t="s">
        <v>6590</v>
      </c>
      <c r="E1860" s="20" t="s">
        <v>6591</v>
      </c>
      <c r="F1860" s="141" t="s">
        <v>7514</v>
      </c>
      <c r="G1860" s="141" t="s">
        <v>9404</v>
      </c>
      <c r="H1860" s="142" t="s">
        <v>6705</v>
      </c>
      <c r="I1860" s="142" t="s">
        <v>6705</v>
      </c>
      <c r="J1860" s="143">
        <v>45706</v>
      </c>
      <c r="K1860" s="143">
        <v>45742</v>
      </c>
      <c r="L1860" s="144" t="s">
        <v>1281</v>
      </c>
      <c r="M1860" s="142" t="s">
        <v>5867</v>
      </c>
      <c r="N1860" s="142" t="s">
        <v>9936</v>
      </c>
      <c r="O1860" s="142" t="s">
        <v>11024</v>
      </c>
    </row>
    <row r="1861" spans="1:15" ht="24.95" customHeight="1">
      <c r="A1861" s="62">
        <v>1855</v>
      </c>
      <c r="B1861" s="148" t="s">
        <v>13287</v>
      </c>
      <c r="C1861" s="146" t="s">
        <v>7459</v>
      </c>
      <c r="D1861" s="20" t="s">
        <v>6612</v>
      </c>
      <c r="E1861" s="20" t="s">
        <v>6613</v>
      </c>
      <c r="F1861" s="141" t="s">
        <v>4382</v>
      </c>
      <c r="G1861" s="141" t="s">
        <v>9361</v>
      </c>
      <c r="H1861" s="142" t="s">
        <v>6719</v>
      </c>
      <c r="I1861" s="142" t="s">
        <v>6719</v>
      </c>
      <c r="J1861" s="143">
        <v>45692</v>
      </c>
      <c r="K1861" s="143">
        <v>45729</v>
      </c>
      <c r="L1861" s="144" t="s">
        <v>1074</v>
      </c>
      <c r="M1861" s="142" t="s">
        <v>2345</v>
      </c>
      <c r="N1861" s="142" t="s">
        <v>9815</v>
      </c>
      <c r="O1861" s="142" t="s">
        <v>10051</v>
      </c>
    </row>
    <row r="1862" spans="1:15" ht="24.95" customHeight="1">
      <c r="A1862" s="62">
        <v>1856</v>
      </c>
      <c r="B1862" s="148" t="s">
        <v>13287</v>
      </c>
      <c r="C1862" s="146" t="s">
        <v>11774</v>
      </c>
      <c r="D1862" s="20" t="s">
        <v>4920</v>
      </c>
      <c r="E1862" s="20" t="s">
        <v>4921</v>
      </c>
      <c r="F1862" s="141" t="s">
        <v>7557</v>
      </c>
      <c r="G1862" s="141" t="s">
        <v>9346</v>
      </c>
      <c r="H1862" s="142" t="s">
        <v>5346</v>
      </c>
      <c r="I1862" s="142" t="s">
        <v>5346</v>
      </c>
      <c r="J1862" s="143">
        <v>45509</v>
      </c>
      <c r="K1862" s="143">
        <v>45548</v>
      </c>
      <c r="L1862" s="144" t="s">
        <v>1074</v>
      </c>
      <c r="M1862" s="142" t="s">
        <v>2345</v>
      </c>
      <c r="N1862" s="142" t="s">
        <v>9815</v>
      </c>
      <c r="O1862" s="142" t="s">
        <v>10051</v>
      </c>
    </row>
    <row r="1863" spans="1:15" ht="24.95" customHeight="1">
      <c r="A1863" s="62">
        <v>1857</v>
      </c>
      <c r="B1863" s="148" t="s">
        <v>13287</v>
      </c>
      <c r="C1863" s="146" t="s">
        <v>7274</v>
      </c>
      <c r="D1863" s="20" t="s">
        <v>4932</v>
      </c>
      <c r="E1863" s="20" t="s">
        <v>4933</v>
      </c>
      <c r="F1863" s="141" t="s">
        <v>7526</v>
      </c>
      <c r="G1863" s="141" t="s">
        <v>9400</v>
      </c>
      <c r="H1863" s="142" t="s">
        <v>13103</v>
      </c>
      <c r="I1863" s="142"/>
      <c r="J1863" s="143">
        <v>45385</v>
      </c>
      <c r="K1863" s="143">
        <v>45418</v>
      </c>
      <c r="L1863" s="144" t="s">
        <v>200</v>
      </c>
      <c r="M1863" s="142" t="s">
        <v>2298</v>
      </c>
      <c r="N1863" s="142" t="s">
        <v>9941</v>
      </c>
      <c r="O1863" s="142" t="s">
        <v>11026</v>
      </c>
    </row>
    <row r="1864" spans="1:15" ht="24.95" customHeight="1">
      <c r="A1864" s="62">
        <v>1858</v>
      </c>
      <c r="B1864" s="148" t="s">
        <v>13287</v>
      </c>
      <c r="C1864" s="146" t="s">
        <v>11775</v>
      </c>
      <c r="D1864" s="20" t="s">
        <v>3584</v>
      </c>
      <c r="E1864" s="20" t="s">
        <v>3585</v>
      </c>
      <c r="F1864" s="141" t="s">
        <v>4382</v>
      </c>
      <c r="G1864" s="141" t="s">
        <v>9370</v>
      </c>
      <c r="H1864" s="142" t="s">
        <v>3777</v>
      </c>
      <c r="I1864" s="142" t="s">
        <v>11130</v>
      </c>
      <c r="J1864" s="143">
        <v>45275</v>
      </c>
      <c r="K1864" s="143">
        <v>45314</v>
      </c>
      <c r="L1864" s="144" t="s">
        <v>2136</v>
      </c>
      <c r="M1864" s="142" t="s">
        <v>2447</v>
      </c>
      <c r="N1864" s="142" t="s">
        <v>5899</v>
      </c>
      <c r="O1864" s="142" t="s">
        <v>11027</v>
      </c>
    </row>
    <row r="1865" spans="1:15" ht="24.95" customHeight="1">
      <c r="A1865" s="62">
        <v>1859</v>
      </c>
      <c r="B1865" s="148" t="s">
        <v>13287</v>
      </c>
      <c r="C1865" s="146" t="s">
        <v>11776</v>
      </c>
      <c r="D1865" s="20" t="s">
        <v>4892</v>
      </c>
      <c r="E1865" s="20" t="s">
        <v>4893</v>
      </c>
      <c r="F1865" s="141" t="s">
        <v>4395</v>
      </c>
      <c r="G1865" s="141" t="s">
        <v>9411</v>
      </c>
      <c r="H1865" s="142" t="s">
        <v>1112</v>
      </c>
      <c r="I1865" s="142" t="s">
        <v>13224</v>
      </c>
      <c r="J1865" s="143">
        <v>45447</v>
      </c>
      <c r="K1865" s="143">
        <v>45488</v>
      </c>
      <c r="L1865" s="144" t="s">
        <v>1112</v>
      </c>
      <c r="M1865" s="142" t="s">
        <v>2347</v>
      </c>
      <c r="N1865" s="142" t="s">
        <v>9822</v>
      </c>
      <c r="O1865" s="142" t="s">
        <v>10948</v>
      </c>
    </row>
    <row r="1866" spans="1:15" ht="24.95" customHeight="1">
      <c r="A1866" s="62">
        <v>1860</v>
      </c>
      <c r="B1866" s="148" t="s">
        <v>13287</v>
      </c>
      <c r="C1866" s="146" t="s">
        <v>7461</v>
      </c>
      <c r="D1866" s="20" t="s">
        <v>6594</v>
      </c>
      <c r="E1866" s="20" t="s">
        <v>6595</v>
      </c>
      <c r="F1866" s="141" t="s">
        <v>4417</v>
      </c>
      <c r="G1866" s="141" t="s">
        <v>13232</v>
      </c>
      <c r="H1866" s="142" t="s">
        <v>205</v>
      </c>
      <c r="I1866" s="142" t="s">
        <v>6799</v>
      </c>
      <c r="J1866" s="143">
        <v>45618</v>
      </c>
      <c r="K1866" s="143">
        <v>45693</v>
      </c>
      <c r="L1866" s="144" t="s">
        <v>205</v>
      </c>
      <c r="M1866" s="142" t="s">
        <v>2270</v>
      </c>
      <c r="N1866" s="142" t="s">
        <v>9937</v>
      </c>
      <c r="O1866" s="142" t="s">
        <v>10914</v>
      </c>
    </row>
    <row r="1867" spans="1:15" ht="24.95" customHeight="1">
      <c r="A1867" s="62">
        <v>1861</v>
      </c>
      <c r="B1867" s="148" t="s">
        <v>13287</v>
      </c>
      <c r="C1867" s="146" t="s">
        <v>12884</v>
      </c>
      <c r="D1867" s="20" t="s">
        <v>10483</v>
      </c>
      <c r="E1867" s="20" t="s">
        <v>10484</v>
      </c>
      <c r="F1867" s="141" t="s">
        <v>6133</v>
      </c>
      <c r="G1867" s="141" t="s">
        <v>13400</v>
      </c>
      <c r="H1867" s="142" t="s">
        <v>10762</v>
      </c>
      <c r="I1867" s="142" t="s">
        <v>10854</v>
      </c>
      <c r="J1867" s="143">
        <v>45692</v>
      </c>
      <c r="K1867" s="143">
        <v>45776</v>
      </c>
      <c r="L1867" s="144" t="s">
        <v>1281</v>
      </c>
      <c r="M1867" s="142" t="s">
        <v>5867</v>
      </c>
      <c r="N1867" s="142" t="s">
        <v>9936</v>
      </c>
      <c r="O1867" s="142" t="s">
        <v>11024</v>
      </c>
    </row>
    <row r="1868" spans="1:15" ht="24.95" customHeight="1">
      <c r="A1868" s="62">
        <v>1862</v>
      </c>
      <c r="B1868" s="148" t="s">
        <v>13287</v>
      </c>
      <c r="C1868" s="146" t="s">
        <v>11777</v>
      </c>
      <c r="D1868" s="20" t="s">
        <v>4908</v>
      </c>
      <c r="E1868" s="20" t="s">
        <v>4909</v>
      </c>
      <c r="F1868" s="141" t="s">
        <v>5405</v>
      </c>
      <c r="G1868" s="141" t="s">
        <v>9406</v>
      </c>
      <c r="H1868" s="142" t="s">
        <v>633</v>
      </c>
      <c r="I1868" s="142" t="s">
        <v>6937</v>
      </c>
      <c r="J1868" s="143">
        <v>45448</v>
      </c>
      <c r="K1868" s="143">
        <v>45488</v>
      </c>
      <c r="L1868" s="144" t="s">
        <v>633</v>
      </c>
      <c r="M1868" s="142" t="s">
        <v>5864</v>
      </c>
      <c r="N1868" s="142" t="s">
        <v>9848</v>
      </c>
      <c r="O1868" s="142" t="s">
        <v>11003</v>
      </c>
    </row>
    <row r="1869" spans="1:15" ht="24.95" customHeight="1">
      <c r="A1869" s="62">
        <v>1863</v>
      </c>
      <c r="B1869" s="148" t="s">
        <v>13287</v>
      </c>
      <c r="C1869" s="146" t="s">
        <v>11781</v>
      </c>
      <c r="D1869" s="20" t="s">
        <v>3136</v>
      </c>
      <c r="E1869" s="20" t="s">
        <v>3137</v>
      </c>
      <c r="F1869" s="141" t="s">
        <v>7620</v>
      </c>
      <c r="G1869" s="141" t="s">
        <v>9393</v>
      </c>
      <c r="H1869" s="142" t="s">
        <v>3260</v>
      </c>
      <c r="I1869" s="142" t="s">
        <v>3260</v>
      </c>
      <c r="J1869" s="143">
        <v>45239</v>
      </c>
      <c r="K1869" s="143">
        <v>45280</v>
      </c>
      <c r="L1869" s="144" t="s">
        <v>633</v>
      </c>
      <c r="M1869" s="142" t="s">
        <v>5864</v>
      </c>
      <c r="N1869" s="142" t="s">
        <v>9848</v>
      </c>
      <c r="O1869" s="142" t="s">
        <v>11003</v>
      </c>
    </row>
    <row r="1870" spans="1:15" ht="24.95" customHeight="1">
      <c r="A1870" s="62">
        <v>1864</v>
      </c>
      <c r="B1870" s="148" t="s">
        <v>13287</v>
      </c>
      <c r="C1870" s="146" t="s">
        <v>11840</v>
      </c>
      <c r="D1870" s="20" t="s">
        <v>124</v>
      </c>
      <c r="E1870" s="20" t="s">
        <v>125</v>
      </c>
      <c r="F1870" s="141" t="s">
        <v>4374</v>
      </c>
      <c r="G1870" s="141" t="s">
        <v>9445</v>
      </c>
      <c r="H1870" s="142" t="s">
        <v>117</v>
      </c>
      <c r="I1870" s="142" t="s">
        <v>126</v>
      </c>
      <c r="J1870" s="143">
        <v>45023</v>
      </c>
      <c r="K1870" s="143">
        <v>45060</v>
      </c>
      <c r="L1870" s="144" t="s">
        <v>5174</v>
      </c>
      <c r="M1870" s="142" t="s">
        <v>2259</v>
      </c>
      <c r="N1870" s="142" t="s">
        <v>5893</v>
      </c>
      <c r="O1870" s="142" t="s">
        <v>10986</v>
      </c>
    </row>
    <row r="1871" spans="1:15" ht="24.95" customHeight="1">
      <c r="A1871" s="62">
        <v>1865</v>
      </c>
      <c r="B1871" s="148" t="s">
        <v>13287</v>
      </c>
      <c r="C1871" s="65" t="s">
        <v>11782</v>
      </c>
      <c r="D1871" s="20" t="s">
        <v>657</v>
      </c>
      <c r="E1871" s="20" t="s">
        <v>658</v>
      </c>
      <c r="F1871" s="141" t="s">
        <v>7515</v>
      </c>
      <c r="G1871" s="141" t="s">
        <v>9335</v>
      </c>
      <c r="H1871" s="142" t="s">
        <v>633</v>
      </c>
      <c r="I1871" s="142" t="s">
        <v>659</v>
      </c>
      <c r="J1871" s="143">
        <v>43752</v>
      </c>
      <c r="K1871" s="143">
        <v>43794</v>
      </c>
      <c r="L1871" s="144" t="s">
        <v>633</v>
      </c>
      <c r="M1871" s="142" t="s">
        <v>5864</v>
      </c>
      <c r="N1871" s="142" t="s">
        <v>9848</v>
      </c>
      <c r="O1871" s="142" t="s">
        <v>11003</v>
      </c>
    </row>
    <row r="1872" spans="1:15" ht="24.95" customHeight="1">
      <c r="A1872" s="62">
        <v>1866</v>
      </c>
      <c r="B1872" s="148" t="s">
        <v>13287</v>
      </c>
      <c r="C1872" s="146" t="s">
        <v>11783</v>
      </c>
      <c r="D1872" s="20" t="s">
        <v>2535</v>
      </c>
      <c r="E1872" s="20" t="s">
        <v>2536</v>
      </c>
      <c r="F1872" s="141" t="s">
        <v>4382</v>
      </c>
      <c r="G1872" s="141" t="s">
        <v>9373</v>
      </c>
      <c r="H1872" s="142" t="s">
        <v>2760</v>
      </c>
      <c r="I1872" s="142" t="s">
        <v>7009</v>
      </c>
      <c r="J1872" s="143">
        <v>45119</v>
      </c>
      <c r="K1872" s="143">
        <v>45161</v>
      </c>
      <c r="L1872" s="144" t="s">
        <v>633</v>
      </c>
      <c r="M1872" s="142" t="s">
        <v>5864</v>
      </c>
      <c r="N1872" s="142" t="s">
        <v>9848</v>
      </c>
      <c r="O1872" s="142" t="s">
        <v>11003</v>
      </c>
    </row>
    <row r="1873" spans="1:15" ht="24.95" customHeight="1">
      <c r="A1873" s="62">
        <v>1867</v>
      </c>
      <c r="B1873" s="148" t="s">
        <v>13287</v>
      </c>
      <c r="C1873" s="146" t="s">
        <v>11837</v>
      </c>
      <c r="D1873" s="20" t="s">
        <v>3146</v>
      </c>
      <c r="E1873" s="20" t="s">
        <v>3147</v>
      </c>
      <c r="F1873" s="141" t="s">
        <v>4399</v>
      </c>
      <c r="G1873" s="141" t="s">
        <v>9348</v>
      </c>
      <c r="H1873" s="142" t="s">
        <v>3262</v>
      </c>
      <c r="I1873" s="142" t="s">
        <v>3262</v>
      </c>
      <c r="J1873" s="143">
        <v>45233</v>
      </c>
      <c r="K1873" s="143">
        <v>45271</v>
      </c>
      <c r="L1873" s="144" t="s">
        <v>1290</v>
      </c>
      <c r="M1873" s="142" t="s">
        <v>2368</v>
      </c>
      <c r="N1873" s="142" t="s">
        <v>5876</v>
      </c>
      <c r="O1873" s="142" t="s">
        <v>11029</v>
      </c>
    </row>
    <row r="1874" spans="1:15" ht="24.95" customHeight="1">
      <c r="A1874" s="62">
        <v>1868</v>
      </c>
      <c r="B1874" s="148" t="s">
        <v>13287</v>
      </c>
      <c r="C1874" s="146" t="s">
        <v>7465</v>
      </c>
      <c r="D1874" s="20" t="s">
        <v>6600</v>
      </c>
      <c r="E1874" s="20" t="s">
        <v>6601</v>
      </c>
      <c r="F1874" s="141" t="s">
        <v>6157</v>
      </c>
      <c r="G1874" s="141" t="s">
        <v>13226</v>
      </c>
      <c r="H1874" s="142" t="s">
        <v>117</v>
      </c>
      <c r="I1874" s="142" t="s">
        <v>6821</v>
      </c>
      <c r="J1874" s="143">
        <v>45589</v>
      </c>
      <c r="K1874" s="143">
        <v>45671</v>
      </c>
      <c r="L1874" s="144" t="s">
        <v>5174</v>
      </c>
      <c r="M1874" s="142" t="s">
        <v>2259</v>
      </c>
      <c r="N1874" s="142" t="s">
        <v>5893</v>
      </c>
      <c r="O1874" s="142" t="s">
        <v>10986</v>
      </c>
    </row>
    <row r="1875" spans="1:15" ht="24.95" customHeight="1">
      <c r="A1875" s="62">
        <v>1869</v>
      </c>
      <c r="B1875" s="148" t="s">
        <v>13287</v>
      </c>
      <c r="C1875" s="65" t="s">
        <v>11785</v>
      </c>
      <c r="D1875" s="20" t="s">
        <v>663</v>
      </c>
      <c r="E1875" s="20" t="s">
        <v>664</v>
      </c>
      <c r="F1875" s="141" t="s">
        <v>7526</v>
      </c>
      <c r="G1875" s="141" t="s">
        <v>9401</v>
      </c>
      <c r="H1875" s="142" t="s">
        <v>633</v>
      </c>
      <c r="I1875" s="142" t="s">
        <v>665</v>
      </c>
      <c r="J1875" s="143">
        <v>44425</v>
      </c>
      <c r="K1875" s="143">
        <v>44462</v>
      </c>
      <c r="L1875" s="144" t="s">
        <v>633</v>
      </c>
      <c r="M1875" s="142" t="s">
        <v>5864</v>
      </c>
      <c r="N1875" s="142" t="s">
        <v>9848</v>
      </c>
      <c r="O1875" s="142" t="s">
        <v>11003</v>
      </c>
    </row>
    <row r="1876" spans="1:15" ht="24.95" customHeight="1">
      <c r="A1876" s="62">
        <v>1870</v>
      </c>
      <c r="B1876" s="148" t="s">
        <v>13287</v>
      </c>
      <c r="C1876" s="146" t="s">
        <v>11786</v>
      </c>
      <c r="D1876" s="20" t="s">
        <v>2529</v>
      </c>
      <c r="E1876" s="20" t="s">
        <v>2530</v>
      </c>
      <c r="F1876" s="141" t="s">
        <v>7639</v>
      </c>
      <c r="G1876" s="141" t="s">
        <v>9359</v>
      </c>
      <c r="H1876" s="142" t="s">
        <v>2763</v>
      </c>
      <c r="I1876" s="142" t="s">
        <v>2755</v>
      </c>
      <c r="J1876" s="143">
        <v>45107</v>
      </c>
      <c r="K1876" s="143">
        <v>45149</v>
      </c>
      <c r="L1876" s="144" t="s">
        <v>1188</v>
      </c>
      <c r="M1876" s="142" t="s">
        <v>5865</v>
      </c>
      <c r="N1876" s="142" t="s">
        <v>9939</v>
      </c>
      <c r="O1876" s="142" t="s">
        <v>10995</v>
      </c>
    </row>
    <row r="1877" spans="1:15" ht="24.95" customHeight="1">
      <c r="A1877" s="62">
        <v>1871</v>
      </c>
      <c r="B1877" s="148" t="s">
        <v>13287</v>
      </c>
      <c r="C1877" s="146" t="s">
        <v>11787</v>
      </c>
      <c r="D1877" s="20" t="s">
        <v>4106</v>
      </c>
      <c r="E1877" s="20" t="s">
        <v>4107</v>
      </c>
      <c r="F1877" s="141" t="s">
        <v>4382</v>
      </c>
      <c r="G1877" s="141" t="s">
        <v>9368</v>
      </c>
      <c r="H1877" s="142" t="s">
        <v>4312</v>
      </c>
      <c r="I1877" s="142" t="s">
        <v>4312</v>
      </c>
      <c r="J1877" s="143">
        <v>45387</v>
      </c>
      <c r="K1877" s="143">
        <v>45428</v>
      </c>
      <c r="L1877" s="144" t="s">
        <v>200</v>
      </c>
      <c r="M1877" s="142" t="s">
        <v>2298</v>
      </c>
      <c r="N1877" s="142" t="s">
        <v>9941</v>
      </c>
      <c r="O1877" s="142" t="s">
        <v>11026</v>
      </c>
    </row>
    <row r="1878" spans="1:15" ht="24.95" customHeight="1">
      <c r="A1878" s="62">
        <v>1872</v>
      </c>
      <c r="B1878" s="148" t="s">
        <v>13287</v>
      </c>
      <c r="C1878" s="146" t="s">
        <v>12250</v>
      </c>
      <c r="D1878" s="20" t="s">
        <v>3568</v>
      </c>
      <c r="E1878" s="20" t="s">
        <v>3569</v>
      </c>
      <c r="F1878" s="141" t="s">
        <v>7533</v>
      </c>
      <c r="G1878" s="141" t="s">
        <v>9345</v>
      </c>
      <c r="H1878" s="142" t="s">
        <v>3782</v>
      </c>
      <c r="I1878" s="142" t="s">
        <v>3783</v>
      </c>
      <c r="J1878" s="143">
        <v>45321</v>
      </c>
      <c r="K1878" s="143">
        <v>45357</v>
      </c>
      <c r="L1878" s="144" t="s">
        <v>1112</v>
      </c>
      <c r="M1878" s="142" t="s">
        <v>2347</v>
      </c>
      <c r="N1878" s="142" t="s">
        <v>9822</v>
      </c>
      <c r="O1878" s="142" t="s">
        <v>10948</v>
      </c>
    </row>
    <row r="1879" spans="1:15" ht="24.95" customHeight="1">
      <c r="A1879" s="62">
        <v>1873</v>
      </c>
      <c r="B1879" s="148" t="s">
        <v>13287</v>
      </c>
      <c r="C1879" s="146" t="s">
        <v>11788</v>
      </c>
      <c r="D1879" s="20" t="s">
        <v>1196</v>
      </c>
      <c r="E1879" s="20" t="s">
        <v>1197</v>
      </c>
      <c r="F1879" s="141" t="s">
        <v>7501</v>
      </c>
      <c r="G1879" s="141" t="s">
        <v>9342</v>
      </c>
      <c r="H1879" s="142" t="s">
        <v>1188</v>
      </c>
      <c r="I1879" s="142" t="s">
        <v>1198</v>
      </c>
      <c r="J1879" s="143">
        <v>45005</v>
      </c>
      <c r="K1879" s="143">
        <v>45049</v>
      </c>
      <c r="L1879" s="144" t="s">
        <v>1188</v>
      </c>
      <c r="M1879" s="142" t="s">
        <v>5865</v>
      </c>
      <c r="N1879" s="142" t="s">
        <v>9939</v>
      </c>
      <c r="O1879" s="142" t="s">
        <v>10995</v>
      </c>
    </row>
    <row r="1880" spans="1:15" ht="24.95" customHeight="1">
      <c r="A1880" s="62">
        <v>1874</v>
      </c>
      <c r="B1880" s="148" t="s">
        <v>13287</v>
      </c>
      <c r="C1880" s="146" t="s">
        <v>11560</v>
      </c>
      <c r="D1880" s="20" t="s">
        <v>2666</v>
      </c>
      <c r="E1880" s="20" t="s">
        <v>2667</v>
      </c>
      <c r="F1880" s="141" t="s">
        <v>7640</v>
      </c>
      <c r="G1880" s="141" t="s">
        <v>9355</v>
      </c>
      <c r="H1880" s="142" t="s">
        <v>117</v>
      </c>
      <c r="I1880" s="142" t="s">
        <v>2789</v>
      </c>
      <c r="J1880" s="143">
        <v>45092</v>
      </c>
      <c r="K1880" s="143">
        <v>45125</v>
      </c>
      <c r="L1880" s="144" t="s">
        <v>5174</v>
      </c>
      <c r="M1880" s="142" t="s">
        <v>2259</v>
      </c>
      <c r="N1880" s="142" t="s">
        <v>5893</v>
      </c>
      <c r="O1880" s="142" t="s">
        <v>10986</v>
      </c>
    </row>
    <row r="1881" spans="1:15" ht="24.95" customHeight="1">
      <c r="A1881" s="62">
        <v>1875</v>
      </c>
      <c r="B1881" s="148" t="s">
        <v>13287</v>
      </c>
      <c r="C1881" s="65" t="s">
        <v>7460</v>
      </c>
      <c r="D1881" s="20" t="s">
        <v>6608</v>
      </c>
      <c r="E1881" s="20" t="s">
        <v>6609</v>
      </c>
      <c r="F1881" s="141" t="s">
        <v>7502</v>
      </c>
      <c r="G1881" s="141" t="s">
        <v>9415</v>
      </c>
      <c r="H1881" s="142" t="s">
        <v>5172</v>
      </c>
      <c r="I1881" s="142" t="s">
        <v>6723</v>
      </c>
      <c r="J1881" s="143">
        <v>45691</v>
      </c>
      <c r="K1881" s="143">
        <v>45728</v>
      </c>
      <c r="L1881" s="144" t="s">
        <v>5172</v>
      </c>
      <c r="M1881" s="142" t="s">
        <v>5173</v>
      </c>
      <c r="N1881" s="142" t="s">
        <v>9938</v>
      </c>
      <c r="O1881" s="142" t="s">
        <v>11028</v>
      </c>
    </row>
    <row r="1882" spans="1:15" ht="24.95" customHeight="1">
      <c r="A1882" s="62">
        <v>1876</v>
      </c>
      <c r="B1882" s="148" t="s">
        <v>13287</v>
      </c>
      <c r="C1882" s="146" t="s">
        <v>11790</v>
      </c>
      <c r="D1882" s="20" t="s">
        <v>3586</v>
      </c>
      <c r="E1882" s="20" t="s">
        <v>3587</v>
      </c>
      <c r="F1882" s="141" t="s">
        <v>4457</v>
      </c>
      <c r="G1882" s="141" t="s">
        <v>9382</v>
      </c>
      <c r="H1882" s="142" t="s">
        <v>3778</v>
      </c>
      <c r="I1882" s="142" t="s">
        <v>3778</v>
      </c>
      <c r="J1882" s="143">
        <v>45275</v>
      </c>
      <c r="K1882" s="143">
        <v>45314</v>
      </c>
      <c r="L1882" s="144" t="s">
        <v>5145</v>
      </c>
      <c r="M1882" s="142" t="s">
        <v>2264</v>
      </c>
      <c r="N1882" s="142" t="s">
        <v>9786</v>
      </c>
      <c r="O1882" s="142" t="s">
        <v>11025</v>
      </c>
    </row>
    <row r="1883" spans="1:15" ht="24.95" customHeight="1">
      <c r="A1883" s="62">
        <v>1877</v>
      </c>
      <c r="B1883" s="148" t="s">
        <v>13287</v>
      </c>
      <c r="C1883" s="146" t="s">
        <v>11841</v>
      </c>
      <c r="D1883" s="20" t="s">
        <v>5549</v>
      </c>
      <c r="E1883" s="20" t="s">
        <v>5550</v>
      </c>
      <c r="F1883" s="141" t="s">
        <v>7811</v>
      </c>
      <c r="G1883" s="141" t="s">
        <v>7784</v>
      </c>
      <c r="H1883" s="142" t="s">
        <v>6036</v>
      </c>
      <c r="I1883" s="142" t="s">
        <v>6036</v>
      </c>
      <c r="J1883" s="143">
        <v>45540</v>
      </c>
      <c r="K1883" s="143">
        <v>45579</v>
      </c>
      <c r="L1883" s="144" t="s">
        <v>1290</v>
      </c>
      <c r="M1883" s="142" t="s">
        <v>2368</v>
      </c>
      <c r="N1883" s="142" t="s">
        <v>5876</v>
      </c>
      <c r="O1883" s="142" t="s">
        <v>11029</v>
      </c>
    </row>
    <row r="1884" spans="1:15" ht="24.95" customHeight="1">
      <c r="A1884" s="62">
        <v>1878</v>
      </c>
      <c r="B1884" s="148" t="s">
        <v>13287</v>
      </c>
      <c r="C1884" s="146" t="s">
        <v>12147</v>
      </c>
      <c r="D1884" s="20" t="s">
        <v>1079</v>
      </c>
      <c r="E1884" s="20" t="s">
        <v>1080</v>
      </c>
      <c r="F1884" s="141" t="s">
        <v>4391</v>
      </c>
      <c r="G1884" s="141" t="s">
        <v>9350</v>
      </c>
      <c r="H1884" s="142" t="s">
        <v>1081</v>
      </c>
      <c r="I1884" s="142" t="s">
        <v>1081</v>
      </c>
      <c r="J1884" s="143">
        <v>45013</v>
      </c>
      <c r="K1884" s="143">
        <v>45057</v>
      </c>
      <c r="L1884" s="144" t="s">
        <v>1074</v>
      </c>
      <c r="M1884" s="142" t="s">
        <v>2345</v>
      </c>
      <c r="N1884" s="142" t="s">
        <v>9815</v>
      </c>
      <c r="O1884" s="142" t="s">
        <v>10051</v>
      </c>
    </row>
    <row r="1885" spans="1:15" ht="24.95" customHeight="1">
      <c r="A1885" s="62">
        <v>1879</v>
      </c>
      <c r="B1885" s="148" t="s">
        <v>13287</v>
      </c>
      <c r="C1885" s="146" t="s">
        <v>11791</v>
      </c>
      <c r="D1885" s="20" t="s">
        <v>3570</v>
      </c>
      <c r="E1885" s="20" t="s">
        <v>3571</v>
      </c>
      <c r="F1885" s="141" t="s">
        <v>4400</v>
      </c>
      <c r="G1885" s="141" t="s">
        <v>13227</v>
      </c>
      <c r="H1885" s="142" t="s">
        <v>633</v>
      </c>
      <c r="I1885" s="142" t="s">
        <v>3786</v>
      </c>
      <c r="J1885" s="143">
        <v>45316</v>
      </c>
      <c r="K1885" s="143">
        <v>45355</v>
      </c>
      <c r="L1885" s="144" t="s">
        <v>633</v>
      </c>
      <c r="M1885" s="142" t="s">
        <v>5864</v>
      </c>
      <c r="N1885" s="142" t="s">
        <v>9848</v>
      </c>
      <c r="O1885" s="142" t="s">
        <v>11003</v>
      </c>
    </row>
    <row r="1886" spans="1:15" ht="24.95" customHeight="1">
      <c r="A1886" s="62">
        <v>1880</v>
      </c>
      <c r="B1886" s="148" t="s">
        <v>13287</v>
      </c>
      <c r="C1886" s="146" t="s">
        <v>11838</v>
      </c>
      <c r="D1886" s="20" t="s">
        <v>3148</v>
      </c>
      <c r="E1886" s="20" t="s">
        <v>3149</v>
      </c>
      <c r="F1886" s="141" t="s">
        <v>4382</v>
      </c>
      <c r="G1886" s="141" t="s">
        <v>13233</v>
      </c>
      <c r="H1886" s="142" t="s">
        <v>3263</v>
      </c>
      <c r="I1886" s="142" t="s">
        <v>3263</v>
      </c>
      <c r="J1886" s="143">
        <v>45223</v>
      </c>
      <c r="K1886" s="143">
        <v>45260</v>
      </c>
      <c r="L1886" s="144" t="s">
        <v>1074</v>
      </c>
      <c r="M1886" s="142" t="s">
        <v>2345</v>
      </c>
      <c r="N1886" s="142" t="s">
        <v>9815</v>
      </c>
      <c r="O1886" s="142" t="s">
        <v>10051</v>
      </c>
    </row>
    <row r="1887" spans="1:15" ht="24.95" customHeight="1">
      <c r="A1887" s="62">
        <v>1881</v>
      </c>
      <c r="B1887" s="148" t="s">
        <v>13287</v>
      </c>
      <c r="C1887" s="146" t="s">
        <v>12885</v>
      </c>
      <c r="D1887" s="20" t="s">
        <v>10485</v>
      </c>
      <c r="E1887" s="20" t="s">
        <v>10486</v>
      </c>
      <c r="F1887" s="141" t="s">
        <v>13346</v>
      </c>
      <c r="G1887" s="141" t="s">
        <v>13401</v>
      </c>
      <c r="H1887" s="142" t="s">
        <v>10763</v>
      </c>
      <c r="I1887" s="142" t="s">
        <v>10763</v>
      </c>
      <c r="J1887" s="143">
        <v>45765</v>
      </c>
      <c r="K1887" s="143">
        <v>45803</v>
      </c>
      <c r="L1887" s="144" t="s">
        <v>633</v>
      </c>
      <c r="M1887" s="142" t="s">
        <v>5864</v>
      </c>
      <c r="N1887" s="142" t="s">
        <v>9848</v>
      </c>
      <c r="O1887" s="142" t="s">
        <v>11003</v>
      </c>
    </row>
    <row r="1888" spans="1:15" ht="24.95" customHeight="1">
      <c r="A1888" s="62">
        <v>1882</v>
      </c>
      <c r="B1888" s="148" t="s">
        <v>13287</v>
      </c>
      <c r="C1888" s="146" t="s">
        <v>11792</v>
      </c>
      <c r="D1888" s="147" t="s">
        <v>667</v>
      </c>
      <c r="E1888" s="20" t="s">
        <v>668</v>
      </c>
      <c r="F1888" s="141" t="s">
        <v>4382</v>
      </c>
      <c r="G1888" s="141" t="s">
        <v>9375</v>
      </c>
      <c r="H1888" s="142" t="s">
        <v>633</v>
      </c>
      <c r="I1888" s="142" t="s">
        <v>665</v>
      </c>
      <c r="J1888" s="145">
        <v>44637</v>
      </c>
      <c r="K1888" s="143">
        <v>44678</v>
      </c>
      <c r="L1888" s="144" t="s">
        <v>633</v>
      </c>
      <c r="M1888" s="142" t="s">
        <v>5864</v>
      </c>
      <c r="N1888" s="142" t="s">
        <v>9848</v>
      </c>
      <c r="O1888" s="142" t="s">
        <v>11003</v>
      </c>
    </row>
    <row r="1889" spans="1:15" ht="24.95" customHeight="1">
      <c r="A1889" s="62">
        <v>1883</v>
      </c>
      <c r="B1889" s="148" t="s">
        <v>13287</v>
      </c>
      <c r="C1889" s="146" t="s">
        <v>11793</v>
      </c>
      <c r="D1889" s="20" t="s">
        <v>2648</v>
      </c>
      <c r="E1889" s="20" t="s">
        <v>2649</v>
      </c>
      <c r="F1889" s="141" t="s">
        <v>4382</v>
      </c>
      <c r="G1889" s="141" t="s">
        <v>9374</v>
      </c>
      <c r="H1889" s="142" t="s">
        <v>633</v>
      </c>
      <c r="I1889" s="142" t="s">
        <v>666</v>
      </c>
      <c r="J1889" s="143">
        <v>45121</v>
      </c>
      <c r="K1889" s="143">
        <v>45156</v>
      </c>
      <c r="L1889" s="144" t="s">
        <v>633</v>
      </c>
      <c r="M1889" s="142" t="s">
        <v>5864</v>
      </c>
      <c r="N1889" s="142" t="s">
        <v>9848</v>
      </c>
      <c r="O1889" s="142" t="s">
        <v>11003</v>
      </c>
    </row>
    <row r="1890" spans="1:15" ht="24.95" customHeight="1">
      <c r="A1890" s="62">
        <v>1884</v>
      </c>
      <c r="B1890" s="148" t="s">
        <v>13287</v>
      </c>
      <c r="C1890" s="146" t="s">
        <v>11794</v>
      </c>
      <c r="D1890" s="20" t="s">
        <v>4938</v>
      </c>
      <c r="E1890" s="20" t="s">
        <v>4939</v>
      </c>
      <c r="F1890" s="141" t="s">
        <v>4382</v>
      </c>
      <c r="G1890" s="141" t="s">
        <v>9367</v>
      </c>
      <c r="H1890" s="142" t="s">
        <v>5352</v>
      </c>
      <c r="I1890" s="142" t="s">
        <v>6888</v>
      </c>
      <c r="J1890" s="143">
        <v>45499</v>
      </c>
      <c r="K1890" s="143">
        <v>45544</v>
      </c>
      <c r="L1890" s="144" t="s">
        <v>1281</v>
      </c>
      <c r="M1890" s="142" t="s">
        <v>5867</v>
      </c>
      <c r="N1890" s="142" t="s">
        <v>9936</v>
      </c>
      <c r="O1890" s="142" t="s">
        <v>11024</v>
      </c>
    </row>
    <row r="1891" spans="1:15" ht="24.95" customHeight="1">
      <c r="A1891" s="62">
        <v>1885</v>
      </c>
      <c r="B1891" s="148" t="s">
        <v>13287</v>
      </c>
      <c r="C1891" s="146" t="s">
        <v>11795</v>
      </c>
      <c r="D1891" s="20" t="s">
        <v>5653</v>
      </c>
      <c r="E1891" s="20" t="s">
        <v>5654</v>
      </c>
      <c r="F1891" s="141" t="s">
        <v>4425</v>
      </c>
      <c r="G1891" s="141" t="s">
        <v>9356</v>
      </c>
      <c r="H1891" s="142" t="s">
        <v>6037</v>
      </c>
      <c r="I1891" s="142" t="s">
        <v>6037</v>
      </c>
      <c r="J1891" s="143">
        <v>45552</v>
      </c>
      <c r="K1891" s="143">
        <v>45615</v>
      </c>
      <c r="L1891" s="144" t="s">
        <v>1290</v>
      </c>
      <c r="M1891" s="142" t="s">
        <v>2368</v>
      </c>
      <c r="N1891" s="142" t="s">
        <v>5876</v>
      </c>
      <c r="O1891" s="142" t="s">
        <v>11029</v>
      </c>
    </row>
    <row r="1892" spans="1:15" ht="24.95" customHeight="1">
      <c r="A1892" s="62">
        <v>1886</v>
      </c>
      <c r="B1892" s="148" t="s">
        <v>13287</v>
      </c>
      <c r="C1892" s="146" t="s">
        <v>11796</v>
      </c>
      <c r="D1892" s="147" t="s">
        <v>1116</v>
      </c>
      <c r="E1892" s="20" t="s">
        <v>1117</v>
      </c>
      <c r="F1892" s="141" t="s">
        <v>7254</v>
      </c>
      <c r="G1892" s="141" t="s">
        <v>9355</v>
      </c>
      <c r="H1892" s="142" t="s">
        <v>1118</v>
      </c>
      <c r="I1892" s="142" t="s">
        <v>1118</v>
      </c>
      <c r="J1892" s="145">
        <v>44819</v>
      </c>
      <c r="K1892" s="143">
        <v>44859</v>
      </c>
      <c r="L1892" s="144" t="s">
        <v>1112</v>
      </c>
      <c r="M1892" s="142" t="s">
        <v>2347</v>
      </c>
      <c r="N1892" s="142" t="s">
        <v>9822</v>
      </c>
      <c r="O1892" s="142" t="s">
        <v>10948</v>
      </c>
    </row>
    <row r="1893" spans="1:15" ht="24.95" customHeight="1">
      <c r="A1893" s="62">
        <v>1887</v>
      </c>
      <c r="B1893" s="148" t="s">
        <v>13287</v>
      </c>
      <c r="C1893" s="146" t="s">
        <v>11797</v>
      </c>
      <c r="D1893" s="20" t="s">
        <v>1125</v>
      </c>
      <c r="E1893" s="20" t="s">
        <v>1126</v>
      </c>
      <c r="F1893" s="141" t="s">
        <v>6123</v>
      </c>
      <c r="G1893" s="141" t="s">
        <v>8011</v>
      </c>
      <c r="H1893" s="142" t="s">
        <v>1127</v>
      </c>
      <c r="I1893" s="142" t="s">
        <v>13117</v>
      </c>
      <c r="J1893" s="143">
        <v>45034</v>
      </c>
      <c r="K1893" s="143">
        <v>45075</v>
      </c>
      <c r="L1893" s="144" t="s">
        <v>1112</v>
      </c>
      <c r="M1893" s="142" t="s">
        <v>2347</v>
      </c>
      <c r="N1893" s="142" t="s">
        <v>9822</v>
      </c>
      <c r="O1893" s="142" t="s">
        <v>10948</v>
      </c>
    </row>
    <row r="1894" spans="1:15" ht="24.95" customHeight="1">
      <c r="A1894" s="62">
        <v>1888</v>
      </c>
      <c r="B1894" s="148" t="s">
        <v>13287</v>
      </c>
      <c r="C1894" s="146" t="s">
        <v>11798</v>
      </c>
      <c r="D1894" s="20" t="s">
        <v>3594</v>
      </c>
      <c r="E1894" s="20" t="s">
        <v>3595</v>
      </c>
      <c r="F1894" s="141" t="s">
        <v>6202</v>
      </c>
      <c r="G1894" s="141" t="s">
        <v>8009</v>
      </c>
      <c r="H1894" s="142" t="s">
        <v>633</v>
      </c>
      <c r="I1894" s="142" t="s">
        <v>3787</v>
      </c>
      <c r="J1894" s="143">
        <v>45238</v>
      </c>
      <c r="K1894" s="143">
        <v>45336</v>
      </c>
      <c r="L1894" s="144" t="s">
        <v>633</v>
      </c>
      <c r="M1894" s="142" t="s">
        <v>5864</v>
      </c>
      <c r="N1894" s="142" t="s">
        <v>9848</v>
      </c>
      <c r="O1894" s="142" t="s">
        <v>11003</v>
      </c>
    </row>
    <row r="1895" spans="1:15" ht="24.95" customHeight="1">
      <c r="A1895" s="62">
        <v>1889</v>
      </c>
      <c r="B1895" s="148" t="s">
        <v>13287</v>
      </c>
      <c r="C1895" s="146" t="s">
        <v>12886</v>
      </c>
      <c r="D1895" s="20" t="s">
        <v>10493</v>
      </c>
      <c r="E1895" s="20" t="s">
        <v>10494</v>
      </c>
      <c r="F1895" s="141" t="s">
        <v>7625</v>
      </c>
      <c r="G1895" s="141" t="s">
        <v>13402</v>
      </c>
      <c r="H1895" s="142" t="s">
        <v>10764</v>
      </c>
      <c r="I1895" s="142" t="s">
        <v>10764</v>
      </c>
      <c r="J1895" s="143">
        <v>45391</v>
      </c>
      <c r="K1895" s="143">
        <v>45792</v>
      </c>
      <c r="L1895" s="144" t="s">
        <v>1281</v>
      </c>
      <c r="M1895" s="142" t="s">
        <v>5867</v>
      </c>
      <c r="N1895" s="142" t="s">
        <v>9936</v>
      </c>
      <c r="O1895" s="142" t="s">
        <v>11024</v>
      </c>
    </row>
    <row r="1896" spans="1:15" ht="24.95" customHeight="1">
      <c r="A1896" s="62">
        <v>1890</v>
      </c>
      <c r="B1896" s="148" t="s">
        <v>13287</v>
      </c>
      <c r="C1896" s="146" t="s">
        <v>11842</v>
      </c>
      <c r="D1896" s="20" t="s">
        <v>4110</v>
      </c>
      <c r="E1896" s="20" t="s">
        <v>4111</v>
      </c>
      <c r="F1896" s="141" t="s">
        <v>6123</v>
      </c>
      <c r="G1896" s="141" t="s">
        <v>8029</v>
      </c>
      <c r="H1896" s="142" t="s">
        <v>4310</v>
      </c>
      <c r="I1896" s="142" t="s">
        <v>4310</v>
      </c>
      <c r="J1896" s="143">
        <v>45414</v>
      </c>
      <c r="K1896" s="143">
        <v>45457</v>
      </c>
      <c r="L1896" s="144" t="s">
        <v>1290</v>
      </c>
      <c r="M1896" s="142" t="s">
        <v>2368</v>
      </c>
      <c r="N1896" s="142" t="s">
        <v>5876</v>
      </c>
      <c r="O1896" s="142" t="s">
        <v>11029</v>
      </c>
    </row>
    <row r="1897" spans="1:15" ht="24.95" customHeight="1">
      <c r="A1897" s="62">
        <v>1891</v>
      </c>
      <c r="B1897" s="148" t="s">
        <v>13287</v>
      </c>
      <c r="C1897" s="146" t="s">
        <v>11799</v>
      </c>
      <c r="D1897" s="20" t="s">
        <v>5738</v>
      </c>
      <c r="E1897" s="20" t="s">
        <v>5739</v>
      </c>
      <c r="F1897" s="141" t="s">
        <v>6123</v>
      </c>
      <c r="G1897" s="141" t="s">
        <v>8028</v>
      </c>
      <c r="H1897" s="142" t="s">
        <v>6045</v>
      </c>
      <c r="I1897" s="142" t="s">
        <v>6045</v>
      </c>
      <c r="J1897" s="143">
        <v>45552</v>
      </c>
      <c r="K1897" s="143">
        <v>45590</v>
      </c>
      <c r="L1897" s="144" t="s">
        <v>5166</v>
      </c>
      <c r="M1897" s="142" t="s">
        <v>5167</v>
      </c>
      <c r="N1897" s="142" t="s">
        <v>9940</v>
      </c>
      <c r="O1897" s="142" t="s">
        <v>10913</v>
      </c>
    </row>
    <row r="1898" spans="1:15" ht="24.95" customHeight="1">
      <c r="A1898" s="62">
        <v>1892</v>
      </c>
      <c r="B1898" s="148" t="s">
        <v>13287</v>
      </c>
      <c r="C1898" s="146" t="s">
        <v>11800</v>
      </c>
      <c r="D1898" s="20" t="s">
        <v>5713</v>
      </c>
      <c r="E1898" s="20" t="s">
        <v>5714</v>
      </c>
      <c r="F1898" s="141" t="s">
        <v>4379</v>
      </c>
      <c r="G1898" s="141" t="s">
        <v>9426</v>
      </c>
      <c r="H1898" s="142" t="s">
        <v>6040</v>
      </c>
      <c r="I1898" s="142" t="s">
        <v>6040</v>
      </c>
      <c r="J1898" s="143">
        <v>45539</v>
      </c>
      <c r="K1898" s="143">
        <v>45579</v>
      </c>
      <c r="L1898" s="144" t="s">
        <v>5166</v>
      </c>
      <c r="M1898" s="142" t="s">
        <v>5167</v>
      </c>
      <c r="N1898" s="142" t="s">
        <v>9940</v>
      </c>
      <c r="O1898" s="142" t="s">
        <v>10913</v>
      </c>
    </row>
    <row r="1899" spans="1:15" ht="24.95" customHeight="1">
      <c r="A1899" s="62">
        <v>1893</v>
      </c>
      <c r="B1899" s="148" t="s">
        <v>13287</v>
      </c>
      <c r="C1899" s="146" t="s">
        <v>11803</v>
      </c>
      <c r="D1899" s="20" t="s">
        <v>5696</v>
      </c>
      <c r="E1899" s="20" t="s">
        <v>5697</v>
      </c>
      <c r="F1899" s="141" t="s">
        <v>4382</v>
      </c>
      <c r="G1899" s="141" t="s">
        <v>9365</v>
      </c>
      <c r="H1899" s="142" t="s">
        <v>5166</v>
      </c>
      <c r="I1899" s="142" t="s">
        <v>6042</v>
      </c>
      <c r="J1899" s="143">
        <v>45548</v>
      </c>
      <c r="K1899" s="143">
        <v>45586</v>
      </c>
      <c r="L1899" s="144" t="s">
        <v>5166</v>
      </c>
      <c r="M1899" s="142" t="s">
        <v>5167</v>
      </c>
      <c r="N1899" s="142" t="s">
        <v>9940</v>
      </c>
      <c r="O1899" s="142" t="s">
        <v>10913</v>
      </c>
    </row>
    <row r="1900" spans="1:15" ht="24.95" customHeight="1">
      <c r="A1900" s="62">
        <v>1894</v>
      </c>
      <c r="B1900" s="148" t="s">
        <v>13287</v>
      </c>
      <c r="C1900" s="146" t="s">
        <v>7469</v>
      </c>
      <c r="D1900" s="20" t="s">
        <v>6602</v>
      </c>
      <c r="E1900" s="20" t="s">
        <v>6603</v>
      </c>
      <c r="F1900" s="141" t="s">
        <v>5382</v>
      </c>
      <c r="G1900" s="141" t="s">
        <v>9436</v>
      </c>
      <c r="H1900" s="142" t="s">
        <v>6837</v>
      </c>
      <c r="I1900" s="142" t="s">
        <v>6837</v>
      </c>
      <c r="J1900" s="143">
        <v>45632</v>
      </c>
      <c r="K1900" s="143">
        <v>45664</v>
      </c>
      <c r="L1900" s="144" t="s">
        <v>1188</v>
      </c>
      <c r="M1900" s="142" t="s">
        <v>5865</v>
      </c>
      <c r="N1900" s="142" t="s">
        <v>9939</v>
      </c>
      <c r="O1900" s="142" t="s">
        <v>10995</v>
      </c>
    </row>
    <row r="1901" spans="1:15" ht="24.95" customHeight="1">
      <c r="A1901" s="62">
        <v>1895</v>
      </c>
      <c r="B1901" s="148" t="s">
        <v>13287</v>
      </c>
      <c r="C1901" s="65" t="s">
        <v>11839</v>
      </c>
      <c r="D1901" s="20" t="s">
        <v>2134</v>
      </c>
      <c r="E1901" s="20" t="s">
        <v>2135</v>
      </c>
      <c r="F1901" s="141" t="s">
        <v>6179</v>
      </c>
      <c r="G1901" s="141" t="s">
        <v>7789</v>
      </c>
      <c r="H1901" s="142" t="s">
        <v>2136</v>
      </c>
      <c r="I1901" s="142" t="s">
        <v>2137</v>
      </c>
      <c r="J1901" s="143">
        <v>44085</v>
      </c>
      <c r="K1901" s="143">
        <v>44127</v>
      </c>
      <c r="L1901" s="144" t="s">
        <v>2136</v>
      </c>
      <c r="M1901" s="142" t="s">
        <v>2447</v>
      </c>
      <c r="N1901" s="142" t="s">
        <v>5899</v>
      </c>
      <c r="O1901" s="142" t="s">
        <v>11027</v>
      </c>
    </row>
    <row r="1902" spans="1:15" ht="24.95" customHeight="1">
      <c r="A1902" s="62">
        <v>1896</v>
      </c>
      <c r="B1902" s="148" t="s">
        <v>13287</v>
      </c>
      <c r="C1902" s="146" t="s">
        <v>12881</v>
      </c>
      <c r="D1902" s="20" t="s">
        <v>10471</v>
      </c>
      <c r="E1902" s="20" t="s">
        <v>10472</v>
      </c>
      <c r="F1902" s="141" t="s">
        <v>5374</v>
      </c>
      <c r="G1902" s="141" t="s">
        <v>13395</v>
      </c>
      <c r="H1902" s="142" t="s">
        <v>10765</v>
      </c>
      <c r="I1902" s="142"/>
      <c r="J1902" s="143">
        <v>45681</v>
      </c>
      <c r="K1902" s="143">
        <v>45713</v>
      </c>
      <c r="L1902" s="144" t="s">
        <v>1188</v>
      </c>
      <c r="M1902" s="142" t="s">
        <v>5865</v>
      </c>
      <c r="N1902" s="142" t="s">
        <v>9939</v>
      </c>
      <c r="O1902" s="142" t="s">
        <v>10995</v>
      </c>
    </row>
    <row r="1903" spans="1:15" ht="24.95" customHeight="1">
      <c r="A1903" s="62">
        <v>1897</v>
      </c>
      <c r="B1903" s="148" t="s">
        <v>13287</v>
      </c>
      <c r="C1903" s="146" t="s">
        <v>12935</v>
      </c>
      <c r="D1903" s="20" t="s">
        <v>10499</v>
      </c>
      <c r="E1903" s="20" t="s">
        <v>10500</v>
      </c>
      <c r="F1903" s="141" t="s">
        <v>6121</v>
      </c>
      <c r="G1903" s="141" t="s">
        <v>13431</v>
      </c>
      <c r="H1903" s="142" t="s">
        <v>10766</v>
      </c>
      <c r="I1903" s="142" t="s">
        <v>10766</v>
      </c>
      <c r="J1903" s="143">
        <v>45744</v>
      </c>
      <c r="K1903" s="143">
        <v>45783</v>
      </c>
      <c r="L1903" s="144" t="s">
        <v>1188</v>
      </c>
      <c r="M1903" s="142" t="s">
        <v>5865</v>
      </c>
      <c r="N1903" s="142" t="s">
        <v>9939</v>
      </c>
      <c r="O1903" s="142" t="s">
        <v>10995</v>
      </c>
    </row>
    <row r="1904" spans="1:15" ht="24.95" customHeight="1">
      <c r="A1904" s="62">
        <v>1898</v>
      </c>
      <c r="B1904" s="148" t="s">
        <v>13287</v>
      </c>
      <c r="C1904" s="146" t="s">
        <v>11805</v>
      </c>
      <c r="D1904" s="20" t="s">
        <v>6592</v>
      </c>
      <c r="E1904" s="20" t="s">
        <v>6593</v>
      </c>
      <c r="F1904" s="141" t="s">
        <v>4382</v>
      </c>
      <c r="G1904" s="141" t="s">
        <v>9360</v>
      </c>
      <c r="H1904" s="142" t="s">
        <v>6700</v>
      </c>
      <c r="I1904" s="142" t="s">
        <v>6700</v>
      </c>
      <c r="J1904" s="143">
        <v>45709</v>
      </c>
      <c r="K1904" s="143">
        <v>45743</v>
      </c>
      <c r="L1904" s="144" t="s">
        <v>1112</v>
      </c>
      <c r="M1904" s="142" t="s">
        <v>2347</v>
      </c>
      <c r="N1904" s="142" t="s">
        <v>9822</v>
      </c>
      <c r="O1904" s="142" t="s">
        <v>10948</v>
      </c>
    </row>
    <row r="1905" spans="1:15" ht="24.95" customHeight="1">
      <c r="A1905" s="62">
        <v>1899</v>
      </c>
      <c r="B1905" s="148" t="s">
        <v>13287</v>
      </c>
      <c r="C1905" s="146" t="s">
        <v>11806</v>
      </c>
      <c r="D1905" s="20" t="s">
        <v>4112</v>
      </c>
      <c r="E1905" s="20" t="s">
        <v>4113</v>
      </c>
      <c r="F1905" s="141" t="s">
        <v>4386</v>
      </c>
      <c r="G1905" s="141" t="s">
        <v>9378</v>
      </c>
      <c r="H1905" s="142" t="s">
        <v>205</v>
      </c>
      <c r="I1905" s="142" t="s">
        <v>4304</v>
      </c>
      <c r="J1905" s="143">
        <v>45336</v>
      </c>
      <c r="K1905" s="143">
        <v>45370</v>
      </c>
      <c r="L1905" s="144" t="s">
        <v>205</v>
      </c>
      <c r="M1905" s="142" t="s">
        <v>2270</v>
      </c>
      <c r="N1905" s="142" t="s">
        <v>9937</v>
      </c>
      <c r="O1905" s="142" t="s">
        <v>10914</v>
      </c>
    </row>
    <row r="1906" spans="1:15" ht="24.95" customHeight="1">
      <c r="A1906" s="62">
        <v>1900</v>
      </c>
      <c r="B1906" s="148" t="s">
        <v>13287</v>
      </c>
      <c r="C1906" s="146" t="s">
        <v>11807</v>
      </c>
      <c r="D1906" s="20" t="s">
        <v>5643</v>
      </c>
      <c r="E1906" s="20" t="s">
        <v>5644</v>
      </c>
      <c r="F1906" s="141" t="s">
        <v>7811</v>
      </c>
      <c r="G1906" s="141" t="s">
        <v>8006</v>
      </c>
      <c r="H1906" s="142" t="s">
        <v>1188</v>
      </c>
      <c r="I1906" s="142" t="s">
        <v>6033</v>
      </c>
      <c r="J1906" s="143">
        <v>45625</v>
      </c>
      <c r="K1906" s="143">
        <v>45665</v>
      </c>
      <c r="L1906" s="144" t="s">
        <v>1188</v>
      </c>
      <c r="M1906" s="142" t="s">
        <v>5865</v>
      </c>
      <c r="N1906" s="142" t="s">
        <v>9939</v>
      </c>
      <c r="O1906" s="142" t="s">
        <v>10995</v>
      </c>
    </row>
    <row r="1907" spans="1:15" ht="24.95" customHeight="1">
      <c r="A1907" s="62">
        <v>1901</v>
      </c>
      <c r="B1907" s="148" t="s">
        <v>13287</v>
      </c>
      <c r="C1907" s="146" t="s">
        <v>11808</v>
      </c>
      <c r="D1907" s="20" t="s">
        <v>3138</v>
      </c>
      <c r="E1907" s="20" t="s">
        <v>3139</v>
      </c>
      <c r="F1907" s="141" t="s">
        <v>6190</v>
      </c>
      <c r="G1907" s="141" t="s">
        <v>8024</v>
      </c>
      <c r="H1907" s="142" t="s">
        <v>3283</v>
      </c>
      <c r="I1907" s="142" t="s">
        <v>178</v>
      </c>
      <c r="J1907" s="143">
        <v>45161</v>
      </c>
      <c r="K1907" s="143">
        <v>45198</v>
      </c>
      <c r="L1907" s="144" t="s">
        <v>1290</v>
      </c>
      <c r="M1907" s="142" t="s">
        <v>2368</v>
      </c>
      <c r="N1907" s="142" t="s">
        <v>5876</v>
      </c>
      <c r="O1907" s="142" t="s">
        <v>11029</v>
      </c>
    </row>
    <row r="1908" spans="1:15" ht="24.95" customHeight="1">
      <c r="A1908" s="62">
        <v>1902</v>
      </c>
      <c r="B1908" s="148" t="s">
        <v>13287</v>
      </c>
      <c r="C1908" s="146" t="s">
        <v>12799</v>
      </c>
      <c r="D1908" s="147" t="s">
        <v>1291</v>
      </c>
      <c r="E1908" s="20" t="s">
        <v>1292</v>
      </c>
      <c r="F1908" s="141" t="s">
        <v>7641</v>
      </c>
      <c r="G1908" s="141" t="s">
        <v>9418</v>
      </c>
      <c r="H1908" s="142" t="s">
        <v>1293</v>
      </c>
      <c r="I1908" s="142" t="s">
        <v>7055</v>
      </c>
      <c r="J1908" s="145">
        <v>44855</v>
      </c>
      <c r="K1908" s="143">
        <v>44894</v>
      </c>
      <c r="L1908" s="144" t="s">
        <v>1290</v>
      </c>
      <c r="M1908" s="142" t="s">
        <v>2368</v>
      </c>
      <c r="N1908" s="142" t="s">
        <v>5876</v>
      </c>
      <c r="O1908" s="142" t="s">
        <v>11029</v>
      </c>
    </row>
    <row r="1909" spans="1:15" ht="24.95" customHeight="1">
      <c r="A1909" s="62">
        <v>1903</v>
      </c>
      <c r="B1909" s="148" t="s">
        <v>13287</v>
      </c>
      <c r="C1909" s="146" t="s">
        <v>11809</v>
      </c>
      <c r="D1909" s="147" t="s">
        <v>208</v>
      </c>
      <c r="E1909" s="20" t="s">
        <v>209</v>
      </c>
      <c r="F1909" s="141" t="s">
        <v>4446</v>
      </c>
      <c r="G1909" s="141" t="s">
        <v>9414</v>
      </c>
      <c r="H1909" s="142" t="s">
        <v>205</v>
      </c>
      <c r="I1909" s="142" t="s">
        <v>210</v>
      </c>
      <c r="J1909" s="145">
        <v>44644</v>
      </c>
      <c r="K1909" s="143">
        <v>44685</v>
      </c>
      <c r="L1909" s="144" t="s">
        <v>205</v>
      </c>
      <c r="M1909" s="142" t="s">
        <v>2270</v>
      </c>
      <c r="N1909" s="142" t="s">
        <v>9937</v>
      </c>
      <c r="O1909" s="142" t="s">
        <v>10914</v>
      </c>
    </row>
    <row r="1910" spans="1:15" ht="24.95" customHeight="1">
      <c r="A1910" s="62">
        <v>1904</v>
      </c>
      <c r="B1910" s="148" t="s">
        <v>13287</v>
      </c>
      <c r="C1910" s="146" t="s">
        <v>12279</v>
      </c>
      <c r="D1910" s="20" t="s">
        <v>4930</v>
      </c>
      <c r="E1910" s="20" t="s">
        <v>4931</v>
      </c>
      <c r="F1910" s="141" t="s">
        <v>7815</v>
      </c>
      <c r="G1910" s="141" t="s">
        <v>8008</v>
      </c>
      <c r="H1910" s="142" t="s">
        <v>5350</v>
      </c>
      <c r="I1910" s="142" t="s">
        <v>5350</v>
      </c>
      <c r="J1910" s="143">
        <v>45499</v>
      </c>
      <c r="K1910" s="143">
        <v>45544</v>
      </c>
      <c r="L1910" s="144" t="s">
        <v>205</v>
      </c>
      <c r="M1910" s="142" t="s">
        <v>2270</v>
      </c>
      <c r="N1910" s="142" t="s">
        <v>9937</v>
      </c>
      <c r="O1910" s="142" t="s">
        <v>10914</v>
      </c>
    </row>
    <row r="1911" spans="1:15" ht="24.95" customHeight="1">
      <c r="A1911" s="62">
        <v>1905</v>
      </c>
      <c r="B1911" s="148" t="s">
        <v>13287</v>
      </c>
      <c r="C1911" s="146" t="s">
        <v>11810</v>
      </c>
      <c r="D1911" s="20" t="s">
        <v>4118</v>
      </c>
      <c r="E1911" s="20" t="s">
        <v>4119</v>
      </c>
      <c r="F1911" s="141" t="s">
        <v>6123</v>
      </c>
      <c r="G1911" s="141" t="s">
        <v>7788</v>
      </c>
      <c r="H1911" s="142" t="s">
        <v>4358</v>
      </c>
      <c r="I1911" s="142" t="s">
        <v>4305</v>
      </c>
      <c r="J1911" s="143">
        <v>45337</v>
      </c>
      <c r="K1911" s="143">
        <v>45377</v>
      </c>
      <c r="L1911" s="144" t="s">
        <v>205</v>
      </c>
      <c r="M1911" s="142" t="s">
        <v>2270</v>
      </c>
      <c r="N1911" s="142" t="s">
        <v>9937</v>
      </c>
      <c r="O1911" s="142" t="s">
        <v>10914</v>
      </c>
    </row>
    <row r="1912" spans="1:15" ht="24.95" customHeight="1">
      <c r="A1912" s="62">
        <v>1906</v>
      </c>
      <c r="B1912" s="148" t="s">
        <v>13287</v>
      </c>
      <c r="C1912" s="146" t="s">
        <v>11811</v>
      </c>
      <c r="D1912" s="147" t="s">
        <v>1076</v>
      </c>
      <c r="E1912" s="20" t="s">
        <v>1077</v>
      </c>
      <c r="F1912" s="141" t="s">
        <v>7863</v>
      </c>
      <c r="G1912" s="141" t="s">
        <v>8013</v>
      </c>
      <c r="H1912" s="142" t="s">
        <v>1074</v>
      </c>
      <c r="I1912" s="142" t="s">
        <v>1078</v>
      </c>
      <c r="J1912" s="145">
        <v>44743</v>
      </c>
      <c r="K1912" s="143">
        <v>44781</v>
      </c>
      <c r="L1912" s="144" t="s">
        <v>1074</v>
      </c>
      <c r="M1912" s="142" t="s">
        <v>2345</v>
      </c>
      <c r="N1912" s="142" t="s">
        <v>9815</v>
      </c>
      <c r="O1912" s="142" t="s">
        <v>10051</v>
      </c>
    </row>
    <row r="1913" spans="1:15" ht="24.95" customHeight="1">
      <c r="A1913" s="62">
        <v>1907</v>
      </c>
      <c r="B1913" s="148" t="s">
        <v>13287</v>
      </c>
      <c r="C1913" s="146" t="s">
        <v>11812</v>
      </c>
      <c r="D1913" s="20" t="s">
        <v>5433</v>
      </c>
      <c r="E1913" s="20" t="s">
        <v>5434</v>
      </c>
      <c r="F1913" s="141" t="s">
        <v>4436</v>
      </c>
      <c r="G1913" s="141" t="s">
        <v>9450</v>
      </c>
      <c r="H1913" s="142" t="s">
        <v>1188</v>
      </c>
      <c r="I1913" s="142" t="s">
        <v>6032</v>
      </c>
      <c r="J1913" s="143">
        <v>45532</v>
      </c>
      <c r="K1913" s="143">
        <v>45572</v>
      </c>
      <c r="L1913" s="144" t="s">
        <v>1188</v>
      </c>
      <c r="M1913" s="142" t="s">
        <v>5865</v>
      </c>
      <c r="N1913" s="142" t="s">
        <v>9939</v>
      </c>
      <c r="O1913" s="142" t="s">
        <v>10995</v>
      </c>
    </row>
    <row r="1914" spans="1:15" ht="24.95" customHeight="1">
      <c r="A1914" s="62">
        <v>1908</v>
      </c>
      <c r="B1914" s="148" t="s">
        <v>13287</v>
      </c>
      <c r="C1914" s="146" t="s">
        <v>11813</v>
      </c>
      <c r="D1914" s="20" t="s">
        <v>3590</v>
      </c>
      <c r="E1914" s="20" t="s">
        <v>3591</v>
      </c>
      <c r="F1914" s="141" t="s">
        <v>4382</v>
      </c>
      <c r="G1914" s="141" t="s">
        <v>13229</v>
      </c>
      <c r="H1914" s="142" t="s">
        <v>13118</v>
      </c>
      <c r="I1914" s="142" t="s">
        <v>13118</v>
      </c>
      <c r="J1914" s="143">
        <v>45267</v>
      </c>
      <c r="K1914" s="143">
        <v>45306</v>
      </c>
      <c r="L1914" s="144" t="s">
        <v>205</v>
      </c>
      <c r="M1914" s="142" t="s">
        <v>2270</v>
      </c>
      <c r="N1914" s="142" t="s">
        <v>9937</v>
      </c>
      <c r="O1914" s="142" t="s">
        <v>10914</v>
      </c>
    </row>
    <row r="1915" spans="1:15" ht="24.95" customHeight="1">
      <c r="A1915" s="62">
        <v>1909</v>
      </c>
      <c r="B1915" s="148" t="s">
        <v>13287</v>
      </c>
      <c r="C1915" s="146" t="s">
        <v>12882</v>
      </c>
      <c r="D1915" s="20" t="s">
        <v>10479</v>
      </c>
      <c r="E1915" s="20" t="s">
        <v>10480</v>
      </c>
      <c r="F1915" s="141" t="s">
        <v>6173</v>
      </c>
      <c r="G1915" s="141" t="s">
        <v>13397</v>
      </c>
      <c r="H1915" s="142" t="s">
        <v>10767</v>
      </c>
      <c r="I1915" s="142" t="s">
        <v>10855</v>
      </c>
      <c r="J1915" s="143">
        <v>45777</v>
      </c>
      <c r="K1915" s="143">
        <v>45817</v>
      </c>
      <c r="L1915" s="144" t="s">
        <v>1281</v>
      </c>
      <c r="M1915" s="142" t="s">
        <v>5867</v>
      </c>
      <c r="N1915" s="142" t="s">
        <v>9936</v>
      </c>
      <c r="O1915" s="142" t="s">
        <v>11024</v>
      </c>
    </row>
    <row r="1916" spans="1:15" ht="24.95" customHeight="1">
      <c r="A1916" s="62">
        <v>1910</v>
      </c>
      <c r="B1916" s="148" t="s">
        <v>13287</v>
      </c>
      <c r="C1916" s="65" t="s">
        <v>11814</v>
      </c>
      <c r="D1916" s="20" t="s">
        <v>1193</v>
      </c>
      <c r="E1916" s="20" t="s">
        <v>1194</v>
      </c>
      <c r="F1916" s="141" t="s">
        <v>4386</v>
      </c>
      <c r="G1916" s="141" t="s">
        <v>9379</v>
      </c>
      <c r="H1916" s="142" t="s">
        <v>1188</v>
      </c>
      <c r="I1916" s="142" t="s">
        <v>1195</v>
      </c>
      <c r="J1916" s="143">
        <v>44400</v>
      </c>
      <c r="K1916" s="143">
        <v>44485</v>
      </c>
      <c r="L1916" s="144" t="s">
        <v>1188</v>
      </c>
      <c r="M1916" s="142" t="s">
        <v>5865</v>
      </c>
      <c r="N1916" s="142" t="s">
        <v>9939</v>
      </c>
      <c r="O1916" s="142" t="s">
        <v>10995</v>
      </c>
    </row>
    <row r="1917" spans="1:15" ht="24.95" customHeight="1">
      <c r="A1917" s="62">
        <v>1911</v>
      </c>
      <c r="B1917" s="148" t="s">
        <v>13287</v>
      </c>
      <c r="C1917" s="146" t="s">
        <v>11815</v>
      </c>
      <c r="D1917" s="20" t="s">
        <v>4902</v>
      </c>
      <c r="E1917" s="20" t="s">
        <v>4903</v>
      </c>
      <c r="F1917" s="141" t="s">
        <v>4438</v>
      </c>
      <c r="G1917" s="141" t="s">
        <v>9403</v>
      </c>
      <c r="H1917" s="142" t="s">
        <v>117</v>
      </c>
      <c r="I1917" s="142" t="s">
        <v>11131</v>
      </c>
      <c r="J1917" s="143">
        <v>45503</v>
      </c>
      <c r="K1917" s="143">
        <v>45545</v>
      </c>
      <c r="L1917" s="144" t="s">
        <v>5174</v>
      </c>
      <c r="M1917" s="142" t="s">
        <v>2259</v>
      </c>
      <c r="N1917" s="142" t="s">
        <v>5893</v>
      </c>
      <c r="O1917" s="142" t="s">
        <v>10986</v>
      </c>
    </row>
    <row r="1918" spans="1:15" ht="24.95" customHeight="1">
      <c r="A1918" s="62">
        <v>1912</v>
      </c>
      <c r="B1918" s="148" t="s">
        <v>13287</v>
      </c>
      <c r="C1918" s="146" t="s">
        <v>11816</v>
      </c>
      <c r="D1918" s="20" t="s">
        <v>4914</v>
      </c>
      <c r="E1918" s="20" t="s">
        <v>4915</v>
      </c>
      <c r="F1918" s="141" t="s">
        <v>4378</v>
      </c>
      <c r="G1918" s="141" t="s">
        <v>9340</v>
      </c>
      <c r="H1918" s="142" t="s">
        <v>5345</v>
      </c>
      <c r="I1918" s="142" t="s">
        <v>5345</v>
      </c>
      <c r="J1918" s="143">
        <v>45483</v>
      </c>
      <c r="K1918" s="143">
        <v>45519</v>
      </c>
      <c r="L1918" s="144" t="s">
        <v>200</v>
      </c>
      <c r="M1918" s="142" t="s">
        <v>2298</v>
      </c>
      <c r="N1918" s="142" t="s">
        <v>9941</v>
      </c>
      <c r="O1918" s="142" t="s">
        <v>11026</v>
      </c>
    </row>
    <row r="1919" spans="1:15" ht="24.95" customHeight="1">
      <c r="A1919" s="62">
        <v>1913</v>
      </c>
      <c r="B1919" s="148" t="s">
        <v>13287</v>
      </c>
      <c r="C1919" s="146" t="s">
        <v>11817</v>
      </c>
      <c r="D1919" s="20" t="s">
        <v>6624</v>
      </c>
      <c r="E1919" s="20" t="s">
        <v>6625</v>
      </c>
      <c r="F1919" s="141" t="s">
        <v>4382</v>
      </c>
      <c r="G1919" s="141" t="s">
        <v>9362</v>
      </c>
      <c r="H1919" s="142" t="s">
        <v>6774</v>
      </c>
      <c r="I1919" s="142" t="s">
        <v>6774</v>
      </c>
      <c r="J1919" s="143">
        <v>45674</v>
      </c>
      <c r="K1919" s="143">
        <v>45706</v>
      </c>
      <c r="L1919" s="144" t="s">
        <v>1290</v>
      </c>
      <c r="M1919" s="142" t="s">
        <v>2368</v>
      </c>
      <c r="N1919" s="142" t="s">
        <v>5876</v>
      </c>
      <c r="O1919" s="142" t="s">
        <v>11029</v>
      </c>
    </row>
    <row r="1920" spans="1:15" ht="24.95" customHeight="1">
      <c r="A1920" s="62">
        <v>1914</v>
      </c>
      <c r="B1920" s="148" t="s">
        <v>13287</v>
      </c>
      <c r="C1920" s="146" t="s">
        <v>7467</v>
      </c>
      <c r="D1920" s="20" t="s">
        <v>6628</v>
      </c>
      <c r="E1920" s="20" t="s">
        <v>6629</v>
      </c>
      <c r="F1920" s="141" t="s">
        <v>4386</v>
      </c>
      <c r="G1920" s="141" t="s">
        <v>9377</v>
      </c>
      <c r="H1920" s="142" t="s">
        <v>1281</v>
      </c>
      <c r="I1920" s="142" t="s">
        <v>6828</v>
      </c>
      <c r="J1920" s="143">
        <v>45629</v>
      </c>
      <c r="K1920" s="143">
        <v>45670</v>
      </c>
      <c r="L1920" s="144" t="s">
        <v>1281</v>
      </c>
      <c r="M1920" s="142" t="s">
        <v>5867</v>
      </c>
      <c r="N1920" s="142" t="s">
        <v>9936</v>
      </c>
      <c r="O1920" s="142" t="s">
        <v>11024</v>
      </c>
    </row>
    <row r="1921" spans="1:15" ht="24.95" customHeight="1">
      <c r="A1921" s="62">
        <v>1915</v>
      </c>
      <c r="B1921" s="148" t="s">
        <v>13287</v>
      </c>
      <c r="C1921" s="146" t="s">
        <v>12887</v>
      </c>
      <c r="D1921" s="20" t="s">
        <v>10489</v>
      </c>
      <c r="E1921" s="20" t="s">
        <v>10490</v>
      </c>
      <c r="F1921" s="141" t="s">
        <v>7924</v>
      </c>
      <c r="G1921" s="141" t="s">
        <v>13403</v>
      </c>
      <c r="H1921" s="142" t="s">
        <v>10768</v>
      </c>
      <c r="I1921" s="142" t="s">
        <v>10856</v>
      </c>
      <c r="J1921" s="143">
        <v>45777</v>
      </c>
      <c r="K1921" s="143">
        <v>45814</v>
      </c>
      <c r="L1921" s="144" t="s">
        <v>205</v>
      </c>
      <c r="M1921" s="142" t="s">
        <v>2270</v>
      </c>
      <c r="N1921" s="142" t="s">
        <v>9937</v>
      </c>
      <c r="O1921" s="142" t="s">
        <v>10914</v>
      </c>
    </row>
    <row r="1922" spans="1:15" ht="24.95" customHeight="1">
      <c r="A1922" s="62">
        <v>1916</v>
      </c>
      <c r="B1922" s="148" t="s">
        <v>13287</v>
      </c>
      <c r="C1922" s="146" t="s">
        <v>7466</v>
      </c>
      <c r="D1922" s="20" t="s">
        <v>6604</v>
      </c>
      <c r="E1922" s="20" t="s">
        <v>6605</v>
      </c>
      <c r="F1922" s="141" t="s">
        <v>4457</v>
      </c>
      <c r="G1922" s="141" t="s">
        <v>9381</v>
      </c>
      <c r="H1922" s="142" t="s">
        <v>6822</v>
      </c>
      <c r="I1922" s="142" t="s">
        <v>6822</v>
      </c>
      <c r="J1922" s="143">
        <v>45635</v>
      </c>
      <c r="K1922" s="143">
        <v>45671</v>
      </c>
      <c r="L1922" s="144" t="s">
        <v>1281</v>
      </c>
      <c r="M1922" s="142" t="s">
        <v>5867</v>
      </c>
      <c r="N1922" s="142" t="s">
        <v>9936</v>
      </c>
      <c r="O1922" s="142" t="s">
        <v>11024</v>
      </c>
    </row>
    <row r="1923" spans="1:15" ht="24.95" customHeight="1">
      <c r="A1923" s="62">
        <v>1917</v>
      </c>
      <c r="B1923" s="148" t="s">
        <v>13287</v>
      </c>
      <c r="C1923" s="146" t="s">
        <v>12883</v>
      </c>
      <c r="D1923" s="20" t="s">
        <v>10505</v>
      </c>
      <c r="E1923" s="20" t="s">
        <v>10506</v>
      </c>
      <c r="F1923" s="141" t="s">
        <v>7933</v>
      </c>
      <c r="G1923" s="141" t="s">
        <v>13398</v>
      </c>
      <c r="H1923" s="142" t="s">
        <v>10769</v>
      </c>
      <c r="I1923" s="142" t="s">
        <v>10769</v>
      </c>
      <c r="J1923" s="143">
        <v>45757</v>
      </c>
      <c r="K1923" s="143">
        <v>45797</v>
      </c>
      <c r="L1923" s="144" t="s">
        <v>205</v>
      </c>
      <c r="M1923" s="142" t="s">
        <v>2270</v>
      </c>
      <c r="N1923" s="142" t="s">
        <v>9937</v>
      </c>
      <c r="O1923" s="142" t="s">
        <v>10914</v>
      </c>
    </row>
    <row r="1924" spans="1:15" ht="24.95" customHeight="1">
      <c r="A1924" s="62">
        <v>1918</v>
      </c>
      <c r="B1924" s="148" t="s">
        <v>13287</v>
      </c>
      <c r="C1924" s="146" t="s">
        <v>11818</v>
      </c>
      <c r="D1924" s="20" t="s">
        <v>4900</v>
      </c>
      <c r="E1924" s="20" t="s">
        <v>4901</v>
      </c>
      <c r="F1924" s="141" t="s">
        <v>5386</v>
      </c>
      <c r="G1924" s="141" t="s">
        <v>9380</v>
      </c>
      <c r="H1924" s="142" t="s">
        <v>5343</v>
      </c>
      <c r="I1924" s="142" t="s">
        <v>6933</v>
      </c>
      <c r="J1924" s="143">
        <v>45441</v>
      </c>
      <c r="K1924" s="143">
        <v>45496</v>
      </c>
      <c r="L1924" s="144" t="s">
        <v>1112</v>
      </c>
      <c r="M1924" s="142" t="s">
        <v>2347</v>
      </c>
      <c r="N1924" s="142" t="s">
        <v>9822</v>
      </c>
      <c r="O1924" s="142" t="s">
        <v>10948</v>
      </c>
    </row>
    <row r="1925" spans="1:15" ht="24.95" customHeight="1">
      <c r="A1925" s="62">
        <v>1919</v>
      </c>
      <c r="B1925" s="148" t="s">
        <v>13287</v>
      </c>
      <c r="C1925" s="146" t="s">
        <v>11843</v>
      </c>
      <c r="D1925" s="20" t="s">
        <v>214</v>
      </c>
      <c r="E1925" s="20" t="s">
        <v>215</v>
      </c>
      <c r="F1925" s="141" t="s">
        <v>4393</v>
      </c>
      <c r="G1925" s="141" t="s">
        <v>9407</v>
      </c>
      <c r="H1925" s="142" t="s">
        <v>205</v>
      </c>
      <c r="I1925" s="142" t="s">
        <v>216</v>
      </c>
      <c r="J1925" s="143">
        <v>44866</v>
      </c>
      <c r="K1925" s="143">
        <v>44904</v>
      </c>
      <c r="L1925" s="144" t="s">
        <v>205</v>
      </c>
      <c r="M1925" s="142" t="s">
        <v>2270</v>
      </c>
      <c r="N1925" s="142" t="s">
        <v>9937</v>
      </c>
      <c r="O1925" s="142" t="s">
        <v>10914</v>
      </c>
    </row>
    <row r="1926" spans="1:15" ht="24.95" customHeight="1">
      <c r="A1926" s="62">
        <v>1920</v>
      </c>
      <c r="B1926" s="148" t="s">
        <v>13287</v>
      </c>
      <c r="C1926" s="146" t="s">
        <v>12888</v>
      </c>
      <c r="D1926" s="20" t="s">
        <v>10495</v>
      </c>
      <c r="E1926" s="20" t="s">
        <v>10496</v>
      </c>
      <c r="F1926" s="141" t="s">
        <v>6123</v>
      </c>
      <c r="G1926" s="141" t="s">
        <v>13404</v>
      </c>
      <c r="H1926" s="142" t="s">
        <v>10770</v>
      </c>
      <c r="I1926" s="142" t="s">
        <v>10770</v>
      </c>
      <c r="J1926" s="143">
        <v>45771</v>
      </c>
      <c r="K1926" s="143">
        <v>45818</v>
      </c>
      <c r="L1926" s="144" t="s">
        <v>205</v>
      </c>
      <c r="M1926" s="142" t="s">
        <v>2270</v>
      </c>
      <c r="N1926" s="142" t="s">
        <v>9937</v>
      </c>
      <c r="O1926" s="142" t="s">
        <v>10914</v>
      </c>
    </row>
    <row r="1927" spans="1:15" ht="24.95" customHeight="1">
      <c r="A1927" s="62">
        <v>1921</v>
      </c>
      <c r="B1927" s="148" t="s">
        <v>13287</v>
      </c>
      <c r="C1927" s="146" t="s">
        <v>11819</v>
      </c>
      <c r="D1927" s="20" t="s">
        <v>3140</v>
      </c>
      <c r="E1927" s="20" t="s">
        <v>3141</v>
      </c>
      <c r="F1927" s="141" t="s">
        <v>4392</v>
      </c>
      <c r="G1927" s="141" t="s">
        <v>9422</v>
      </c>
      <c r="H1927" s="142" t="s">
        <v>1112</v>
      </c>
      <c r="I1927" s="142" t="s">
        <v>3261</v>
      </c>
      <c r="J1927" s="143">
        <v>45170</v>
      </c>
      <c r="K1927" s="143">
        <v>45204</v>
      </c>
      <c r="L1927" s="144" t="s">
        <v>1112</v>
      </c>
      <c r="M1927" s="142" t="s">
        <v>2347</v>
      </c>
      <c r="N1927" s="142" t="s">
        <v>9822</v>
      </c>
      <c r="O1927" s="142" t="s">
        <v>10948</v>
      </c>
    </row>
    <row r="1928" spans="1:15" ht="24.95" customHeight="1">
      <c r="A1928" s="62">
        <v>1922</v>
      </c>
      <c r="B1928" s="148" t="s">
        <v>13287</v>
      </c>
      <c r="C1928" s="146" t="s">
        <v>11820</v>
      </c>
      <c r="D1928" s="20" t="s">
        <v>4100</v>
      </c>
      <c r="E1928" s="20" t="s">
        <v>4101</v>
      </c>
      <c r="F1928" s="141" t="s">
        <v>4411</v>
      </c>
      <c r="G1928" s="141" t="s">
        <v>9329</v>
      </c>
      <c r="H1928" s="142" t="s">
        <v>633</v>
      </c>
      <c r="I1928" s="142" t="s">
        <v>4307</v>
      </c>
      <c r="J1928" s="143">
        <v>45334</v>
      </c>
      <c r="K1928" s="143">
        <v>45406</v>
      </c>
      <c r="L1928" s="144" t="s">
        <v>633</v>
      </c>
      <c r="M1928" s="142" t="s">
        <v>5864</v>
      </c>
      <c r="N1928" s="142" t="s">
        <v>9848</v>
      </c>
      <c r="O1928" s="142" t="s">
        <v>11003</v>
      </c>
    </row>
    <row r="1929" spans="1:15" ht="24.95" customHeight="1">
      <c r="A1929" s="62">
        <v>1923</v>
      </c>
      <c r="B1929" s="148" t="s">
        <v>13287</v>
      </c>
      <c r="C1929" s="146" t="s">
        <v>11324</v>
      </c>
      <c r="D1929" s="147" t="s">
        <v>1072</v>
      </c>
      <c r="E1929" s="20" t="s">
        <v>1073</v>
      </c>
      <c r="F1929" s="141" t="s">
        <v>4410</v>
      </c>
      <c r="G1929" s="141" t="s">
        <v>9350</v>
      </c>
      <c r="H1929" s="142" t="s">
        <v>1074</v>
      </c>
      <c r="I1929" s="142" t="s">
        <v>1075</v>
      </c>
      <c r="J1929" s="145">
        <v>44797</v>
      </c>
      <c r="K1929" s="143">
        <v>44837</v>
      </c>
      <c r="L1929" s="144" t="s">
        <v>1074</v>
      </c>
      <c r="M1929" s="142" t="s">
        <v>2345</v>
      </c>
      <c r="N1929" s="142" t="s">
        <v>9815</v>
      </c>
      <c r="O1929" s="142" t="s">
        <v>10051</v>
      </c>
    </row>
    <row r="1930" spans="1:15" ht="24.95" customHeight="1">
      <c r="A1930" s="62">
        <v>1924</v>
      </c>
      <c r="B1930" s="148" t="s">
        <v>13287</v>
      </c>
      <c r="C1930" s="146" t="s">
        <v>12820</v>
      </c>
      <c r="D1930" s="20" t="s">
        <v>10477</v>
      </c>
      <c r="E1930" s="20" t="s">
        <v>10478</v>
      </c>
      <c r="F1930" s="141" t="s">
        <v>6121</v>
      </c>
      <c r="G1930" s="141" t="s">
        <v>13357</v>
      </c>
      <c r="H1930" s="142" t="s">
        <v>10771</v>
      </c>
      <c r="I1930" s="142" t="s">
        <v>10771</v>
      </c>
      <c r="J1930" s="143">
        <v>45637</v>
      </c>
      <c r="K1930" s="143">
        <v>45671</v>
      </c>
      <c r="L1930" s="144" t="s">
        <v>1290</v>
      </c>
      <c r="M1930" s="142" t="s">
        <v>2368</v>
      </c>
      <c r="N1930" s="142" t="s">
        <v>5876</v>
      </c>
      <c r="O1930" s="142" t="s">
        <v>11029</v>
      </c>
    </row>
    <row r="1931" spans="1:15" ht="24.95" customHeight="1">
      <c r="A1931" s="62">
        <v>1925</v>
      </c>
      <c r="B1931" s="148" t="s">
        <v>13287</v>
      </c>
      <c r="C1931" s="146" t="s">
        <v>11822</v>
      </c>
      <c r="D1931" s="20" t="s">
        <v>3142</v>
      </c>
      <c r="E1931" s="20" t="s">
        <v>3143</v>
      </c>
      <c r="F1931" s="141" t="s">
        <v>4392</v>
      </c>
      <c r="G1931" s="141" t="s">
        <v>9421</v>
      </c>
      <c r="H1931" s="142" t="s">
        <v>1112</v>
      </c>
      <c r="I1931" s="142" t="s">
        <v>7000</v>
      </c>
      <c r="J1931" s="143">
        <v>45170</v>
      </c>
      <c r="K1931" s="143">
        <v>45209</v>
      </c>
      <c r="L1931" s="144" t="s">
        <v>1112</v>
      </c>
      <c r="M1931" s="142" t="s">
        <v>2347</v>
      </c>
      <c r="N1931" s="142" t="s">
        <v>9822</v>
      </c>
      <c r="O1931" s="142" t="s">
        <v>10948</v>
      </c>
    </row>
    <row r="1932" spans="1:15" ht="24.95" customHeight="1">
      <c r="A1932" s="62">
        <v>1926</v>
      </c>
      <c r="B1932" s="148" t="s">
        <v>13287</v>
      </c>
      <c r="C1932" s="146" t="s">
        <v>11823</v>
      </c>
      <c r="D1932" s="20" t="s">
        <v>5732</v>
      </c>
      <c r="E1932" s="20" t="s">
        <v>5733</v>
      </c>
      <c r="F1932" s="141" t="s">
        <v>5416</v>
      </c>
      <c r="G1932" s="141" t="s">
        <v>9354</v>
      </c>
      <c r="H1932" s="142" t="s">
        <v>6113</v>
      </c>
      <c r="I1932" s="142" t="s">
        <v>6862</v>
      </c>
      <c r="J1932" s="143">
        <v>45541</v>
      </c>
      <c r="K1932" s="143">
        <v>45586</v>
      </c>
      <c r="L1932" s="144" t="s">
        <v>5166</v>
      </c>
      <c r="M1932" s="142" t="s">
        <v>5167</v>
      </c>
      <c r="N1932" s="142" t="s">
        <v>9940</v>
      </c>
      <c r="O1932" s="142" t="s">
        <v>10913</v>
      </c>
    </row>
    <row r="1933" spans="1:15" ht="24.95" customHeight="1">
      <c r="A1933" s="62">
        <v>1927</v>
      </c>
      <c r="B1933" s="148" t="s">
        <v>13287</v>
      </c>
      <c r="C1933" s="146" t="s">
        <v>11824</v>
      </c>
      <c r="D1933" s="20" t="s">
        <v>6614</v>
      </c>
      <c r="E1933" s="20" t="s">
        <v>6615</v>
      </c>
      <c r="F1933" s="141" t="s">
        <v>4386</v>
      </c>
      <c r="G1933" s="141" t="s">
        <v>9376</v>
      </c>
      <c r="H1933" s="142" t="s">
        <v>7181</v>
      </c>
      <c r="I1933" s="142" t="s">
        <v>6765</v>
      </c>
      <c r="J1933" s="143">
        <v>45673</v>
      </c>
      <c r="K1933" s="143">
        <v>45712</v>
      </c>
      <c r="L1933" s="144" t="s">
        <v>205</v>
      </c>
      <c r="M1933" s="142" t="s">
        <v>2270</v>
      </c>
      <c r="N1933" s="142" t="s">
        <v>9937</v>
      </c>
      <c r="O1933" s="142" t="s">
        <v>10914</v>
      </c>
    </row>
    <row r="1934" spans="1:15" ht="24.95" customHeight="1">
      <c r="A1934" s="62">
        <v>1928</v>
      </c>
      <c r="B1934" s="148" t="s">
        <v>13287</v>
      </c>
      <c r="C1934" s="146" t="s">
        <v>11825</v>
      </c>
      <c r="D1934" s="20" t="s">
        <v>4102</v>
      </c>
      <c r="E1934" s="20" t="s">
        <v>4103</v>
      </c>
      <c r="F1934" s="141" t="s">
        <v>4379</v>
      </c>
      <c r="G1934" s="141" t="s">
        <v>9427</v>
      </c>
      <c r="H1934" s="142" t="s">
        <v>205</v>
      </c>
      <c r="I1934" s="142" t="s">
        <v>4302</v>
      </c>
      <c r="J1934" s="143">
        <v>45341</v>
      </c>
      <c r="K1934" s="143">
        <v>45379</v>
      </c>
      <c r="L1934" s="144" t="s">
        <v>205</v>
      </c>
      <c r="M1934" s="142" t="s">
        <v>2270</v>
      </c>
      <c r="N1934" s="142" t="s">
        <v>9937</v>
      </c>
      <c r="O1934" s="142" t="s">
        <v>10914</v>
      </c>
    </row>
    <row r="1935" spans="1:15" ht="24.95" customHeight="1">
      <c r="A1935" s="62">
        <v>1929</v>
      </c>
      <c r="B1935" s="148" t="s">
        <v>13287</v>
      </c>
      <c r="C1935" s="146" t="s">
        <v>11340</v>
      </c>
      <c r="D1935" s="20" t="s">
        <v>3592</v>
      </c>
      <c r="E1935" s="20" t="s">
        <v>3593</v>
      </c>
      <c r="F1935" s="141" t="s">
        <v>4415</v>
      </c>
      <c r="G1935" s="141" t="s">
        <v>9425</v>
      </c>
      <c r="H1935" s="142" t="s">
        <v>1342</v>
      </c>
      <c r="I1935" s="142" t="s">
        <v>3258</v>
      </c>
      <c r="J1935" s="143">
        <v>45259</v>
      </c>
      <c r="K1935" s="143">
        <v>45299</v>
      </c>
      <c r="L1935" s="144" t="s">
        <v>1342</v>
      </c>
      <c r="M1935" s="142" t="s">
        <v>2372</v>
      </c>
      <c r="N1935" s="142" t="s">
        <v>9763</v>
      </c>
      <c r="O1935" s="142" t="s">
        <v>10922</v>
      </c>
    </row>
    <row r="1936" spans="1:15" ht="24.95" customHeight="1">
      <c r="A1936" s="62">
        <v>1930</v>
      </c>
      <c r="B1936" s="148" t="s">
        <v>13287</v>
      </c>
      <c r="C1936" s="146" t="s">
        <v>11341</v>
      </c>
      <c r="D1936" s="20" t="s">
        <v>3124</v>
      </c>
      <c r="E1936" s="20" t="s">
        <v>3125</v>
      </c>
      <c r="F1936" s="141" t="s">
        <v>4379</v>
      </c>
      <c r="G1936" s="141" t="s">
        <v>9425</v>
      </c>
      <c r="H1936" s="142" t="s">
        <v>3258</v>
      </c>
      <c r="I1936" s="142" t="s">
        <v>3258</v>
      </c>
      <c r="J1936" s="143">
        <v>45217</v>
      </c>
      <c r="K1936" s="143">
        <v>45257</v>
      </c>
      <c r="L1936" s="144" t="s">
        <v>799</v>
      </c>
      <c r="M1936" s="142" t="s">
        <v>2310</v>
      </c>
      <c r="N1936" s="142" t="s">
        <v>9725</v>
      </c>
      <c r="O1936" s="142" t="s">
        <v>10022</v>
      </c>
    </row>
    <row r="1937" spans="1:15" ht="24.95" customHeight="1">
      <c r="A1937" s="62">
        <v>1931</v>
      </c>
      <c r="B1937" s="148" t="s">
        <v>13287</v>
      </c>
      <c r="C1937" s="146" t="s">
        <v>12169</v>
      </c>
      <c r="D1937" s="20" t="s">
        <v>5770</v>
      </c>
      <c r="E1937" s="20" t="s">
        <v>5771</v>
      </c>
      <c r="F1937" s="141" t="s">
        <v>4398</v>
      </c>
      <c r="G1937" s="141" t="s">
        <v>9384</v>
      </c>
      <c r="H1937" s="142" t="s">
        <v>6110</v>
      </c>
      <c r="I1937" s="142"/>
      <c r="J1937" s="143">
        <v>45497</v>
      </c>
      <c r="K1937" s="143">
        <v>45511</v>
      </c>
      <c r="L1937" s="144" t="s">
        <v>200</v>
      </c>
      <c r="M1937" s="142" t="s">
        <v>2298</v>
      </c>
      <c r="N1937" s="142" t="s">
        <v>9941</v>
      </c>
      <c r="O1937" s="142" t="s">
        <v>11026</v>
      </c>
    </row>
    <row r="1938" spans="1:15" ht="24.95" customHeight="1">
      <c r="A1938" s="62">
        <v>1932</v>
      </c>
      <c r="B1938" s="148" t="s">
        <v>13287</v>
      </c>
      <c r="C1938" s="146" t="s">
        <v>11844</v>
      </c>
      <c r="D1938" s="20" t="s">
        <v>3574</v>
      </c>
      <c r="E1938" s="20" t="s">
        <v>3575</v>
      </c>
      <c r="F1938" s="141" t="s">
        <v>4374</v>
      </c>
      <c r="G1938" s="141" t="s">
        <v>9444</v>
      </c>
      <c r="H1938" s="142" t="s">
        <v>3784</v>
      </c>
      <c r="I1938" s="142" t="s">
        <v>3784</v>
      </c>
      <c r="J1938" s="143">
        <v>45294</v>
      </c>
      <c r="K1938" s="143">
        <v>45328</v>
      </c>
      <c r="L1938" s="144" t="s">
        <v>205</v>
      </c>
      <c r="M1938" s="142" t="s">
        <v>2270</v>
      </c>
      <c r="N1938" s="142" t="s">
        <v>9937</v>
      </c>
      <c r="O1938" s="142" t="s">
        <v>10914</v>
      </c>
    </row>
    <row r="1939" spans="1:15" ht="24.95" customHeight="1">
      <c r="A1939" s="62">
        <v>1933</v>
      </c>
      <c r="B1939" s="148" t="s">
        <v>13287</v>
      </c>
      <c r="C1939" s="146" t="s">
        <v>7468</v>
      </c>
      <c r="D1939" s="20" t="s">
        <v>6598</v>
      </c>
      <c r="E1939" s="20" t="s">
        <v>6599</v>
      </c>
      <c r="F1939" s="141" t="s">
        <v>7951</v>
      </c>
      <c r="G1939" s="141" t="s">
        <v>9320</v>
      </c>
      <c r="H1939" s="142" t="s">
        <v>7259</v>
      </c>
      <c r="I1939" s="142" t="s">
        <v>7259</v>
      </c>
      <c r="J1939" s="143">
        <v>45614</v>
      </c>
      <c r="K1939" s="143">
        <v>45652</v>
      </c>
      <c r="L1939" s="144" t="s">
        <v>5145</v>
      </c>
      <c r="M1939" s="142" t="s">
        <v>2264</v>
      </c>
      <c r="N1939" s="142" t="s">
        <v>9786</v>
      </c>
      <c r="O1939" s="142" t="s">
        <v>11025</v>
      </c>
    </row>
    <row r="1940" spans="1:15" ht="24.95" customHeight="1">
      <c r="A1940" s="62">
        <v>1934</v>
      </c>
      <c r="B1940" s="148" t="s">
        <v>13287</v>
      </c>
      <c r="C1940" s="146" t="s">
        <v>12282</v>
      </c>
      <c r="D1940" s="20" t="s">
        <v>5659</v>
      </c>
      <c r="E1940" s="20" t="s">
        <v>5660</v>
      </c>
      <c r="F1940" s="141" t="s">
        <v>4442</v>
      </c>
      <c r="G1940" s="141" t="s">
        <v>9405</v>
      </c>
      <c r="H1940" s="142" t="s">
        <v>6041</v>
      </c>
      <c r="I1940" s="142" t="s">
        <v>6041</v>
      </c>
      <c r="J1940" s="143">
        <v>45540</v>
      </c>
      <c r="K1940" s="143">
        <v>45582</v>
      </c>
      <c r="L1940" s="144" t="s">
        <v>5166</v>
      </c>
      <c r="M1940" s="142" t="s">
        <v>5167</v>
      </c>
      <c r="N1940" s="142" t="s">
        <v>9940</v>
      </c>
      <c r="O1940" s="142" t="s">
        <v>10913</v>
      </c>
    </row>
    <row r="1941" spans="1:15" ht="24.95" customHeight="1">
      <c r="A1941" s="62">
        <v>1935</v>
      </c>
      <c r="B1941" s="148" t="s">
        <v>13287</v>
      </c>
      <c r="C1941" s="146" t="s">
        <v>12854</v>
      </c>
      <c r="D1941" s="20" t="s">
        <v>10473</v>
      </c>
      <c r="E1941" s="20" t="s">
        <v>10474</v>
      </c>
      <c r="F1941" s="141" t="s">
        <v>6121</v>
      </c>
      <c r="G1941" s="141" t="s">
        <v>13357</v>
      </c>
      <c r="H1941" s="142" t="s">
        <v>10772</v>
      </c>
      <c r="I1941" s="142" t="s">
        <v>10772</v>
      </c>
      <c r="J1941" s="143">
        <v>45637</v>
      </c>
      <c r="K1941" s="143">
        <v>45671</v>
      </c>
      <c r="L1941" s="144" t="s">
        <v>1290</v>
      </c>
      <c r="M1941" s="142" t="s">
        <v>2368</v>
      </c>
      <c r="N1941" s="142" t="s">
        <v>5876</v>
      </c>
      <c r="O1941" s="142" t="s">
        <v>11029</v>
      </c>
    </row>
    <row r="1942" spans="1:15" ht="24.95" customHeight="1">
      <c r="A1942" s="62">
        <v>1936</v>
      </c>
      <c r="B1942" s="148" t="s">
        <v>13287</v>
      </c>
      <c r="C1942" s="146" t="s">
        <v>12958</v>
      </c>
      <c r="D1942" s="20" t="s">
        <v>10481</v>
      </c>
      <c r="E1942" s="20" t="s">
        <v>10482</v>
      </c>
      <c r="F1942" s="141" t="s">
        <v>5390</v>
      </c>
      <c r="G1942" s="141" t="s">
        <v>13438</v>
      </c>
      <c r="H1942" s="142" t="s">
        <v>5350</v>
      </c>
      <c r="I1942" s="142" t="s">
        <v>5350</v>
      </c>
      <c r="J1942" s="143">
        <v>45680</v>
      </c>
      <c r="K1942" s="143">
        <v>45763</v>
      </c>
      <c r="L1942" s="144" t="s">
        <v>1281</v>
      </c>
      <c r="M1942" s="142" t="s">
        <v>5867</v>
      </c>
      <c r="N1942" s="142" t="s">
        <v>9936</v>
      </c>
      <c r="O1942" s="142" t="s">
        <v>11024</v>
      </c>
    </row>
    <row r="1943" spans="1:15" ht="24.95" customHeight="1">
      <c r="A1943" s="62">
        <v>1937</v>
      </c>
      <c r="B1943" s="148" t="s">
        <v>13287</v>
      </c>
      <c r="C1943" s="146" t="s">
        <v>11826</v>
      </c>
      <c r="D1943" s="20" t="s">
        <v>5702</v>
      </c>
      <c r="E1943" s="20" t="s">
        <v>5703</v>
      </c>
      <c r="F1943" s="141" t="s">
        <v>4374</v>
      </c>
      <c r="G1943" s="141" t="s">
        <v>9439</v>
      </c>
      <c r="H1943" s="142" t="s">
        <v>6043</v>
      </c>
      <c r="I1943" s="142" t="s">
        <v>6043</v>
      </c>
      <c r="J1943" s="143">
        <v>45548</v>
      </c>
      <c r="K1943" s="143">
        <v>45586</v>
      </c>
      <c r="L1943" s="144" t="s">
        <v>5166</v>
      </c>
      <c r="M1943" s="142" t="s">
        <v>5167</v>
      </c>
      <c r="N1943" s="142" t="s">
        <v>9940</v>
      </c>
      <c r="O1943" s="142" t="s">
        <v>10913</v>
      </c>
    </row>
    <row r="1944" spans="1:15" ht="24.95" customHeight="1">
      <c r="A1944" s="62">
        <v>1938</v>
      </c>
      <c r="B1944" s="148" t="s">
        <v>13287</v>
      </c>
      <c r="C1944" s="146" t="s">
        <v>11845</v>
      </c>
      <c r="D1944" s="20" t="s">
        <v>4926</v>
      </c>
      <c r="E1944" s="20" t="s">
        <v>4927</v>
      </c>
      <c r="F1944" s="141" t="s">
        <v>13129</v>
      </c>
      <c r="G1944" s="141" t="s">
        <v>9353</v>
      </c>
      <c r="H1944" s="142" t="s">
        <v>5349</v>
      </c>
      <c r="I1944" s="142" t="s">
        <v>6880</v>
      </c>
      <c r="J1944" s="143">
        <v>45511</v>
      </c>
      <c r="K1944" s="143">
        <v>45552</v>
      </c>
      <c r="L1944" s="144" t="s">
        <v>5166</v>
      </c>
      <c r="M1944" s="142" t="s">
        <v>5167</v>
      </c>
      <c r="N1944" s="142" t="s">
        <v>9940</v>
      </c>
      <c r="O1944" s="142" t="s">
        <v>10913</v>
      </c>
    </row>
    <row r="1945" spans="1:15" ht="24.95" customHeight="1">
      <c r="A1945" s="62">
        <v>1939</v>
      </c>
      <c r="B1945" s="148" t="s">
        <v>13287</v>
      </c>
      <c r="C1945" s="146" t="s">
        <v>11827</v>
      </c>
      <c r="D1945" s="20" t="s">
        <v>5678</v>
      </c>
      <c r="E1945" s="20" t="s">
        <v>5679</v>
      </c>
      <c r="F1945" s="141" t="s">
        <v>5390</v>
      </c>
      <c r="G1945" s="141" t="s">
        <v>9423</v>
      </c>
      <c r="H1945" s="142" t="s">
        <v>6044</v>
      </c>
      <c r="I1945" s="142" t="s">
        <v>6044</v>
      </c>
      <c r="J1945" s="143">
        <v>45548</v>
      </c>
      <c r="K1945" s="143">
        <v>45590</v>
      </c>
      <c r="L1945" s="144" t="s">
        <v>5166</v>
      </c>
      <c r="M1945" s="142" t="s">
        <v>5167</v>
      </c>
      <c r="N1945" s="142" t="s">
        <v>9940</v>
      </c>
      <c r="O1945" s="142" t="s">
        <v>10913</v>
      </c>
    </row>
    <row r="1946" spans="1:15" ht="24.95" customHeight="1">
      <c r="A1946" s="62">
        <v>1940</v>
      </c>
      <c r="B1946" s="148" t="s">
        <v>13287</v>
      </c>
      <c r="C1946" s="146" t="s">
        <v>11828</v>
      </c>
      <c r="D1946" s="20" t="s">
        <v>5555</v>
      </c>
      <c r="E1946" s="20" t="s">
        <v>5556</v>
      </c>
      <c r="F1946" s="141" t="s">
        <v>6163</v>
      </c>
      <c r="G1946" s="141" t="s">
        <v>9386</v>
      </c>
      <c r="H1946" s="142" t="s">
        <v>6034</v>
      </c>
      <c r="I1946" s="142" t="s">
        <v>6034</v>
      </c>
      <c r="J1946" s="143">
        <v>45610</v>
      </c>
      <c r="K1946" s="143">
        <v>45649</v>
      </c>
      <c r="L1946" s="144" t="s">
        <v>5145</v>
      </c>
      <c r="M1946" s="142" t="s">
        <v>2264</v>
      </c>
      <c r="N1946" s="142" t="s">
        <v>9786</v>
      </c>
      <c r="O1946" s="142" t="s">
        <v>11025</v>
      </c>
    </row>
    <row r="1947" spans="1:15" ht="24.95" customHeight="1">
      <c r="A1947" s="62">
        <v>1941</v>
      </c>
      <c r="B1947" s="148" t="s">
        <v>13287</v>
      </c>
      <c r="C1947" s="65" t="s">
        <v>7462</v>
      </c>
      <c r="D1947" s="20" t="s">
        <v>6618</v>
      </c>
      <c r="E1947" s="20" t="s">
        <v>6619</v>
      </c>
      <c r="F1947" s="141" t="s">
        <v>4405</v>
      </c>
      <c r="G1947" s="141" t="s">
        <v>9352</v>
      </c>
      <c r="H1947" s="142" t="s">
        <v>5172</v>
      </c>
      <c r="I1947" s="142" t="s">
        <v>6805</v>
      </c>
      <c r="J1947" s="143">
        <v>45646</v>
      </c>
      <c r="K1947" s="143">
        <v>45685</v>
      </c>
      <c r="L1947" s="144" t="s">
        <v>5172</v>
      </c>
      <c r="M1947" s="142" t="s">
        <v>5173</v>
      </c>
      <c r="N1947" s="142" t="s">
        <v>9938</v>
      </c>
      <c r="O1947" s="142" t="s">
        <v>11028</v>
      </c>
    </row>
    <row r="1948" spans="1:15" ht="24.95" customHeight="1">
      <c r="A1948" s="62">
        <v>1942</v>
      </c>
      <c r="B1948" s="148" t="s">
        <v>13287</v>
      </c>
      <c r="C1948" s="146" t="s">
        <v>11328</v>
      </c>
      <c r="D1948" s="20" t="s">
        <v>5647</v>
      </c>
      <c r="E1948" s="20" t="s">
        <v>5648</v>
      </c>
      <c r="F1948" s="141" t="s">
        <v>4412</v>
      </c>
      <c r="G1948" s="141" t="s">
        <v>9394</v>
      </c>
      <c r="H1948" s="142" t="s">
        <v>5166</v>
      </c>
      <c r="I1948" s="142" t="s">
        <v>6039</v>
      </c>
      <c r="J1948" s="143">
        <v>45531</v>
      </c>
      <c r="K1948" s="143">
        <v>45572</v>
      </c>
      <c r="L1948" s="144" t="s">
        <v>5166</v>
      </c>
      <c r="M1948" s="142" t="s">
        <v>5167</v>
      </c>
      <c r="N1948" s="142" t="s">
        <v>9940</v>
      </c>
      <c r="O1948" s="142" t="s">
        <v>10913</v>
      </c>
    </row>
    <row r="1949" spans="1:15" ht="24.95" customHeight="1">
      <c r="A1949" s="62">
        <v>1943</v>
      </c>
      <c r="B1949" s="148" t="s">
        <v>13287</v>
      </c>
      <c r="C1949" s="146" t="s">
        <v>7464</v>
      </c>
      <c r="D1949" s="20" t="s">
        <v>6616</v>
      </c>
      <c r="E1949" s="20" t="s">
        <v>6617</v>
      </c>
      <c r="F1949" s="141" t="s">
        <v>5409</v>
      </c>
      <c r="G1949" s="141" t="s">
        <v>9335</v>
      </c>
      <c r="H1949" s="142" t="s">
        <v>6815</v>
      </c>
      <c r="I1949" s="142" t="s">
        <v>6815</v>
      </c>
      <c r="J1949" s="143">
        <v>45639</v>
      </c>
      <c r="K1949" s="143">
        <v>45677</v>
      </c>
      <c r="L1949" s="144" t="s">
        <v>1074</v>
      </c>
      <c r="M1949" s="142" t="s">
        <v>2345</v>
      </c>
      <c r="N1949" s="142" t="s">
        <v>9815</v>
      </c>
      <c r="O1949" s="142" t="s">
        <v>10051</v>
      </c>
    </row>
    <row r="1950" spans="1:15" ht="24.95" customHeight="1">
      <c r="A1950" s="62">
        <v>1944</v>
      </c>
      <c r="B1950" s="148" t="s">
        <v>13287</v>
      </c>
      <c r="C1950" s="65" t="s">
        <v>7463</v>
      </c>
      <c r="D1950" s="20" t="s">
        <v>6606</v>
      </c>
      <c r="E1950" s="20" t="s">
        <v>6607</v>
      </c>
      <c r="F1950" s="141" t="s">
        <v>5402</v>
      </c>
      <c r="G1950" s="141" t="s">
        <v>9358</v>
      </c>
      <c r="H1950" s="142" t="s">
        <v>5172</v>
      </c>
      <c r="I1950" s="142" t="s">
        <v>6810</v>
      </c>
      <c r="J1950" s="143">
        <v>45644</v>
      </c>
      <c r="K1950" s="143">
        <v>45681</v>
      </c>
      <c r="L1950" s="144" t="s">
        <v>5172</v>
      </c>
      <c r="M1950" s="142" t="s">
        <v>5173</v>
      </c>
      <c r="N1950" s="142" t="s">
        <v>9938</v>
      </c>
      <c r="O1950" s="142" t="s">
        <v>11028</v>
      </c>
    </row>
    <row r="1951" spans="1:15" ht="24.95" customHeight="1">
      <c r="A1951" s="62">
        <v>1945</v>
      </c>
      <c r="B1951" s="148" t="s">
        <v>13287</v>
      </c>
      <c r="C1951" s="146" t="s">
        <v>13125</v>
      </c>
      <c r="D1951" s="20" t="s">
        <v>5649</v>
      </c>
      <c r="E1951" s="20" t="s">
        <v>5650</v>
      </c>
      <c r="F1951" s="141" t="s">
        <v>4378</v>
      </c>
      <c r="G1951" s="141" t="s">
        <v>13234</v>
      </c>
      <c r="H1951" s="142"/>
      <c r="I1951" s="142"/>
      <c r="J1951" s="143">
        <v>45531</v>
      </c>
      <c r="K1951" s="143">
        <v>45565</v>
      </c>
      <c r="L1951" s="144" t="s">
        <v>1281</v>
      </c>
      <c r="M1951" s="142" t="s">
        <v>5867</v>
      </c>
      <c r="N1951" s="142" t="s">
        <v>9936</v>
      </c>
      <c r="O1951" s="142" t="s">
        <v>11024</v>
      </c>
    </row>
    <row r="1952" spans="1:15" ht="24.95" customHeight="1">
      <c r="A1952" s="62">
        <v>1946</v>
      </c>
      <c r="B1952" s="148" t="s">
        <v>13287</v>
      </c>
      <c r="C1952" s="146" t="s">
        <v>13124</v>
      </c>
      <c r="D1952" s="20" t="s">
        <v>3144</v>
      </c>
      <c r="E1952" s="20" t="s">
        <v>3145</v>
      </c>
      <c r="F1952" s="141" t="s">
        <v>4370</v>
      </c>
      <c r="G1952" s="141" t="s">
        <v>9396</v>
      </c>
      <c r="H1952" s="142"/>
      <c r="I1952" s="142"/>
      <c r="J1952" s="143">
        <v>45182</v>
      </c>
      <c r="K1952" s="143">
        <v>45222</v>
      </c>
      <c r="L1952" s="144" t="s">
        <v>205</v>
      </c>
      <c r="M1952" s="142" t="s">
        <v>2270</v>
      </c>
      <c r="N1952" s="142" t="s">
        <v>9937</v>
      </c>
      <c r="O1952" s="142" t="s">
        <v>10914</v>
      </c>
    </row>
    <row r="1953" spans="1:15" ht="24.95" customHeight="1">
      <c r="A1953" s="62">
        <v>1947</v>
      </c>
      <c r="B1953" s="148" t="s">
        <v>13287</v>
      </c>
      <c r="C1953" s="146" t="s">
        <v>13119</v>
      </c>
      <c r="D1953" s="20" t="s">
        <v>3598</v>
      </c>
      <c r="E1953" s="20" t="s">
        <v>3599</v>
      </c>
      <c r="F1953" s="141" t="s">
        <v>4379</v>
      </c>
      <c r="G1953" s="141" t="s">
        <v>9429</v>
      </c>
      <c r="H1953" s="142"/>
      <c r="I1953" s="142"/>
      <c r="J1953" s="143">
        <v>45286</v>
      </c>
      <c r="K1953" s="143">
        <v>45320</v>
      </c>
      <c r="L1953" s="144" t="s">
        <v>2136</v>
      </c>
      <c r="M1953" s="142" t="s">
        <v>2447</v>
      </c>
      <c r="N1953" s="142" t="s">
        <v>5899</v>
      </c>
      <c r="O1953" s="142" t="s">
        <v>11027</v>
      </c>
    </row>
    <row r="1954" spans="1:15" ht="24.95" customHeight="1">
      <c r="A1954" s="62">
        <v>1948</v>
      </c>
      <c r="B1954" s="148" t="s">
        <v>13287</v>
      </c>
      <c r="C1954" s="146" t="s">
        <v>13120</v>
      </c>
      <c r="D1954" s="20" t="s">
        <v>1199</v>
      </c>
      <c r="E1954" s="20" t="s">
        <v>1200</v>
      </c>
      <c r="F1954" s="141" t="s">
        <v>4370</v>
      </c>
      <c r="G1954" s="141" t="s">
        <v>9397</v>
      </c>
      <c r="H1954" s="142"/>
      <c r="I1954" s="142"/>
      <c r="J1954" s="143">
        <v>45022</v>
      </c>
      <c r="K1954" s="143">
        <v>45061</v>
      </c>
      <c r="L1954" s="144" t="s">
        <v>1188</v>
      </c>
      <c r="M1954" s="142" t="s">
        <v>5865</v>
      </c>
      <c r="N1954" s="142" t="s">
        <v>9939</v>
      </c>
      <c r="O1954" s="142" t="s">
        <v>10995</v>
      </c>
    </row>
    <row r="1955" spans="1:15" ht="24.95" customHeight="1">
      <c r="A1955" s="62">
        <v>1949</v>
      </c>
      <c r="B1955" s="148" t="s">
        <v>13287</v>
      </c>
      <c r="C1955" s="146" t="s">
        <v>13106</v>
      </c>
      <c r="D1955" s="20" t="s">
        <v>4912</v>
      </c>
      <c r="E1955" s="20" t="s">
        <v>4913</v>
      </c>
      <c r="F1955" s="141" t="s">
        <v>4437</v>
      </c>
      <c r="G1955" s="141" t="s">
        <v>9339</v>
      </c>
      <c r="H1955" s="142"/>
      <c r="I1955" s="142"/>
      <c r="J1955" s="143">
        <v>45497</v>
      </c>
      <c r="K1955" s="143">
        <v>45538</v>
      </c>
      <c r="L1955" s="144" t="s">
        <v>1074</v>
      </c>
      <c r="M1955" s="142" t="s">
        <v>2345</v>
      </c>
      <c r="N1955" s="142" t="s">
        <v>9815</v>
      </c>
      <c r="O1955" s="142" t="s">
        <v>10051</v>
      </c>
    </row>
    <row r="1956" spans="1:15" ht="24.95" customHeight="1">
      <c r="A1956" s="62">
        <v>1950</v>
      </c>
      <c r="B1956" s="148" t="s">
        <v>13287</v>
      </c>
      <c r="C1956" s="146" t="s">
        <v>13126</v>
      </c>
      <c r="D1956" s="20" t="s">
        <v>675</v>
      </c>
      <c r="E1956" s="20" t="s">
        <v>676</v>
      </c>
      <c r="F1956" s="141" t="s">
        <v>4396</v>
      </c>
      <c r="G1956" s="141" t="s">
        <v>9337</v>
      </c>
      <c r="H1956" s="142"/>
      <c r="I1956" s="142"/>
      <c r="J1956" s="143">
        <v>44922</v>
      </c>
      <c r="K1956" s="143">
        <v>44964</v>
      </c>
      <c r="L1956" s="144" t="s">
        <v>633</v>
      </c>
      <c r="M1956" s="142" t="s">
        <v>5864</v>
      </c>
      <c r="N1956" s="142" t="s">
        <v>9848</v>
      </c>
      <c r="O1956" s="142" t="s">
        <v>11003</v>
      </c>
    </row>
    <row r="1957" spans="1:15" ht="24.95" customHeight="1">
      <c r="A1957" s="62">
        <v>1951</v>
      </c>
      <c r="B1957" s="148" t="s">
        <v>13287</v>
      </c>
      <c r="C1957" s="146" t="s">
        <v>13122</v>
      </c>
      <c r="D1957" s="20" t="s">
        <v>3596</v>
      </c>
      <c r="E1957" s="20" t="s">
        <v>3597</v>
      </c>
      <c r="F1957" s="141" t="s">
        <v>4379</v>
      </c>
      <c r="G1957" s="141" t="s">
        <v>9428</v>
      </c>
      <c r="H1957" s="142"/>
      <c r="I1957" s="142"/>
      <c r="J1957" s="143">
        <v>45299</v>
      </c>
      <c r="K1957" s="143">
        <v>45337</v>
      </c>
      <c r="L1957" s="144" t="s">
        <v>1074</v>
      </c>
      <c r="M1957" s="142" t="s">
        <v>2345</v>
      </c>
      <c r="N1957" s="142" t="s">
        <v>9815</v>
      </c>
      <c r="O1957" s="142" t="s">
        <v>10051</v>
      </c>
    </row>
    <row r="1958" spans="1:15" ht="24.95" customHeight="1">
      <c r="A1958" s="62">
        <v>1952</v>
      </c>
      <c r="B1958" s="148" t="s">
        <v>13287</v>
      </c>
      <c r="C1958" s="146" t="s">
        <v>13109</v>
      </c>
      <c r="D1958" s="20" t="s">
        <v>5734</v>
      </c>
      <c r="E1958" s="20" t="s">
        <v>5735</v>
      </c>
      <c r="F1958" s="141" t="s">
        <v>4390</v>
      </c>
      <c r="G1958" s="141" t="s">
        <v>9416</v>
      </c>
      <c r="H1958" s="142"/>
      <c r="I1958" s="142"/>
      <c r="J1958" s="143">
        <v>45539</v>
      </c>
      <c r="K1958" s="143">
        <v>45579</v>
      </c>
      <c r="L1958" s="144" t="s">
        <v>5166</v>
      </c>
      <c r="M1958" s="142" t="s">
        <v>5167</v>
      </c>
      <c r="N1958" s="142" t="s">
        <v>9940</v>
      </c>
      <c r="O1958" s="142" t="s">
        <v>10913</v>
      </c>
    </row>
    <row r="1959" spans="1:15" ht="24.95" customHeight="1">
      <c r="A1959" s="62">
        <v>1953</v>
      </c>
      <c r="B1959" s="148" t="s">
        <v>13287</v>
      </c>
      <c r="C1959" s="146" t="s">
        <v>13111</v>
      </c>
      <c r="D1959" s="20" t="s">
        <v>4124</v>
      </c>
      <c r="E1959" s="20" t="s">
        <v>4125</v>
      </c>
      <c r="F1959" s="141" t="s">
        <v>4383</v>
      </c>
      <c r="G1959" s="141" t="s">
        <v>9390</v>
      </c>
      <c r="H1959" s="142"/>
      <c r="I1959" s="142"/>
      <c r="J1959" s="143">
        <v>45397</v>
      </c>
      <c r="K1959" s="143">
        <v>45439</v>
      </c>
      <c r="L1959" s="144" t="s">
        <v>200</v>
      </c>
      <c r="M1959" s="142" t="s">
        <v>2298</v>
      </c>
      <c r="N1959" s="142" t="s">
        <v>9941</v>
      </c>
      <c r="O1959" s="142" t="s">
        <v>11026</v>
      </c>
    </row>
    <row r="1960" spans="1:15" ht="24.95" customHeight="1">
      <c r="A1960" s="62">
        <v>1954</v>
      </c>
      <c r="B1960" s="148" t="s">
        <v>13287</v>
      </c>
      <c r="C1960" s="146" t="s">
        <v>13107</v>
      </c>
      <c r="D1960" s="20" t="s">
        <v>3134</v>
      </c>
      <c r="E1960" s="20" t="s">
        <v>3135</v>
      </c>
      <c r="F1960" s="141" t="s">
        <v>4381</v>
      </c>
      <c r="G1960" s="141" t="s">
        <v>9435</v>
      </c>
      <c r="H1960" s="142"/>
      <c r="I1960" s="142"/>
      <c r="J1960" s="143">
        <v>45181</v>
      </c>
      <c r="K1960" s="143">
        <v>45222</v>
      </c>
      <c r="L1960" s="144" t="s">
        <v>205</v>
      </c>
      <c r="M1960" s="142" t="s">
        <v>2270</v>
      </c>
      <c r="N1960" s="142" t="s">
        <v>9937</v>
      </c>
      <c r="O1960" s="142" t="s">
        <v>10914</v>
      </c>
    </row>
    <row r="1961" spans="1:15" ht="24.95" customHeight="1">
      <c r="A1961" s="62">
        <v>1955</v>
      </c>
      <c r="B1961" s="148" t="s">
        <v>13287</v>
      </c>
      <c r="C1961" s="146" t="s">
        <v>13112</v>
      </c>
      <c r="D1961" s="20" t="s">
        <v>3600</v>
      </c>
      <c r="E1961" s="20" t="s">
        <v>3601</v>
      </c>
      <c r="F1961" s="141" t="s">
        <v>4378</v>
      </c>
      <c r="G1961" s="141" t="s">
        <v>9341</v>
      </c>
      <c r="H1961" s="142"/>
      <c r="I1961" s="142"/>
      <c r="J1961" s="143">
        <v>45261</v>
      </c>
      <c r="K1961" s="143">
        <v>45300</v>
      </c>
      <c r="L1961" s="144" t="s">
        <v>2136</v>
      </c>
      <c r="M1961" s="142" t="s">
        <v>2447</v>
      </c>
      <c r="N1961" s="142" t="s">
        <v>5899</v>
      </c>
      <c r="O1961" s="142" t="s">
        <v>11027</v>
      </c>
    </row>
    <row r="1962" spans="1:15" ht="24.95" customHeight="1">
      <c r="A1962" s="62">
        <v>1956</v>
      </c>
      <c r="B1962" s="148" t="s">
        <v>13287</v>
      </c>
      <c r="C1962" s="146" t="s">
        <v>13121</v>
      </c>
      <c r="D1962" s="20" t="s">
        <v>3566</v>
      </c>
      <c r="E1962" s="20" t="s">
        <v>3567</v>
      </c>
      <c r="F1962" s="141" t="s">
        <v>4458</v>
      </c>
      <c r="G1962" s="141" t="s">
        <v>9385</v>
      </c>
      <c r="H1962" s="142"/>
      <c r="I1962" s="142"/>
      <c r="J1962" s="143">
        <v>45327</v>
      </c>
      <c r="K1962" s="143">
        <v>45366</v>
      </c>
      <c r="L1962" s="144" t="s">
        <v>5174</v>
      </c>
      <c r="M1962" s="142" t="s">
        <v>2259</v>
      </c>
      <c r="N1962" s="142" t="s">
        <v>5893</v>
      </c>
      <c r="O1962" s="142" t="s">
        <v>10986</v>
      </c>
    </row>
    <row r="1963" spans="1:15" ht="24.95" customHeight="1">
      <c r="A1963" s="62">
        <v>1957</v>
      </c>
      <c r="B1963" s="148" t="s">
        <v>13287</v>
      </c>
      <c r="C1963" s="146" t="s">
        <v>13110</v>
      </c>
      <c r="D1963" s="20" t="s">
        <v>4122</v>
      </c>
      <c r="E1963" s="20" t="s">
        <v>4123</v>
      </c>
      <c r="F1963" s="141" t="s">
        <v>4370</v>
      </c>
      <c r="G1963" s="141" t="s">
        <v>9395</v>
      </c>
      <c r="H1963" s="142"/>
      <c r="I1963" s="142"/>
      <c r="J1963" s="143">
        <v>45390</v>
      </c>
      <c r="K1963" s="143">
        <v>45425</v>
      </c>
      <c r="L1963" s="144" t="s">
        <v>200</v>
      </c>
      <c r="M1963" s="142" t="s">
        <v>2298</v>
      </c>
      <c r="N1963" s="142" t="s">
        <v>9941</v>
      </c>
      <c r="O1963" s="142" t="s">
        <v>11026</v>
      </c>
    </row>
    <row r="1964" spans="1:15" ht="24.95" customHeight="1">
      <c r="A1964" s="62">
        <v>1958</v>
      </c>
      <c r="B1964" s="148" t="s">
        <v>13287</v>
      </c>
      <c r="C1964" s="146" t="s">
        <v>13116</v>
      </c>
      <c r="D1964" s="147" t="s">
        <v>206</v>
      </c>
      <c r="E1964" s="20" t="s">
        <v>207</v>
      </c>
      <c r="F1964" s="141" t="s">
        <v>4375</v>
      </c>
      <c r="G1964" s="141" t="s">
        <v>9409</v>
      </c>
      <c r="H1964" s="142"/>
      <c r="I1964" s="142"/>
      <c r="J1964" s="145">
        <v>44770</v>
      </c>
      <c r="K1964" s="143">
        <v>44805</v>
      </c>
      <c r="L1964" s="144" t="s">
        <v>205</v>
      </c>
      <c r="M1964" s="142" t="s">
        <v>2270</v>
      </c>
      <c r="N1964" s="142" t="s">
        <v>9937</v>
      </c>
      <c r="O1964" s="142" t="s">
        <v>10914</v>
      </c>
    </row>
    <row r="1965" spans="1:15" ht="24.95" customHeight="1">
      <c r="A1965" s="62">
        <v>1959</v>
      </c>
      <c r="B1965" s="148" t="s">
        <v>13287</v>
      </c>
      <c r="C1965" s="146" t="s">
        <v>13029</v>
      </c>
      <c r="D1965" s="20" t="s">
        <v>4114</v>
      </c>
      <c r="E1965" s="20" t="s">
        <v>4115</v>
      </c>
      <c r="F1965" s="141" t="s">
        <v>4449</v>
      </c>
      <c r="G1965" s="141" t="s">
        <v>9399</v>
      </c>
      <c r="H1965" s="142"/>
      <c r="I1965" s="142"/>
      <c r="J1965" s="143">
        <v>45338</v>
      </c>
      <c r="K1965" s="143">
        <v>45390</v>
      </c>
      <c r="L1965" s="144" t="s">
        <v>205</v>
      </c>
      <c r="M1965" s="142" t="s">
        <v>2270</v>
      </c>
      <c r="N1965" s="142" t="s">
        <v>9937</v>
      </c>
      <c r="O1965" s="142" t="s">
        <v>10914</v>
      </c>
    </row>
    <row r="1966" spans="1:15" ht="24.95" customHeight="1">
      <c r="A1966" s="62">
        <v>1960</v>
      </c>
      <c r="B1966" s="148" t="s">
        <v>13287</v>
      </c>
      <c r="C1966" s="146" t="s">
        <v>13104</v>
      </c>
      <c r="D1966" s="20" t="s">
        <v>4934</v>
      </c>
      <c r="E1966" s="20" t="s">
        <v>4935</v>
      </c>
      <c r="F1966" s="141" t="s">
        <v>5388</v>
      </c>
      <c r="G1966" s="141" t="s">
        <v>9322</v>
      </c>
      <c r="H1966" s="142"/>
      <c r="I1966" s="142"/>
      <c r="J1966" s="143">
        <v>45460</v>
      </c>
      <c r="K1966" s="143">
        <v>45468</v>
      </c>
      <c r="L1966" s="144" t="s">
        <v>200</v>
      </c>
      <c r="M1966" s="142" t="s">
        <v>2298</v>
      </c>
      <c r="N1966" s="142" t="s">
        <v>9941</v>
      </c>
      <c r="O1966" s="142" t="s">
        <v>11026</v>
      </c>
    </row>
    <row r="1967" spans="1:15" ht="24.95" customHeight="1">
      <c r="A1967" s="62">
        <v>1961</v>
      </c>
      <c r="B1967" s="148" t="s">
        <v>13287</v>
      </c>
      <c r="C1967" s="146" t="s">
        <v>13127</v>
      </c>
      <c r="D1967" s="20" t="s">
        <v>4092</v>
      </c>
      <c r="E1967" s="20" t="s">
        <v>4093</v>
      </c>
      <c r="F1967" s="141" t="s">
        <v>4376</v>
      </c>
      <c r="G1967" s="141" t="s">
        <v>13235</v>
      </c>
      <c r="H1967" s="142"/>
      <c r="I1967" s="142"/>
      <c r="J1967" s="143">
        <v>45352</v>
      </c>
      <c r="K1967" s="143">
        <v>45434</v>
      </c>
      <c r="L1967" s="144" t="s">
        <v>633</v>
      </c>
      <c r="M1967" s="142" t="s">
        <v>5864</v>
      </c>
      <c r="N1967" s="142" t="s">
        <v>9848</v>
      </c>
      <c r="O1967" s="142" t="s">
        <v>11003</v>
      </c>
    </row>
    <row r="1968" spans="1:15" ht="24.95" customHeight="1">
      <c r="A1968" s="62">
        <v>1962</v>
      </c>
      <c r="B1968" s="148" t="s">
        <v>13287</v>
      </c>
      <c r="C1968" s="146" t="s">
        <v>13123</v>
      </c>
      <c r="D1968" s="20" t="s">
        <v>5688</v>
      </c>
      <c r="E1968" s="20" t="s">
        <v>5689</v>
      </c>
      <c r="F1968" s="141" t="s">
        <v>4394</v>
      </c>
      <c r="G1968" s="141" t="s">
        <v>9388</v>
      </c>
      <c r="H1968" s="142"/>
      <c r="I1968" s="142"/>
      <c r="J1968" s="143">
        <v>45582</v>
      </c>
      <c r="K1968" s="143">
        <v>45644</v>
      </c>
      <c r="L1968" s="144" t="s">
        <v>205</v>
      </c>
      <c r="M1968" s="142" t="s">
        <v>2270</v>
      </c>
      <c r="N1968" s="142" t="s">
        <v>9937</v>
      </c>
      <c r="O1968" s="142" t="s">
        <v>10914</v>
      </c>
    </row>
    <row r="1969" spans="1:15" ht="24.95" customHeight="1">
      <c r="A1969" s="62">
        <v>1963</v>
      </c>
      <c r="B1969" s="148" t="s">
        <v>13287</v>
      </c>
      <c r="C1969" s="146" t="s">
        <v>13131</v>
      </c>
      <c r="D1969" s="20" t="s">
        <v>2654</v>
      </c>
      <c r="E1969" s="20" t="s">
        <v>2655</v>
      </c>
      <c r="F1969" s="141" t="s">
        <v>4373</v>
      </c>
      <c r="G1969" s="141" t="s">
        <v>9432</v>
      </c>
      <c r="H1969" s="142"/>
      <c r="I1969" s="142"/>
      <c r="J1969" s="143">
        <v>45076</v>
      </c>
      <c r="K1969" s="143">
        <v>45110</v>
      </c>
      <c r="L1969" s="144" t="s">
        <v>5174</v>
      </c>
      <c r="M1969" s="142" t="s">
        <v>2259</v>
      </c>
      <c r="N1969" s="142" t="s">
        <v>5893</v>
      </c>
      <c r="O1969" s="142" t="s">
        <v>10986</v>
      </c>
    </row>
    <row r="1970" spans="1:15" ht="24.95" customHeight="1">
      <c r="A1970" s="62">
        <v>1964</v>
      </c>
      <c r="B1970" s="148" t="s">
        <v>13287</v>
      </c>
      <c r="C1970" s="146" t="s">
        <v>13164</v>
      </c>
      <c r="D1970" s="147" t="s">
        <v>220</v>
      </c>
      <c r="E1970" s="20" t="s">
        <v>221</v>
      </c>
      <c r="F1970" s="141" t="s">
        <v>4370</v>
      </c>
      <c r="G1970" s="141" t="s">
        <v>9398</v>
      </c>
      <c r="H1970" s="142"/>
      <c r="I1970" s="142"/>
      <c r="J1970" s="145">
        <v>44665</v>
      </c>
      <c r="K1970" s="143">
        <v>44704</v>
      </c>
      <c r="L1970" s="144" t="s">
        <v>205</v>
      </c>
      <c r="M1970" s="142" t="s">
        <v>2270</v>
      </c>
      <c r="N1970" s="142" t="s">
        <v>9937</v>
      </c>
      <c r="O1970" s="142" t="s">
        <v>10914</v>
      </c>
    </row>
    <row r="1971" spans="1:15" ht="24.95" customHeight="1">
      <c r="A1971" s="62">
        <v>1965</v>
      </c>
      <c r="B1971" s="148" t="s">
        <v>13287</v>
      </c>
      <c r="C1971" s="146" t="s">
        <v>13105</v>
      </c>
      <c r="D1971" s="20" t="s">
        <v>3132</v>
      </c>
      <c r="E1971" s="20" t="s">
        <v>3133</v>
      </c>
      <c r="F1971" s="141" t="s">
        <v>4383</v>
      </c>
      <c r="G1971" s="141" t="s">
        <v>9391</v>
      </c>
      <c r="H1971" s="142"/>
      <c r="I1971" s="142"/>
      <c r="J1971" s="143">
        <v>45233</v>
      </c>
      <c r="K1971" s="143">
        <v>45271</v>
      </c>
      <c r="L1971" s="144" t="s">
        <v>205</v>
      </c>
      <c r="M1971" s="142" t="s">
        <v>2270</v>
      </c>
      <c r="N1971" s="142" t="s">
        <v>9937</v>
      </c>
      <c r="O1971" s="142" t="s">
        <v>10914</v>
      </c>
    </row>
    <row r="1972" spans="1:15" ht="24.95" customHeight="1">
      <c r="A1972" s="62">
        <v>1966</v>
      </c>
      <c r="B1972" s="148" t="s">
        <v>13287</v>
      </c>
      <c r="C1972" s="146" t="s">
        <v>13108</v>
      </c>
      <c r="D1972" s="20" t="s">
        <v>3576</v>
      </c>
      <c r="E1972" s="20" t="s">
        <v>3577</v>
      </c>
      <c r="F1972" s="141" t="s">
        <v>4390</v>
      </c>
      <c r="G1972" s="141" t="s">
        <v>9417</v>
      </c>
      <c r="H1972" s="142"/>
      <c r="I1972" s="142"/>
      <c r="J1972" s="143">
        <v>45286</v>
      </c>
      <c r="K1972" s="143">
        <v>45320</v>
      </c>
      <c r="L1972" s="144" t="s">
        <v>2136</v>
      </c>
      <c r="M1972" s="142" t="s">
        <v>2447</v>
      </c>
      <c r="N1972" s="142" t="s">
        <v>5899</v>
      </c>
      <c r="O1972" s="142" t="s">
        <v>11027</v>
      </c>
    </row>
    <row r="1973" spans="1:15" ht="24.95" customHeight="1">
      <c r="A1973" s="62">
        <v>1967</v>
      </c>
      <c r="B1973" s="148" t="s">
        <v>13287</v>
      </c>
      <c r="C1973" s="146" t="s">
        <v>13128</v>
      </c>
      <c r="D1973" s="20" t="s">
        <v>4916</v>
      </c>
      <c r="E1973" s="20" t="s">
        <v>4917</v>
      </c>
      <c r="F1973" s="141" t="s">
        <v>4407</v>
      </c>
      <c r="G1973" s="141" t="s">
        <v>13236</v>
      </c>
      <c r="H1973" s="142"/>
      <c r="I1973" s="142"/>
      <c r="J1973" s="143">
        <v>45513</v>
      </c>
      <c r="K1973" s="143">
        <v>45551</v>
      </c>
      <c r="L1973" s="144" t="s">
        <v>1281</v>
      </c>
      <c r="M1973" s="142" t="s">
        <v>5867</v>
      </c>
      <c r="N1973" s="142" t="s">
        <v>9936</v>
      </c>
      <c r="O1973" s="142" t="s">
        <v>11024</v>
      </c>
    </row>
    <row r="1974" spans="1:15" ht="24.95" customHeight="1">
      <c r="A1974" s="62">
        <v>1968</v>
      </c>
      <c r="B1974" s="148" t="s">
        <v>13287</v>
      </c>
      <c r="C1974" s="146" t="s">
        <v>13202</v>
      </c>
      <c r="D1974" s="20" t="s">
        <v>10487</v>
      </c>
      <c r="E1974" s="20" t="s">
        <v>10488</v>
      </c>
      <c r="F1974" s="141" t="s">
        <v>7823</v>
      </c>
      <c r="G1974" s="141" t="s">
        <v>13395</v>
      </c>
      <c r="H1974" s="142"/>
      <c r="I1974" s="142"/>
      <c r="J1974" s="143">
        <v>45734</v>
      </c>
      <c r="K1974" s="143">
        <v>45779</v>
      </c>
      <c r="L1974" s="144" t="s">
        <v>1074</v>
      </c>
      <c r="M1974" s="142" t="s">
        <v>2345</v>
      </c>
      <c r="N1974" s="142" t="s">
        <v>9815</v>
      </c>
      <c r="O1974" s="142" t="s">
        <v>10051</v>
      </c>
    </row>
    <row r="1975" spans="1:15" ht="24.95" customHeight="1">
      <c r="A1975" s="62">
        <v>1969</v>
      </c>
      <c r="B1975" s="148" t="s">
        <v>13287</v>
      </c>
      <c r="C1975" s="146" t="s">
        <v>13203</v>
      </c>
      <c r="D1975" s="20" t="s">
        <v>10503</v>
      </c>
      <c r="E1975" s="20" t="s">
        <v>10504</v>
      </c>
      <c r="F1975" s="141" t="s">
        <v>5409</v>
      </c>
      <c r="G1975" s="141" t="s">
        <v>13399</v>
      </c>
      <c r="H1975" s="142"/>
      <c r="I1975" s="142"/>
      <c r="J1975" s="143">
        <v>45755</v>
      </c>
      <c r="K1975" s="143">
        <v>45793</v>
      </c>
      <c r="L1975" s="144" t="s">
        <v>5145</v>
      </c>
      <c r="M1975" s="142" t="s">
        <v>2264</v>
      </c>
      <c r="N1975" s="142" t="s">
        <v>9786</v>
      </c>
      <c r="O1975" s="142" t="s">
        <v>11025</v>
      </c>
    </row>
    <row r="1976" spans="1:15" ht="24.95" customHeight="1">
      <c r="A1976" s="62">
        <v>1970</v>
      </c>
      <c r="B1976" s="148" t="s">
        <v>13287</v>
      </c>
      <c r="C1976" s="146" t="s">
        <v>7293</v>
      </c>
      <c r="D1976" s="20" t="s">
        <v>6626</v>
      </c>
      <c r="E1976" s="20" t="s">
        <v>6627</v>
      </c>
      <c r="F1976" s="141" t="s">
        <v>4382</v>
      </c>
      <c r="G1976" s="141" t="s">
        <v>9363</v>
      </c>
      <c r="H1976" s="142"/>
      <c r="I1976" s="142"/>
      <c r="J1976" s="143">
        <v>45625</v>
      </c>
      <c r="K1976" s="143">
        <v>45666</v>
      </c>
      <c r="L1976" s="144" t="s">
        <v>205</v>
      </c>
      <c r="M1976" s="142" t="s">
        <v>2270</v>
      </c>
      <c r="N1976" s="142" t="s">
        <v>9937</v>
      </c>
      <c r="O1976" s="142" t="s">
        <v>10914</v>
      </c>
    </row>
    <row r="1977" spans="1:15" ht="24.95" customHeight="1">
      <c r="A1977" s="62">
        <v>1971</v>
      </c>
      <c r="B1977" s="148" t="s">
        <v>13287</v>
      </c>
      <c r="C1977" s="146" t="s">
        <v>13113</v>
      </c>
      <c r="D1977" s="20" t="s">
        <v>4918</v>
      </c>
      <c r="E1977" s="20" t="s">
        <v>4919</v>
      </c>
      <c r="F1977" s="141" t="s">
        <v>4378</v>
      </c>
      <c r="G1977" s="141" t="s">
        <v>13225</v>
      </c>
      <c r="H1977" s="142"/>
      <c r="I1977" s="142"/>
      <c r="J1977" s="143">
        <v>45450</v>
      </c>
      <c r="K1977" s="143">
        <v>45488</v>
      </c>
      <c r="L1977" s="144" t="s">
        <v>1281</v>
      </c>
      <c r="M1977" s="142" t="s">
        <v>5867</v>
      </c>
      <c r="N1977" s="142" t="s">
        <v>9936</v>
      </c>
      <c r="O1977" s="142" t="s">
        <v>11024</v>
      </c>
    </row>
    <row r="1978" spans="1:15" ht="24.95" customHeight="1">
      <c r="A1978" s="62">
        <v>1972</v>
      </c>
      <c r="B1978" s="148" t="s">
        <v>13287</v>
      </c>
      <c r="C1978" s="146" t="s">
        <v>13095</v>
      </c>
      <c r="D1978" s="20" t="s">
        <v>2537</v>
      </c>
      <c r="E1978" s="20" t="s">
        <v>2538</v>
      </c>
      <c r="F1978" s="141" t="s">
        <v>4396</v>
      </c>
      <c r="G1978" s="141" t="s">
        <v>9336</v>
      </c>
      <c r="H1978" s="142"/>
      <c r="I1978" s="142"/>
      <c r="J1978" s="143">
        <v>45107</v>
      </c>
      <c r="K1978" s="143">
        <v>45149</v>
      </c>
      <c r="L1978" s="144" t="s">
        <v>633</v>
      </c>
      <c r="M1978" s="142" t="s">
        <v>5864</v>
      </c>
      <c r="N1978" s="142" t="s">
        <v>9848</v>
      </c>
      <c r="O1978" s="142" t="s">
        <v>11003</v>
      </c>
    </row>
    <row r="1979" spans="1:15" ht="24.95" customHeight="1">
      <c r="A1979" s="62">
        <v>1973</v>
      </c>
      <c r="B1979" s="148" t="s">
        <v>13287</v>
      </c>
      <c r="C1979" s="146" t="s">
        <v>12880</v>
      </c>
      <c r="D1979" s="20" t="s">
        <v>10475</v>
      </c>
      <c r="E1979" s="20" t="s">
        <v>10476</v>
      </c>
      <c r="F1979" s="141" t="s">
        <v>7556</v>
      </c>
      <c r="G1979" s="141" t="s">
        <v>13396</v>
      </c>
      <c r="H1979" s="142" t="s">
        <v>10773</v>
      </c>
      <c r="I1979" s="142" t="s">
        <v>10857</v>
      </c>
      <c r="J1979" s="143">
        <v>45743</v>
      </c>
      <c r="K1979" s="143">
        <v>45783</v>
      </c>
      <c r="L1979" s="144" t="s">
        <v>5145</v>
      </c>
      <c r="M1979" s="142" t="s">
        <v>2264</v>
      </c>
      <c r="N1979" s="142" t="s">
        <v>9786</v>
      </c>
      <c r="O1979" s="142" t="s">
        <v>11025</v>
      </c>
    </row>
    <row r="1980" spans="1:15" ht="24.95" customHeight="1">
      <c r="A1980" s="62">
        <v>1974</v>
      </c>
      <c r="B1980" s="148" t="s">
        <v>13287</v>
      </c>
      <c r="C1980" s="146" t="s">
        <v>13130</v>
      </c>
      <c r="D1980" s="20" t="s">
        <v>6630</v>
      </c>
      <c r="E1980" s="20" t="s">
        <v>6631</v>
      </c>
      <c r="F1980" s="141" t="s">
        <v>4437</v>
      </c>
      <c r="G1980" s="141" t="s">
        <v>9338</v>
      </c>
      <c r="H1980" s="142"/>
      <c r="I1980" s="142"/>
      <c r="J1980" s="143">
        <v>45709</v>
      </c>
      <c r="K1980" s="143">
        <v>45744</v>
      </c>
      <c r="L1980" s="144" t="s">
        <v>633</v>
      </c>
      <c r="M1980" s="142" t="s">
        <v>5864</v>
      </c>
      <c r="N1980" s="142" t="s">
        <v>9848</v>
      </c>
      <c r="O1980" s="142" t="s">
        <v>11003</v>
      </c>
    </row>
    <row r="1981" spans="1:15" ht="24.95" customHeight="1">
      <c r="A1981" s="62">
        <v>1975</v>
      </c>
      <c r="B1981" s="148" t="s">
        <v>13287</v>
      </c>
      <c r="C1981" s="146" t="s">
        <v>13114</v>
      </c>
      <c r="D1981" s="20" t="s">
        <v>4928</v>
      </c>
      <c r="E1981" s="20" t="s">
        <v>4929</v>
      </c>
      <c r="F1981" s="141" t="s">
        <v>4382</v>
      </c>
      <c r="G1981" s="141" t="s">
        <v>9366</v>
      </c>
      <c r="H1981" s="142"/>
      <c r="I1981" s="142"/>
      <c r="J1981" s="143">
        <v>45503</v>
      </c>
      <c r="K1981" s="143">
        <v>45545</v>
      </c>
      <c r="L1981" s="144" t="s">
        <v>1074</v>
      </c>
      <c r="M1981" s="142" t="s">
        <v>2345</v>
      </c>
      <c r="N1981" s="142" t="s">
        <v>9815</v>
      </c>
      <c r="O1981" s="142" t="s">
        <v>10051</v>
      </c>
    </row>
    <row r="1982" spans="1:15" ht="24.95" customHeight="1">
      <c r="A1982" s="62">
        <v>1976</v>
      </c>
      <c r="B1982" s="148" t="s">
        <v>13287</v>
      </c>
      <c r="C1982" s="146" t="s">
        <v>13115</v>
      </c>
      <c r="D1982" s="20" t="s">
        <v>5603</v>
      </c>
      <c r="E1982" s="20" t="s">
        <v>5604</v>
      </c>
      <c r="F1982" s="141" t="s">
        <v>6121</v>
      </c>
      <c r="G1982" s="141" t="s">
        <v>9321</v>
      </c>
      <c r="H1982" s="142"/>
      <c r="I1982" s="142"/>
      <c r="J1982" s="143">
        <v>45586</v>
      </c>
      <c r="K1982" s="143">
        <v>45625</v>
      </c>
      <c r="L1982" s="144" t="s">
        <v>1112</v>
      </c>
      <c r="M1982" s="142" t="s">
        <v>2347</v>
      </c>
      <c r="N1982" s="142" t="s">
        <v>9822</v>
      </c>
      <c r="O1982" s="142" t="s">
        <v>10948</v>
      </c>
    </row>
    <row r="1983" spans="1:15" ht="24.95" customHeight="1">
      <c r="A1983" s="62">
        <v>1977</v>
      </c>
      <c r="B1983" s="148" t="s">
        <v>13287</v>
      </c>
      <c r="C1983" s="65" t="s">
        <v>11801</v>
      </c>
      <c r="D1983" s="20" t="s">
        <v>1284</v>
      </c>
      <c r="E1983" s="20" t="s">
        <v>1285</v>
      </c>
      <c r="F1983" s="141" t="s">
        <v>6118</v>
      </c>
      <c r="G1983" s="141" t="s">
        <v>9434</v>
      </c>
      <c r="H1983" s="142" t="s">
        <v>1281</v>
      </c>
      <c r="I1983" s="142" t="s">
        <v>1286</v>
      </c>
      <c r="J1983" s="143">
        <v>43901</v>
      </c>
      <c r="K1983" s="143">
        <v>43942</v>
      </c>
      <c r="L1983" s="144" t="s">
        <v>1281</v>
      </c>
      <c r="M1983" s="142" t="s">
        <v>5867</v>
      </c>
      <c r="N1983" s="142" t="s">
        <v>9936</v>
      </c>
      <c r="O1983" s="142" t="s">
        <v>11024</v>
      </c>
    </row>
    <row r="1984" spans="1:15" ht="24.95" customHeight="1">
      <c r="A1984" s="62">
        <v>1978</v>
      </c>
      <c r="B1984" s="148" t="s">
        <v>13287</v>
      </c>
      <c r="C1984" s="65" t="s">
        <v>11784</v>
      </c>
      <c r="D1984" s="20" t="s">
        <v>660</v>
      </c>
      <c r="E1984" s="20" t="s">
        <v>661</v>
      </c>
      <c r="F1984" s="141" t="s">
        <v>7642</v>
      </c>
      <c r="G1984" s="141" t="s">
        <v>9431</v>
      </c>
      <c r="H1984" s="142" t="s">
        <v>633</v>
      </c>
      <c r="I1984" s="142" t="s">
        <v>662</v>
      </c>
      <c r="J1984" s="143">
        <v>42569</v>
      </c>
      <c r="K1984" s="143">
        <v>42604</v>
      </c>
      <c r="L1984" s="144" t="s">
        <v>633</v>
      </c>
      <c r="M1984" s="142" t="s">
        <v>5864</v>
      </c>
      <c r="N1984" s="142" t="s">
        <v>9848</v>
      </c>
      <c r="O1984" s="142" t="s">
        <v>11003</v>
      </c>
    </row>
    <row r="1985" spans="1:15" ht="24.95" customHeight="1">
      <c r="A1985" s="62">
        <v>1979</v>
      </c>
      <c r="B1985" s="148" t="s">
        <v>13287</v>
      </c>
      <c r="C1985" s="65" t="s">
        <v>11802</v>
      </c>
      <c r="D1985" s="20" t="s">
        <v>1687</v>
      </c>
      <c r="E1985" s="20" t="s">
        <v>1688</v>
      </c>
      <c r="F1985" s="141" t="s">
        <v>4374</v>
      </c>
      <c r="G1985" s="141" t="s">
        <v>13228</v>
      </c>
      <c r="H1985" s="142" t="s">
        <v>1641</v>
      </c>
      <c r="I1985" s="142" t="s">
        <v>1689</v>
      </c>
      <c r="J1985" s="143">
        <v>44188</v>
      </c>
      <c r="K1985" s="143">
        <v>44243</v>
      </c>
      <c r="L1985" s="144" t="s">
        <v>1641</v>
      </c>
      <c r="M1985" s="142" t="s">
        <v>3626</v>
      </c>
      <c r="N1985" s="142" t="s">
        <v>9719</v>
      </c>
      <c r="O1985" s="142" t="s">
        <v>10884</v>
      </c>
    </row>
    <row r="1986" spans="1:15" ht="24.95" customHeight="1">
      <c r="A1986" s="62">
        <v>1980</v>
      </c>
      <c r="B1986" s="148" t="s">
        <v>13287</v>
      </c>
      <c r="C1986" s="146" t="s">
        <v>11829</v>
      </c>
      <c r="D1986" s="20" t="s">
        <v>4894</v>
      </c>
      <c r="E1986" s="20" t="s">
        <v>4895</v>
      </c>
      <c r="F1986" s="141" t="s">
        <v>4374</v>
      </c>
      <c r="G1986" s="141" t="s">
        <v>9441</v>
      </c>
      <c r="H1986" s="142" t="s">
        <v>1290</v>
      </c>
      <c r="I1986" s="142" t="s">
        <v>6930</v>
      </c>
      <c r="J1986" s="143">
        <v>45456</v>
      </c>
      <c r="K1986" s="143">
        <v>45497</v>
      </c>
      <c r="L1986" s="144" t="s">
        <v>1290</v>
      </c>
      <c r="M1986" s="142" t="s">
        <v>2368</v>
      </c>
      <c r="N1986" s="142" t="s">
        <v>5876</v>
      </c>
      <c r="O1986" s="142" t="s">
        <v>11029</v>
      </c>
    </row>
    <row r="1987" spans="1:15" ht="24.95" customHeight="1">
      <c r="A1987" s="62">
        <v>1981</v>
      </c>
      <c r="B1987" s="148" t="s">
        <v>13287</v>
      </c>
      <c r="C1987" s="146" t="s">
        <v>11804</v>
      </c>
      <c r="D1987" s="20" t="s">
        <v>4906</v>
      </c>
      <c r="E1987" s="20" t="s">
        <v>4907</v>
      </c>
      <c r="F1987" s="141" t="s">
        <v>5371</v>
      </c>
      <c r="G1987" s="141" t="s">
        <v>7785</v>
      </c>
      <c r="H1987" s="142" t="s">
        <v>1281</v>
      </c>
      <c r="I1987" s="142" t="s">
        <v>5344</v>
      </c>
      <c r="J1987" s="143">
        <v>45506</v>
      </c>
      <c r="K1987" s="143">
        <v>45545</v>
      </c>
      <c r="L1987" s="144" t="s">
        <v>1281</v>
      </c>
      <c r="M1987" s="142" t="s">
        <v>5867</v>
      </c>
      <c r="N1987" s="142" t="s">
        <v>9936</v>
      </c>
      <c r="O1987" s="142" t="s">
        <v>11024</v>
      </c>
    </row>
    <row r="1988" spans="1:15" ht="24.95" customHeight="1">
      <c r="A1988" s="62">
        <v>1982</v>
      </c>
      <c r="B1988" s="148" t="s">
        <v>13287</v>
      </c>
      <c r="C1988" s="146" t="s">
        <v>13318</v>
      </c>
      <c r="D1988" s="20" t="s">
        <v>2614</v>
      </c>
      <c r="E1988" s="20" t="s">
        <v>2615</v>
      </c>
      <c r="F1988" s="141" t="s">
        <v>4375</v>
      </c>
      <c r="G1988" s="141" t="s">
        <v>9408</v>
      </c>
      <c r="H1988" s="142"/>
      <c r="I1988" s="142"/>
      <c r="J1988" s="143">
        <v>45161</v>
      </c>
      <c r="K1988" s="143">
        <v>45198</v>
      </c>
      <c r="L1988" s="144" t="s">
        <v>5174</v>
      </c>
      <c r="M1988" s="142" t="s">
        <v>2259</v>
      </c>
      <c r="N1988" s="142" t="s">
        <v>5893</v>
      </c>
      <c r="O1988" s="142" t="s">
        <v>10986</v>
      </c>
    </row>
    <row r="1989" spans="1:15" ht="24.95" customHeight="1">
      <c r="A1989" s="62">
        <v>1983</v>
      </c>
      <c r="B1989" s="148" t="s">
        <v>13287</v>
      </c>
      <c r="C1989" s="146" t="s">
        <v>11733</v>
      </c>
      <c r="D1989" s="20" t="s">
        <v>3126</v>
      </c>
      <c r="E1989" s="20" t="s">
        <v>3127</v>
      </c>
      <c r="F1989" s="141" t="s">
        <v>4382</v>
      </c>
      <c r="G1989" s="141" t="s">
        <v>9372</v>
      </c>
      <c r="H1989" s="142" t="s">
        <v>7237</v>
      </c>
      <c r="I1989" s="142" t="s">
        <v>7002</v>
      </c>
      <c r="J1989" s="143">
        <v>45161</v>
      </c>
      <c r="K1989" s="143">
        <v>45202</v>
      </c>
      <c r="L1989" s="144" t="s">
        <v>1188</v>
      </c>
      <c r="M1989" s="142" t="s">
        <v>5865</v>
      </c>
      <c r="N1989" s="142" t="s">
        <v>9939</v>
      </c>
      <c r="O1989" s="142" t="s">
        <v>10995</v>
      </c>
    </row>
    <row r="1990" spans="1:15" ht="24.95" customHeight="1">
      <c r="A1990" s="62">
        <v>1984</v>
      </c>
      <c r="B1990" s="62" t="s">
        <v>13280</v>
      </c>
      <c r="C1990" s="220" t="s">
        <v>12022</v>
      </c>
      <c r="D1990" s="221" t="s">
        <v>1154</v>
      </c>
      <c r="E1990" s="221" t="s">
        <v>1155</v>
      </c>
      <c r="F1990" s="141" t="s">
        <v>7648</v>
      </c>
      <c r="G1990" s="141" t="s">
        <v>7959</v>
      </c>
      <c r="H1990" s="142" t="s">
        <v>1156</v>
      </c>
      <c r="I1990" s="142" t="s">
        <v>11142</v>
      </c>
      <c r="J1990" s="222">
        <v>40823</v>
      </c>
      <c r="K1990" s="222">
        <v>40851</v>
      </c>
      <c r="L1990" s="144" t="s">
        <v>1764</v>
      </c>
      <c r="M1990" s="142" t="s">
        <v>2410</v>
      </c>
      <c r="N1990" s="142">
        <v>87772330989</v>
      </c>
      <c r="O1990" s="142" t="s">
        <v>10880</v>
      </c>
    </row>
    <row r="1991" spans="1:15" ht="24.95" customHeight="1">
      <c r="A1991" s="62">
        <v>1985</v>
      </c>
      <c r="B1991" s="62" t="s">
        <v>13280</v>
      </c>
      <c r="C1991" s="65" t="s">
        <v>12704</v>
      </c>
      <c r="D1991" s="20" t="s">
        <v>5531</v>
      </c>
      <c r="E1991" s="20" t="s">
        <v>5532</v>
      </c>
      <c r="F1991" s="141" t="s">
        <v>4407</v>
      </c>
      <c r="G1991" s="141" t="s">
        <v>7955</v>
      </c>
      <c r="H1991" s="142" t="s">
        <v>1764</v>
      </c>
      <c r="I1991" s="142" t="s">
        <v>6050</v>
      </c>
      <c r="J1991" s="145">
        <v>45600</v>
      </c>
      <c r="K1991" s="145">
        <v>45643</v>
      </c>
      <c r="L1991" s="223" t="s">
        <v>10561</v>
      </c>
      <c r="M1991" s="142" t="s">
        <v>2410</v>
      </c>
      <c r="N1991" s="142">
        <v>87772330989</v>
      </c>
      <c r="O1991" s="142" t="s">
        <v>10880</v>
      </c>
    </row>
    <row r="1992" spans="1:15" ht="24.95" customHeight="1">
      <c r="A1992" s="62">
        <v>1986</v>
      </c>
      <c r="B1992" s="62" t="s">
        <v>13280</v>
      </c>
      <c r="C1992" s="65" t="s">
        <v>11476</v>
      </c>
      <c r="D1992" s="20" t="s">
        <v>4134</v>
      </c>
      <c r="E1992" s="20" t="s">
        <v>4135</v>
      </c>
      <c r="F1992" s="141" t="s">
        <v>13216</v>
      </c>
      <c r="G1992" s="141" t="s">
        <v>7792</v>
      </c>
      <c r="H1992" s="142" t="s">
        <v>4314</v>
      </c>
      <c r="I1992" s="142" t="s">
        <v>4314</v>
      </c>
      <c r="J1992" s="145">
        <v>45390</v>
      </c>
      <c r="K1992" s="145">
        <v>45428</v>
      </c>
      <c r="L1992" s="223" t="s">
        <v>10566</v>
      </c>
      <c r="M1992" s="142" t="s">
        <v>2284</v>
      </c>
      <c r="N1992" s="142" t="s">
        <v>5881</v>
      </c>
      <c r="O1992" s="142" t="s">
        <v>10021</v>
      </c>
    </row>
    <row r="1993" spans="1:15" ht="24.95" customHeight="1">
      <c r="A1993" s="62">
        <v>1987</v>
      </c>
      <c r="B1993" s="62" t="s">
        <v>13280</v>
      </c>
      <c r="C1993" s="65" t="s">
        <v>13061</v>
      </c>
      <c r="D1993" s="20" t="s">
        <v>1741</v>
      </c>
      <c r="E1993" s="20" t="s">
        <v>1742</v>
      </c>
      <c r="F1993" s="141" t="s">
        <v>5393</v>
      </c>
      <c r="G1993" s="141" t="s">
        <v>7793</v>
      </c>
      <c r="H1993" s="142" t="s">
        <v>1330</v>
      </c>
      <c r="I1993" s="142" t="s">
        <v>7028</v>
      </c>
      <c r="J1993" s="145">
        <v>44981</v>
      </c>
      <c r="K1993" s="145">
        <v>45076</v>
      </c>
      <c r="L1993" s="223" t="s">
        <v>10563</v>
      </c>
      <c r="M1993" s="142" t="s">
        <v>2371</v>
      </c>
      <c r="N1993" s="142" t="s">
        <v>9750</v>
      </c>
      <c r="O1993" s="142" t="s">
        <v>10885</v>
      </c>
    </row>
    <row r="1994" spans="1:15" ht="24.95" customHeight="1">
      <c r="A1994" s="62">
        <v>1988</v>
      </c>
      <c r="B1994" s="62" t="s">
        <v>13280</v>
      </c>
      <c r="C1994" s="65" t="s">
        <v>7470</v>
      </c>
      <c r="D1994" s="20" t="s">
        <v>6635</v>
      </c>
      <c r="E1994" s="20" t="s">
        <v>6636</v>
      </c>
      <c r="F1994" s="141" t="s">
        <v>4390</v>
      </c>
      <c r="G1994" s="141" t="s">
        <v>7968</v>
      </c>
      <c r="H1994" s="142" t="s">
        <v>1764</v>
      </c>
      <c r="I1994" s="142" t="s">
        <v>6707</v>
      </c>
      <c r="J1994" s="145">
        <v>45701</v>
      </c>
      <c r="K1994" s="145">
        <v>45737</v>
      </c>
      <c r="L1994" s="223" t="s">
        <v>10561</v>
      </c>
      <c r="M1994" s="142" t="s">
        <v>2410</v>
      </c>
      <c r="N1994" s="142">
        <v>87772330989</v>
      </c>
      <c r="O1994" s="142" t="s">
        <v>10880</v>
      </c>
    </row>
    <row r="1995" spans="1:15" ht="24.95" customHeight="1">
      <c r="A1995" s="62">
        <v>1989</v>
      </c>
      <c r="B1995" s="62" t="s">
        <v>13280</v>
      </c>
      <c r="C1995" s="65" t="s">
        <v>12294</v>
      </c>
      <c r="D1995" s="20" t="s">
        <v>4942</v>
      </c>
      <c r="E1995" s="20" t="s">
        <v>4943</v>
      </c>
      <c r="F1995" s="141" t="s">
        <v>4372</v>
      </c>
      <c r="G1995" s="141" t="s">
        <v>7984</v>
      </c>
      <c r="H1995" s="142" t="s">
        <v>110</v>
      </c>
      <c r="I1995" s="142" t="s">
        <v>11153</v>
      </c>
      <c r="J1995" s="145">
        <v>45264</v>
      </c>
      <c r="K1995" s="145">
        <v>45350</v>
      </c>
      <c r="L1995" s="65" t="s">
        <v>10562</v>
      </c>
      <c r="M1995" s="142" t="s">
        <v>2257</v>
      </c>
      <c r="N1995" s="142">
        <v>87059139362</v>
      </c>
      <c r="O1995" s="142" t="s">
        <v>10958</v>
      </c>
    </row>
    <row r="1996" spans="1:15" ht="24.95" customHeight="1">
      <c r="A1996" s="62">
        <v>1990</v>
      </c>
      <c r="B1996" s="62" t="s">
        <v>13280</v>
      </c>
      <c r="C1996" s="65" t="s">
        <v>11474</v>
      </c>
      <c r="D1996" s="20" t="s">
        <v>4128</v>
      </c>
      <c r="E1996" s="20" t="s">
        <v>4129</v>
      </c>
      <c r="F1996" s="141" t="s">
        <v>4394</v>
      </c>
      <c r="G1996" s="141" t="s">
        <v>7966</v>
      </c>
      <c r="H1996" s="142" t="s">
        <v>1764</v>
      </c>
      <c r="I1996" s="142" t="s">
        <v>4315</v>
      </c>
      <c r="J1996" s="145">
        <v>45408</v>
      </c>
      <c r="K1996" s="145">
        <v>45448</v>
      </c>
      <c r="L1996" s="223" t="s">
        <v>10561</v>
      </c>
      <c r="M1996" s="142" t="s">
        <v>2410</v>
      </c>
      <c r="N1996" s="142">
        <v>87772330989</v>
      </c>
      <c r="O1996" s="142" t="s">
        <v>10880</v>
      </c>
    </row>
    <row r="1997" spans="1:15" ht="24.95" customHeight="1">
      <c r="A1997" s="62">
        <v>1991</v>
      </c>
      <c r="B1997" s="62" t="s">
        <v>13280</v>
      </c>
      <c r="C1997" s="65" t="s">
        <v>11477</v>
      </c>
      <c r="D1997" s="20" t="s">
        <v>5545</v>
      </c>
      <c r="E1997" s="20" t="s">
        <v>5546</v>
      </c>
      <c r="F1997" s="141" t="s">
        <v>7538</v>
      </c>
      <c r="G1997" s="141" t="s">
        <v>7972</v>
      </c>
      <c r="H1997" s="142" t="s">
        <v>110</v>
      </c>
      <c r="I1997" s="142" t="s">
        <v>6047</v>
      </c>
      <c r="J1997" s="145">
        <v>45553</v>
      </c>
      <c r="K1997" s="145">
        <v>45594</v>
      </c>
      <c r="L1997" s="65" t="s">
        <v>10562</v>
      </c>
      <c r="M1997" s="142" t="s">
        <v>2257</v>
      </c>
      <c r="N1997" s="142">
        <v>87059139362</v>
      </c>
      <c r="O1997" s="142" t="s">
        <v>10958</v>
      </c>
    </row>
    <row r="1998" spans="1:15" ht="24.95" customHeight="1">
      <c r="A1998" s="62">
        <v>1992</v>
      </c>
      <c r="B1998" s="62" t="s">
        <v>13280</v>
      </c>
      <c r="C1998" s="65" t="s">
        <v>11478</v>
      </c>
      <c r="D1998" s="20" t="s">
        <v>4132</v>
      </c>
      <c r="E1998" s="20" t="s">
        <v>4133</v>
      </c>
      <c r="F1998" s="141" t="s">
        <v>4418</v>
      </c>
      <c r="G1998" s="141" t="s">
        <v>7971</v>
      </c>
      <c r="H1998" s="142" t="s">
        <v>4314</v>
      </c>
      <c r="I1998" s="142" t="s">
        <v>4314</v>
      </c>
      <c r="J1998" s="145">
        <v>45408</v>
      </c>
      <c r="K1998" s="145">
        <v>45448</v>
      </c>
      <c r="L1998" s="223" t="s">
        <v>10566</v>
      </c>
      <c r="M1998" s="142" t="s">
        <v>2284</v>
      </c>
      <c r="N1998" s="142" t="s">
        <v>5881</v>
      </c>
      <c r="O1998" s="142" t="s">
        <v>10021</v>
      </c>
    </row>
    <row r="1999" spans="1:15" ht="24.95" customHeight="1">
      <c r="A1999" s="62">
        <v>1993</v>
      </c>
      <c r="B1999" s="62" t="s">
        <v>13280</v>
      </c>
      <c r="C1999" s="65" t="s">
        <v>11480</v>
      </c>
      <c r="D1999" s="20" t="s">
        <v>709</v>
      </c>
      <c r="E1999" s="20" t="s">
        <v>710</v>
      </c>
      <c r="F1999" s="141" t="s">
        <v>4382</v>
      </c>
      <c r="G1999" s="141" t="s">
        <v>7963</v>
      </c>
      <c r="H1999" s="142" t="s">
        <v>13015</v>
      </c>
      <c r="I1999" s="142" t="s">
        <v>711</v>
      </c>
      <c r="J1999" s="143">
        <v>44635</v>
      </c>
      <c r="K1999" s="222">
        <v>44677</v>
      </c>
      <c r="L1999" s="144" t="s">
        <v>13015</v>
      </c>
      <c r="M1999" s="142" t="s">
        <v>2306</v>
      </c>
      <c r="N1999" s="142">
        <v>87771478197</v>
      </c>
      <c r="O1999" s="142" t="s">
        <v>10039</v>
      </c>
    </row>
    <row r="2000" spans="1:15" ht="24.95" customHeight="1">
      <c r="A2000" s="62">
        <v>1994</v>
      </c>
      <c r="B2000" s="62" t="s">
        <v>13280</v>
      </c>
      <c r="C2000" s="65" t="s">
        <v>11479</v>
      </c>
      <c r="D2000" s="20" t="s">
        <v>132</v>
      </c>
      <c r="E2000" s="20" t="s">
        <v>133</v>
      </c>
      <c r="F2000" s="141" t="s">
        <v>7647</v>
      </c>
      <c r="G2000" s="141" t="s">
        <v>7970</v>
      </c>
      <c r="H2000" s="142" t="s">
        <v>131</v>
      </c>
      <c r="I2000" s="142" t="s">
        <v>134</v>
      </c>
      <c r="J2000" s="145">
        <v>44551</v>
      </c>
      <c r="K2000" s="145">
        <v>44585</v>
      </c>
      <c r="L2000" s="223" t="s">
        <v>10568</v>
      </c>
      <c r="M2000" s="142" t="s">
        <v>2260</v>
      </c>
      <c r="N2000" s="142" t="s">
        <v>9777</v>
      </c>
      <c r="O2000" s="142" t="s">
        <v>10045</v>
      </c>
    </row>
    <row r="2001" spans="1:15" ht="24.95" customHeight="1">
      <c r="A2001" s="62">
        <v>1995</v>
      </c>
      <c r="B2001" s="62" t="s">
        <v>13280</v>
      </c>
      <c r="C2001" s="65" t="s">
        <v>12372</v>
      </c>
      <c r="D2001" s="20" t="s">
        <v>5605</v>
      </c>
      <c r="E2001" s="20" t="s">
        <v>5606</v>
      </c>
      <c r="F2001" s="141" t="s">
        <v>6197</v>
      </c>
      <c r="G2001" s="141" t="s">
        <v>7985</v>
      </c>
      <c r="H2001" s="142" t="s">
        <v>996</v>
      </c>
      <c r="I2001" s="142" t="s">
        <v>6046</v>
      </c>
      <c r="J2001" s="145">
        <v>45553</v>
      </c>
      <c r="K2001" s="145">
        <v>45593</v>
      </c>
      <c r="L2001" s="144" t="s">
        <v>1605</v>
      </c>
      <c r="M2001" s="142" t="s">
        <v>2400</v>
      </c>
      <c r="N2001" s="142" t="s">
        <v>9775</v>
      </c>
      <c r="O2001" s="142" t="s">
        <v>10044</v>
      </c>
    </row>
    <row r="2002" spans="1:15" ht="24.95" customHeight="1">
      <c r="A2002" s="62">
        <v>1996</v>
      </c>
      <c r="B2002" s="62" t="s">
        <v>13280</v>
      </c>
      <c r="C2002" s="65" t="s">
        <v>11481</v>
      </c>
      <c r="D2002" s="20" t="s">
        <v>4126</v>
      </c>
      <c r="E2002" s="20" t="s">
        <v>4127</v>
      </c>
      <c r="F2002" s="141" t="s">
        <v>13062</v>
      </c>
      <c r="G2002" s="141" t="s">
        <v>8032</v>
      </c>
      <c r="H2002" s="142" t="s">
        <v>4361</v>
      </c>
      <c r="I2002" s="142" t="s">
        <v>11116</v>
      </c>
      <c r="J2002" s="145">
        <v>45408</v>
      </c>
      <c r="K2002" s="145">
        <v>45450</v>
      </c>
      <c r="L2002" s="223" t="s">
        <v>10559</v>
      </c>
      <c r="M2002" s="142" t="s">
        <v>2287</v>
      </c>
      <c r="N2002" s="142">
        <v>87057575248</v>
      </c>
      <c r="O2002" s="142" t="s">
        <v>10871</v>
      </c>
    </row>
    <row r="2003" spans="1:15" ht="24.95" customHeight="1">
      <c r="A2003" s="62">
        <v>1997</v>
      </c>
      <c r="B2003" s="62" t="s">
        <v>13280</v>
      </c>
      <c r="C2003" s="139" t="s">
        <v>11112</v>
      </c>
      <c r="D2003" s="20" t="s">
        <v>378</v>
      </c>
      <c r="E2003" s="20" t="s">
        <v>379</v>
      </c>
      <c r="F2003" s="141" t="s">
        <v>7846</v>
      </c>
      <c r="G2003" s="141" t="s">
        <v>7792</v>
      </c>
      <c r="H2003" s="142" t="s">
        <v>5212</v>
      </c>
      <c r="I2003" s="142" t="s">
        <v>7065</v>
      </c>
      <c r="J2003" s="145">
        <v>44781</v>
      </c>
      <c r="K2003" s="145">
        <v>44813</v>
      </c>
      <c r="L2003" s="223" t="s">
        <v>10559</v>
      </c>
      <c r="M2003" s="142" t="s">
        <v>2287</v>
      </c>
      <c r="N2003" s="142">
        <v>87057575248</v>
      </c>
      <c r="O2003" s="142" t="s">
        <v>10871</v>
      </c>
    </row>
    <row r="2004" spans="1:15" ht="24.95" customHeight="1">
      <c r="A2004" s="62">
        <v>1998</v>
      </c>
      <c r="B2004" s="62" t="s">
        <v>13280</v>
      </c>
      <c r="C2004" s="65" t="s">
        <v>7471</v>
      </c>
      <c r="D2004" s="20" t="s">
        <v>6632</v>
      </c>
      <c r="E2004" s="20" t="s">
        <v>10090</v>
      </c>
      <c r="F2004" s="141" t="s">
        <v>7864</v>
      </c>
      <c r="G2004" s="141" t="s">
        <v>8944</v>
      </c>
      <c r="H2004" s="142" t="s">
        <v>1743</v>
      </c>
      <c r="I2004" s="142" t="s">
        <v>13217</v>
      </c>
      <c r="J2004" s="145">
        <v>45702</v>
      </c>
      <c r="K2004" s="145">
        <v>45735</v>
      </c>
      <c r="L2004" s="223" t="s">
        <v>10559</v>
      </c>
      <c r="M2004" s="142" t="s">
        <v>2287</v>
      </c>
      <c r="N2004" s="142">
        <v>87057575248</v>
      </c>
      <c r="O2004" s="142" t="s">
        <v>10871</v>
      </c>
    </row>
    <row r="2005" spans="1:15" ht="24.95" customHeight="1">
      <c r="A2005" s="62">
        <v>1999</v>
      </c>
      <c r="B2005" s="62" t="s">
        <v>13280</v>
      </c>
      <c r="C2005" s="65" t="s">
        <v>7472</v>
      </c>
      <c r="D2005" s="20" t="s">
        <v>6641</v>
      </c>
      <c r="E2005" s="20" t="s">
        <v>6642</v>
      </c>
      <c r="F2005" s="141" t="s">
        <v>7579</v>
      </c>
      <c r="G2005" s="141" t="s">
        <v>7969</v>
      </c>
      <c r="H2005" s="142" t="s">
        <v>6047</v>
      </c>
      <c r="I2005" s="142" t="s">
        <v>6047</v>
      </c>
      <c r="J2005" s="145">
        <v>45685</v>
      </c>
      <c r="K2005" s="145">
        <v>45722</v>
      </c>
      <c r="L2005" s="223" t="s">
        <v>10565</v>
      </c>
      <c r="M2005" s="142" t="s">
        <v>2350</v>
      </c>
      <c r="N2005" s="142" t="s">
        <v>9740</v>
      </c>
      <c r="O2005" s="142" t="s">
        <v>9993</v>
      </c>
    </row>
    <row r="2006" spans="1:15" ht="24.95" customHeight="1">
      <c r="A2006" s="62">
        <v>2000</v>
      </c>
      <c r="B2006" s="62" t="s">
        <v>13280</v>
      </c>
      <c r="C2006" s="220" t="s">
        <v>11482</v>
      </c>
      <c r="D2006" s="221" t="s">
        <v>105</v>
      </c>
      <c r="E2006" s="221" t="s">
        <v>106</v>
      </c>
      <c r="F2006" s="141" t="s">
        <v>7818</v>
      </c>
      <c r="G2006" s="141" t="s">
        <v>7792</v>
      </c>
      <c r="H2006" s="142" t="s">
        <v>107</v>
      </c>
      <c r="I2006" s="142" t="s">
        <v>7152</v>
      </c>
      <c r="J2006" s="222">
        <v>40952</v>
      </c>
      <c r="K2006" s="222">
        <v>41064</v>
      </c>
      <c r="L2006" s="224" t="s">
        <v>10558</v>
      </c>
      <c r="M2006" s="142" t="s">
        <v>2256</v>
      </c>
      <c r="N2006" s="142" t="s">
        <v>9800</v>
      </c>
      <c r="O2006" s="142" t="s">
        <v>10001</v>
      </c>
    </row>
    <row r="2007" spans="1:15" ht="24.95" customHeight="1">
      <c r="A2007" s="62">
        <v>2001</v>
      </c>
      <c r="B2007" s="62" t="s">
        <v>13280</v>
      </c>
      <c r="C2007" s="65" t="s">
        <v>11484</v>
      </c>
      <c r="D2007" s="20" t="s">
        <v>1762</v>
      </c>
      <c r="E2007" s="20" t="s">
        <v>1763</v>
      </c>
      <c r="F2007" s="141" t="s">
        <v>4372</v>
      </c>
      <c r="G2007" s="141" t="s">
        <v>7965</v>
      </c>
      <c r="H2007" s="142" t="s">
        <v>1764</v>
      </c>
      <c r="I2007" s="142" t="s">
        <v>11117</v>
      </c>
      <c r="J2007" s="225">
        <v>44189</v>
      </c>
      <c r="K2007" s="222">
        <v>44207</v>
      </c>
      <c r="L2007" s="65" t="s">
        <v>10561</v>
      </c>
      <c r="M2007" s="142" t="s">
        <v>2410</v>
      </c>
      <c r="N2007" s="142">
        <v>87772330989</v>
      </c>
      <c r="O2007" s="142" t="s">
        <v>10880</v>
      </c>
    </row>
    <row r="2008" spans="1:15" ht="24.95" customHeight="1">
      <c r="A2008" s="62">
        <v>2002</v>
      </c>
      <c r="B2008" s="62" t="s">
        <v>13280</v>
      </c>
      <c r="C2008" s="65" t="s">
        <v>11485</v>
      </c>
      <c r="D2008" s="20" t="s">
        <v>1765</v>
      </c>
      <c r="E2008" s="20" t="s">
        <v>1766</v>
      </c>
      <c r="F2008" s="141" t="s">
        <v>7867</v>
      </c>
      <c r="G2008" s="141" t="s">
        <v>7792</v>
      </c>
      <c r="H2008" s="142" t="s">
        <v>1764</v>
      </c>
      <c r="I2008" s="142" t="s">
        <v>1767</v>
      </c>
      <c r="J2008" s="222">
        <v>43957</v>
      </c>
      <c r="K2008" s="222">
        <v>43999</v>
      </c>
      <c r="L2008" s="65" t="s">
        <v>10561</v>
      </c>
      <c r="M2008" s="142" t="s">
        <v>2410</v>
      </c>
      <c r="N2008" s="142">
        <v>87772330989</v>
      </c>
      <c r="O2008" s="142" t="s">
        <v>10880</v>
      </c>
    </row>
    <row r="2009" spans="1:15" ht="24.95" customHeight="1">
      <c r="A2009" s="62">
        <v>2003</v>
      </c>
      <c r="B2009" s="62" t="s">
        <v>13280</v>
      </c>
      <c r="C2009" s="65" t="s">
        <v>11483</v>
      </c>
      <c r="D2009" s="20" t="s">
        <v>5561</v>
      </c>
      <c r="E2009" s="20" t="s">
        <v>5562</v>
      </c>
      <c r="F2009" s="141" t="s">
        <v>4382</v>
      </c>
      <c r="G2009" s="141" t="s">
        <v>7960</v>
      </c>
      <c r="H2009" s="142" t="s">
        <v>6049</v>
      </c>
      <c r="I2009" s="142" t="s">
        <v>6049</v>
      </c>
      <c r="J2009" s="145">
        <v>45600</v>
      </c>
      <c r="K2009" s="145">
        <v>45638</v>
      </c>
      <c r="L2009" s="144" t="s">
        <v>13015</v>
      </c>
      <c r="M2009" s="142" t="s">
        <v>2306</v>
      </c>
      <c r="N2009" s="142">
        <v>87771478197</v>
      </c>
      <c r="O2009" s="142" t="s">
        <v>10039</v>
      </c>
    </row>
    <row r="2010" spans="1:15" ht="24.95" customHeight="1">
      <c r="A2010" s="62">
        <v>2004</v>
      </c>
      <c r="B2010" s="62" t="s">
        <v>13280</v>
      </c>
      <c r="C2010" s="65" t="s">
        <v>11504</v>
      </c>
      <c r="D2010" s="20" t="s">
        <v>5706</v>
      </c>
      <c r="E2010" s="20" t="s">
        <v>5707</v>
      </c>
      <c r="F2010" s="141" t="s">
        <v>4374</v>
      </c>
      <c r="G2010" s="141" t="s">
        <v>7978</v>
      </c>
      <c r="H2010" s="142" t="s">
        <v>5147</v>
      </c>
      <c r="I2010" s="142" t="s">
        <v>6048</v>
      </c>
      <c r="J2010" s="145">
        <v>45617</v>
      </c>
      <c r="K2010" s="145">
        <v>45649</v>
      </c>
      <c r="L2010" s="144" t="s">
        <v>5147</v>
      </c>
      <c r="M2010" s="142" t="s">
        <v>5175</v>
      </c>
      <c r="N2010" s="142">
        <v>87751240935</v>
      </c>
      <c r="O2010" s="142" t="s">
        <v>10968</v>
      </c>
    </row>
    <row r="2011" spans="1:15" ht="24.95" customHeight="1">
      <c r="A2011" s="62">
        <v>2005</v>
      </c>
      <c r="B2011" s="62" t="s">
        <v>13280</v>
      </c>
      <c r="C2011" s="65" t="s">
        <v>11487</v>
      </c>
      <c r="D2011" s="20" t="s">
        <v>4956</v>
      </c>
      <c r="E2011" s="20" t="s">
        <v>4957</v>
      </c>
      <c r="F2011" s="141" t="s">
        <v>4382</v>
      </c>
      <c r="G2011" s="141" t="s">
        <v>7982</v>
      </c>
      <c r="H2011" s="142" t="s">
        <v>5354</v>
      </c>
      <c r="I2011" s="142" t="s">
        <v>5354</v>
      </c>
      <c r="J2011" s="145">
        <v>45474</v>
      </c>
      <c r="K2011" s="145">
        <v>45546</v>
      </c>
      <c r="L2011" s="65" t="s">
        <v>10567</v>
      </c>
      <c r="M2011" s="142" t="s">
        <v>2261</v>
      </c>
      <c r="N2011" s="142">
        <v>87771513862</v>
      </c>
      <c r="O2011" s="142" t="s">
        <v>10041</v>
      </c>
    </row>
    <row r="2012" spans="1:15" ht="24.95" customHeight="1">
      <c r="A2012" s="62">
        <v>2006</v>
      </c>
      <c r="B2012" s="62" t="s">
        <v>13280</v>
      </c>
      <c r="C2012" s="226" t="s">
        <v>11475</v>
      </c>
      <c r="D2012" s="227" t="s">
        <v>4952</v>
      </c>
      <c r="E2012" s="20" t="s">
        <v>4953</v>
      </c>
      <c r="F2012" s="141" t="s">
        <v>7253</v>
      </c>
      <c r="G2012" s="141" t="s">
        <v>7977</v>
      </c>
      <c r="H2012" s="142" t="s">
        <v>5353</v>
      </c>
      <c r="I2012" s="142" t="s">
        <v>5353</v>
      </c>
      <c r="J2012" s="145">
        <v>45408</v>
      </c>
      <c r="K2012" s="145">
        <v>45442</v>
      </c>
      <c r="L2012" s="144" t="s">
        <v>131</v>
      </c>
      <c r="M2012" s="142" t="s">
        <v>2260</v>
      </c>
      <c r="N2012" s="142" t="s">
        <v>9777</v>
      </c>
      <c r="O2012" s="142" t="s">
        <v>10045</v>
      </c>
    </row>
    <row r="2013" spans="1:15" ht="24.95" customHeight="1">
      <c r="A2013" s="62">
        <v>2007</v>
      </c>
      <c r="B2013" s="62" t="s">
        <v>13280</v>
      </c>
      <c r="C2013" s="65" t="s">
        <v>11473</v>
      </c>
      <c r="D2013" s="20" t="s">
        <v>4940</v>
      </c>
      <c r="E2013" s="20" t="s">
        <v>4941</v>
      </c>
      <c r="F2013" s="141" t="s">
        <v>4386</v>
      </c>
      <c r="G2013" s="141" t="s">
        <v>7983</v>
      </c>
      <c r="H2013" s="142" t="s">
        <v>5060</v>
      </c>
      <c r="I2013" s="142" t="s">
        <v>5355</v>
      </c>
      <c r="J2013" s="145">
        <v>45513</v>
      </c>
      <c r="K2013" s="145">
        <v>45546</v>
      </c>
      <c r="L2013" s="223" t="s">
        <v>10565</v>
      </c>
      <c r="M2013" s="142" t="s">
        <v>2350</v>
      </c>
      <c r="N2013" s="142" t="s">
        <v>9740</v>
      </c>
      <c r="O2013" s="142" t="s">
        <v>9993</v>
      </c>
    </row>
    <row r="2014" spans="1:15" ht="24.95" customHeight="1">
      <c r="A2014" s="62">
        <v>2008</v>
      </c>
      <c r="B2014" s="62" t="s">
        <v>13280</v>
      </c>
      <c r="C2014" s="65" t="s">
        <v>12848</v>
      </c>
      <c r="D2014" s="20" t="s">
        <v>10507</v>
      </c>
      <c r="E2014" s="20" t="s">
        <v>10508</v>
      </c>
      <c r="F2014" s="141" t="s">
        <v>6121</v>
      </c>
      <c r="G2014" s="141" t="s">
        <v>7792</v>
      </c>
      <c r="H2014" s="142" t="s">
        <v>10774</v>
      </c>
      <c r="I2014" s="142" t="s">
        <v>10774</v>
      </c>
      <c r="J2014" s="145">
        <v>45727</v>
      </c>
      <c r="K2014" s="145">
        <v>45769</v>
      </c>
      <c r="L2014" s="223" t="s">
        <v>10560</v>
      </c>
      <c r="M2014" s="142" t="s">
        <v>2400</v>
      </c>
      <c r="N2014" s="142" t="s">
        <v>9775</v>
      </c>
      <c r="O2014" s="142" t="s">
        <v>10044</v>
      </c>
    </row>
    <row r="2015" spans="1:15" ht="24.95" customHeight="1">
      <c r="A2015" s="62">
        <v>2009</v>
      </c>
      <c r="B2015" s="62" t="s">
        <v>13280</v>
      </c>
      <c r="C2015" s="65" t="s">
        <v>12847</v>
      </c>
      <c r="D2015" s="20" t="s">
        <v>10511</v>
      </c>
      <c r="E2015" s="20" t="s">
        <v>10512</v>
      </c>
      <c r="F2015" s="141" t="s">
        <v>6204</v>
      </c>
      <c r="G2015" s="141" t="s">
        <v>13372</v>
      </c>
      <c r="H2015" s="142" t="s">
        <v>10775</v>
      </c>
      <c r="I2015" s="142" t="s">
        <v>10858</v>
      </c>
      <c r="J2015" s="145">
        <v>45723</v>
      </c>
      <c r="K2015" s="145">
        <v>45768</v>
      </c>
      <c r="L2015" s="144" t="s">
        <v>13015</v>
      </c>
      <c r="M2015" s="142" t="s">
        <v>2306</v>
      </c>
      <c r="N2015" s="142">
        <v>87771478197</v>
      </c>
      <c r="O2015" s="142" t="s">
        <v>10039</v>
      </c>
    </row>
    <row r="2016" spans="1:15" ht="24.95" customHeight="1">
      <c r="A2016" s="62">
        <v>2010</v>
      </c>
      <c r="B2016" s="62" t="s">
        <v>13280</v>
      </c>
      <c r="C2016" s="65" t="s">
        <v>12569</v>
      </c>
      <c r="D2016" s="20" t="s">
        <v>4946</v>
      </c>
      <c r="E2016" s="20" t="s">
        <v>4947</v>
      </c>
      <c r="F2016" s="141" t="s">
        <v>4382</v>
      </c>
      <c r="G2016" s="141" t="s">
        <v>7962</v>
      </c>
      <c r="H2016" s="142" t="s">
        <v>5146</v>
      </c>
      <c r="I2016" s="142" t="s">
        <v>6876</v>
      </c>
      <c r="J2016" s="145">
        <v>45527</v>
      </c>
      <c r="K2016" s="145">
        <v>45561</v>
      </c>
      <c r="L2016" s="144" t="s">
        <v>5146</v>
      </c>
      <c r="M2016" s="142" t="s">
        <v>5176</v>
      </c>
      <c r="N2016" s="142" t="s">
        <v>9857</v>
      </c>
      <c r="O2016" s="142" t="s">
        <v>10965</v>
      </c>
    </row>
    <row r="2017" spans="1:15" ht="24.95" customHeight="1">
      <c r="A2017" s="62">
        <v>2011</v>
      </c>
      <c r="B2017" s="62" t="s">
        <v>13280</v>
      </c>
      <c r="C2017" s="139" t="s">
        <v>7474</v>
      </c>
      <c r="D2017" s="20" t="s">
        <v>6633</v>
      </c>
      <c r="E2017" s="20" t="s">
        <v>6634</v>
      </c>
      <c r="F2017" s="141" t="s">
        <v>4374</v>
      </c>
      <c r="G2017" s="141" t="s">
        <v>8016</v>
      </c>
      <c r="H2017" s="142" t="s">
        <v>6811</v>
      </c>
      <c r="I2017" s="142" t="s">
        <v>6811</v>
      </c>
      <c r="J2017" s="145">
        <v>45645</v>
      </c>
      <c r="K2017" s="145">
        <v>45681</v>
      </c>
      <c r="L2017" s="65" t="s">
        <v>10567</v>
      </c>
      <c r="M2017" s="142" t="s">
        <v>2261</v>
      </c>
      <c r="N2017" s="142">
        <v>87771513862</v>
      </c>
      <c r="O2017" s="142" t="s">
        <v>10041</v>
      </c>
    </row>
    <row r="2018" spans="1:15" ht="24.95" customHeight="1">
      <c r="A2018" s="62">
        <v>2012</v>
      </c>
      <c r="B2018" s="62" t="s">
        <v>13280</v>
      </c>
      <c r="C2018" s="65" t="s">
        <v>11488</v>
      </c>
      <c r="D2018" s="20" t="s">
        <v>4954</v>
      </c>
      <c r="E2018" s="20" t="s">
        <v>4955</v>
      </c>
      <c r="F2018" s="141" t="s">
        <v>4386</v>
      </c>
      <c r="G2018" s="141" t="s">
        <v>7964</v>
      </c>
      <c r="H2018" s="142" t="s">
        <v>1764</v>
      </c>
      <c r="I2018" s="142" t="s">
        <v>6871</v>
      </c>
      <c r="J2018" s="145">
        <v>45531</v>
      </c>
      <c r="K2018" s="145">
        <v>45567</v>
      </c>
      <c r="L2018" s="65" t="s">
        <v>10561</v>
      </c>
      <c r="M2018" s="142" t="s">
        <v>2410</v>
      </c>
      <c r="N2018" s="142">
        <v>87772330989</v>
      </c>
      <c r="O2018" s="142" t="s">
        <v>10880</v>
      </c>
    </row>
    <row r="2019" spans="1:15" ht="24.95" customHeight="1">
      <c r="A2019" s="62">
        <v>2013</v>
      </c>
      <c r="B2019" s="62" t="s">
        <v>13280</v>
      </c>
      <c r="C2019" s="65" t="s">
        <v>7473</v>
      </c>
      <c r="D2019" s="20" t="s">
        <v>6639</v>
      </c>
      <c r="E2019" s="20" t="s">
        <v>6640</v>
      </c>
      <c r="F2019" s="141" t="s">
        <v>7612</v>
      </c>
      <c r="G2019" s="141" t="s">
        <v>9575</v>
      </c>
      <c r="H2019" s="142" t="s">
        <v>1764</v>
      </c>
      <c r="I2019" s="142" t="s">
        <v>6755</v>
      </c>
      <c r="J2019" s="145">
        <v>45680</v>
      </c>
      <c r="K2019" s="145">
        <v>45714</v>
      </c>
      <c r="L2019" s="65" t="s">
        <v>10561</v>
      </c>
      <c r="M2019" s="142" t="s">
        <v>2410</v>
      </c>
      <c r="N2019" s="142">
        <v>87772330989</v>
      </c>
      <c r="O2019" s="142" t="s">
        <v>10880</v>
      </c>
    </row>
    <row r="2020" spans="1:15" ht="24.95" customHeight="1">
      <c r="A2020" s="62">
        <v>2014</v>
      </c>
      <c r="B2020" s="62" t="s">
        <v>13280</v>
      </c>
      <c r="C2020" s="65" t="s">
        <v>11489</v>
      </c>
      <c r="D2020" s="20" t="s">
        <v>4948</v>
      </c>
      <c r="E2020" s="20" t="s">
        <v>4949</v>
      </c>
      <c r="F2020" s="141" t="s">
        <v>7651</v>
      </c>
      <c r="G2020" s="141" t="s">
        <v>7792</v>
      </c>
      <c r="H2020" s="142" t="s">
        <v>1764</v>
      </c>
      <c r="I2020" s="142" t="s">
        <v>6896</v>
      </c>
      <c r="J2020" s="145">
        <v>45498</v>
      </c>
      <c r="K2020" s="145">
        <v>45537</v>
      </c>
      <c r="L2020" s="65" t="s">
        <v>10561</v>
      </c>
      <c r="M2020" s="142" t="s">
        <v>2410</v>
      </c>
      <c r="N2020" s="142">
        <v>87772330989</v>
      </c>
      <c r="O2020" s="142" t="s">
        <v>10880</v>
      </c>
    </row>
    <row r="2021" spans="1:15" ht="24.95" customHeight="1">
      <c r="A2021" s="62">
        <v>2015</v>
      </c>
      <c r="B2021" s="62" t="s">
        <v>13280</v>
      </c>
      <c r="C2021" s="65" t="s">
        <v>11490</v>
      </c>
      <c r="D2021" s="20" t="s">
        <v>1044</v>
      </c>
      <c r="E2021" s="20" t="s">
        <v>1045</v>
      </c>
      <c r="F2021" s="141" t="s">
        <v>7524</v>
      </c>
      <c r="G2021" s="141" t="s">
        <v>7973</v>
      </c>
      <c r="H2021" s="142" t="s">
        <v>1046</v>
      </c>
      <c r="I2021" s="142" t="s">
        <v>1046</v>
      </c>
      <c r="J2021" s="145">
        <v>44957</v>
      </c>
      <c r="K2021" s="145">
        <v>45009</v>
      </c>
      <c r="L2021" s="65" t="s">
        <v>10569</v>
      </c>
      <c r="M2021" s="142" t="s">
        <v>2340</v>
      </c>
      <c r="N2021" s="142" t="s">
        <v>9853</v>
      </c>
      <c r="O2021" s="142" t="s">
        <v>10010</v>
      </c>
    </row>
    <row r="2022" spans="1:15" ht="24.95" customHeight="1">
      <c r="A2022" s="62">
        <v>2016</v>
      </c>
      <c r="B2022" s="62" t="s">
        <v>13280</v>
      </c>
      <c r="C2022" s="65" t="s">
        <v>7270</v>
      </c>
      <c r="D2022" s="20" t="s">
        <v>4130</v>
      </c>
      <c r="E2022" s="20" t="s">
        <v>4131</v>
      </c>
      <c r="F2022" s="141" t="s">
        <v>7626</v>
      </c>
      <c r="G2022" s="141" t="s">
        <v>7956</v>
      </c>
      <c r="H2022" s="142" t="s">
        <v>4360</v>
      </c>
      <c r="I2022" s="142" t="s">
        <v>4313</v>
      </c>
      <c r="J2022" s="145">
        <v>45407</v>
      </c>
      <c r="K2022" s="145">
        <v>45446</v>
      </c>
      <c r="L2022" s="144" t="s">
        <v>138</v>
      </c>
      <c r="M2022" s="142" t="s">
        <v>2261</v>
      </c>
      <c r="N2022" s="142">
        <v>87771513862</v>
      </c>
      <c r="O2022" s="142" t="s">
        <v>10041</v>
      </c>
    </row>
    <row r="2023" spans="1:15" ht="24.95" customHeight="1">
      <c r="A2023" s="62">
        <v>2017</v>
      </c>
      <c r="B2023" s="62" t="s">
        <v>13280</v>
      </c>
      <c r="C2023" s="65" t="s">
        <v>13154</v>
      </c>
      <c r="D2023" s="20" t="s">
        <v>4950</v>
      </c>
      <c r="E2023" s="20" t="s">
        <v>4951</v>
      </c>
      <c r="F2023" s="141" t="s">
        <v>7866</v>
      </c>
      <c r="G2023" s="141" t="s">
        <v>8036</v>
      </c>
      <c r="H2023" s="142"/>
      <c r="I2023" s="142"/>
      <c r="J2023" s="145">
        <v>45436</v>
      </c>
      <c r="K2023" s="145">
        <v>45475</v>
      </c>
      <c r="L2023" s="65"/>
      <c r="M2023" s="142"/>
      <c r="N2023" s="142"/>
      <c r="O2023" s="142"/>
    </row>
    <row r="2024" spans="1:15" ht="24.95" customHeight="1">
      <c r="A2024" s="62">
        <v>2018</v>
      </c>
      <c r="B2024" s="62" t="s">
        <v>13280</v>
      </c>
      <c r="C2024" s="65" t="s">
        <v>7294</v>
      </c>
      <c r="D2024" s="20" t="s">
        <v>6637</v>
      </c>
      <c r="E2024" s="20" t="s">
        <v>6638</v>
      </c>
      <c r="F2024" s="141" t="s">
        <v>4390</v>
      </c>
      <c r="G2024" s="141" t="s">
        <v>8035</v>
      </c>
      <c r="H2024" s="142"/>
      <c r="I2024" s="142"/>
      <c r="J2024" s="145">
        <v>45609</v>
      </c>
      <c r="K2024" s="145">
        <v>45649</v>
      </c>
      <c r="L2024" s="65" t="s">
        <v>10561</v>
      </c>
      <c r="M2024" s="142" t="s">
        <v>2410</v>
      </c>
      <c r="N2024" s="142">
        <v>87772330989</v>
      </c>
      <c r="O2024" s="142" t="s">
        <v>10880</v>
      </c>
    </row>
    <row r="2025" spans="1:15" ht="24.95" customHeight="1">
      <c r="A2025" s="62">
        <v>2019</v>
      </c>
      <c r="B2025" s="62" t="s">
        <v>13280</v>
      </c>
      <c r="C2025" s="65" t="s">
        <v>13325</v>
      </c>
      <c r="D2025" s="20" t="s">
        <v>2132</v>
      </c>
      <c r="E2025" s="20" t="s">
        <v>2133</v>
      </c>
      <c r="F2025" s="141" t="s">
        <v>4376</v>
      </c>
      <c r="G2025" s="141" t="s">
        <v>7981</v>
      </c>
      <c r="H2025" s="142"/>
      <c r="I2025" s="142"/>
      <c r="J2025" s="222">
        <v>43861</v>
      </c>
      <c r="K2025" s="222">
        <v>43956</v>
      </c>
      <c r="L2025" s="65" t="s">
        <v>10570</v>
      </c>
      <c r="M2025" s="142" t="s">
        <v>5857</v>
      </c>
      <c r="N2025" s="142" t="s">
        <v>9782</v>
      </c>
      <c r="O2025" s="142" t="s">
        <v>10961</v>
      </c>
    </row>
    <row r="2026" spans="1:15" ht="24.95" customHeight="1">
      <c r="A2026" s="62">
        <v>2020</v>
      </c>
      <c r="B2026" s="62" t="s">
        <v>13280</v>
      </c>
      <c r="C2026" s="65" t="s">
        <v>13155</v>
      </c>
      <c r="D2026" s="20" t="s">
        <v>4960</v>
      </c>
      <c r="E2026" s="20" t="s">
        <v>4961</v>
      </c>
      <c r="F2026" s="141" t="s">
        <v>4466</v>
      </c>
      <c r="G2026" s="141" t="s">
        <v>7976</v>
      </c>
      <c r="H2026" s="142"/>
      <c r="I2026" s="142"/>
      <c r="J2026" s="145">
        <v>45488</v>
      </c>
      <c r="K2026" s="145">
        <v>45574</v>
      </c>
      <c r="L2026" s="65" t="s">
        <v>10561</v>
      </c>
      <c r="M2026" s="142" t="s">
        <v>2410</v>
      </c>
      <c r="N2026" s="142">
        <v>87772330989</v>
      </c>
      <c r="O2026" s="142" t="s">
        <v>10880</v>
      </c>
    </row>
    <row r="2027" spans="1:15" ht="24.95" customHeight="1">
      <c r="A2027" s="62">
        <v>2021</v>
      </c>
      <c r="B2027" s="62" t="s">
        <v>13280</v>
      </c>
      <c r="C2027" s="65" t="s">
        <v>1624</v>
      </c>
      <c r="D2027" s="20" t="s">
        <v>1625</v>
      </c>
      <c r="E2027" s="20" t="s">
        <v>1626</v>
      </c>
      <c r="F2027" s="141" t="s">
        <v>4370</v>
      </c>
      <c r="G2027" s="141" t="s">
        <v>7967</v>
      </c>
      <c r="H2027" s="142"/>
      <c r="I2027" s="142"/>
      <c r="J2027" s="143">
        <v>44708</v>
      </c>
      <c r="K2027" s="222">
        <v>44747</v>
      </c>
      <c r="L2027" s="223" t="s">
        <v>10560</v>
      </c>
      <c r="M2027" s="142" t="s">
        <v>2400</v>
      </c>
      <c r="N2027" s="142" t="s">
        <v>9775</v>
      </c>
      <c r="O2027" s="142" t="s">
        <v>10044</v>
      </c>
    </row>
    <row r="2028" spans="1:15" ht="24.95" customHeight="1">
      <c r="A2028" s="62">
        <v>2022</v>
      </c>
      <c r="B2028" s="62" t="s">
        <v>13280</v>
      </c>
      <c r="C2028" s="65" t="s">
        <v>12023</v>
      </c>
      <c r="D2028" s="20" t="s">
        <v>712</v>
      </c>
      <c r="E2028" s="20" t="s">
        <v>713</v>
      </c>
      <c r="F2028" s="141" t="s">
        <v>4394</v>
      </c>
      <c r="G2028" s="141" t="s">
        <v>7975</v>
      </c>
      <c r="H2028" s="142" t="s">
        <v>327</v>
      </c>
      <c r="I2028" s="142" t="s">
        <v>714</v>
      </c>
      <c r="J2028" s="145">
        <v>44883</v>
      </c>
      <c r="K2028" s="145">
        <v>44972</v>
      </c>
      <c r="L2028" s="223" t="s">
        <v>10566</v>
      </c>
      <c r="M2028" s="142" t="s">
        <v>2284</v>
      </c>
      <c r="N2028" s="142" t="s">
        <v>5881</v>
      </c>
      <c r="O2028" s="142" t="s">
        <v>10021</v>
      </c>
    </row>
    <row r="2029" spans="1:15" ht="24.95" customHeight="1">
      <c r="A2029" s="62">
        <v>2023</v>
      </c>
      <c r="B2029" s="62" t="s">
        <v>13280</v>
      </c>
      <c r="C2029" s="65" t="s">
        <v>12020</v>
      </c>
      <c r="D2029" s="20" t="s">
        <v>5457</v>
      </c>
      <c r="E2029" s="20" t="s">
        <v>5458</v>
      </c>
      <c r="F2029" s="141" t="s">
        <v>4382</v>
      </c>
      <c r="G2029" s="141" t="s">
        <v>7961</v>
      </c>
      <c r="H2029" s="142" t="s">
        <v>788</v>
      </c>
      <c r="I2029" s="142" t="s">
        <v>6051</v>
      </c>
      <c r="J2029" s="145">
        <v>45580</v>
      </c>
      <c r="K2029" s="145">
        <v>45580</v>
      </c>
      <c r="L2029" s="65" t="s">
        <v>10564</v>
      </c>
      <c r="M2029" s="142" t="s">
        <v>2308</v>
      </c>
      <c r="N2029" s="142">
        <v>87772731510</v>
      </c>
      <c r="O2029" s="142" t="s">
        <v>10048</v>
      </c>
    </row>
    <row r="2030" spans="1:15" ht="24.95" customHeight="1">
      <c r="A2030" s="62">
        <v>2024</v>
      </c>
      <c r="B2030" s="62" t="s">
        <v>13280</v>
      </c>
      <c r="C2030" s="65" t="s">
        <v>11204</v>
      </c>
      <c r="D2030" s="20" t="s">
        <v>4958</v>
      </c>
      <c r="E2030" s="20" t="s">
        <v>4959</v>
      </c>
      <c r="F2030" s="141" t="s">
        <v>4374</v>
      </c>
      <c r="G2030" s="141" t="s">
        <v>7974</v>
      </c>
      <c r="H2030" s="142" t="s">
        <v>1764</v>
      </c>
      <c r="I2030" s="142" t="s">
        <v>6985</v>
      </c>
      <c r="J2030" s="145">
        <v>45273</v>
      </c>
      <c r="K2030" s="145">
        <v>45313</v>
      </c>
      <c r="L2030" s="223" t="s">
        <v>10561</v>
      </c>
      <c r="M2030" s="142" t="s">
        <v>2410</v>
      </c>
      <c r="N2030" s="142">
        <v>87772330989</v>
      </c>
      <c r="O2030" s="142" t="s">
        <v>10880</v>
      </c>
    </row>
    <row r="2031" spans="1:15" ht="24.95" customHeight="1">
      <c r="A2031" s="62">
        <v>2025</v>
      </c>
      <c r="B2031" s="62" t="s">
        <v>13280</v>
      </c>
      <c r="C2031" s="65" t="s">
        <v>13152</v>
      </c>
      <c r="D2031" s="20" t="s">
        <v>4944</v>
      </c>
      <c r="E2031" s="20" t="s">
        <v>4945</v>
      </c>
      <c r="F2031" s="141" t="s">
        <v>7865</v>
      </c>
      <c r="G2031" s="141" t="s">
        <v>7791</v>
      </c>
      <c r="H2031" s="142" t="s">
        <v>13015</v>
      </c>
      <c r="I2031" s="142" t="s">
        <v>13153</v>
      </c>
      <c r="J2031" s="145">
        <v>45502</v>
      </c>
      <c r="K2031" s="145">
        <v>45538</v>
      </c>
      <c r="L2031" s="144" t="s">
        <v>13015</v>
      </c>
      <c r="M2031" s="142" t="s">
        <v>2306</v>
      </c>
      <c r="N2031" s="142">
        <v>87771478197</v>
      </c>
      <c r="O2031" s="142" t="s">
        <v>10039</v>
      </c>
    </row>
    <row r="2032" spans="1:15" ht="24.95" customHeight="1">
      <c r="A2032" s="62">
        <v>2026</v>
      </c>
      <c r="B2032" s="62" t="s">
        <v>13280</v>
      </c>
      <c r="C2032" s="65" t="s">
        <v>12021</v>
      </c>
      <c r="D2032" s="20" t="s">
        <v>2917</v>
      </c>
      <c r="E2032" s="20" t="s">
        <v>2918</v>
      </c>
      <c r="F2032" s="141" t="s">
        <v>6205</v>
      </c>
      <c r="G2032" s="141" t="s">
        <v>8014</v>
      </c>
      <c r="H2032" s="142" t="s">
        <v>1605</v>
      </c>
      <c r="I2032" s="142" t="s">
        <v>3181</v>
      </c>
      <c r="J2032" s="145">
        <v>45222</v>
      </c>
      <c r="K2032" s="145">
        <v>45257</v>
      </c>
      <c r="L2032" s="223" t="s">
        <v>10560</v>
      </c>
      <c r="M2032" s="142" t="s">
        <v>2400</v>
      </c>
      <c r="N2032" s="142" t="s">
        <v>9775</v>
      </c>
      <c r="O2032" s="142" t="s">
        <v>10044</v>
      </c>
    </row>
    <row r="2033" spans="1:15" ht="24.95" customHeight="1">
      <c r="A2033" s="62">
        <v>2027</v>
      </c>
      <c r="B2033" s="62" t="s">
        <v>13280</v>
      </c>
      <c r="C2033" s="65" t="s">
        <v>13063</v>
      </c>
      <c r="D2033" s="20" t="s">
        <v>4962</v>
      </c>
      <c r="E2033" s="20" t="s">
        <v>4963</v>
      </c>
      <c r="F2033" s="141" t="s">
        <v>4437</v>
      </c>
      <c r="G2033" s="141" t="s">
        <v>7957</v>
      </c>
      <c r="H2033" s="142"/>
      <c r="I2033" s="142"/>
      <c r="J2033" s="145">
        <v>45531</v>
      </c>
      <c r="K2033" s="145">
        <v>45567</v>
      </c>
      <c r="L2033" s="144" t="s">
        <v>13015</v>
      </c>
      <c r="M2033" s="142" t="s">
        <v>2306</v>
      </c>
      <c r="N2033" s="142">
        <v>87771478197</v>
      </c>
      <c r="O2033" s="142" t="s">
        <v>10039</v>
      </c>
    </row>
    <row r="2034" spans="1:15" ht="24.95" customHeight="1">
      <c r="A2034" s="62">
        <v>2028</v>
      </c>
      <c r="B2034" s="62" t="s">
        <v>13280</v>
      </c>
      <c r="C2034" s="65" t="s">
        <v>13343</v>
      </c>
      <c r="D2034" s="20" t="s">
        <v>10509</v>
      </c>
      <c r="E2034" s="20" t="s">
        <v>10510</v>
      </c>
      <c r="F2034" s="141" t="s">
        <v>6165</v>
      </c>
      <c r="G2034" s="141" t="s">
        <v>13406</v>
      </c>
      <c r="H2034" s="142" t="s">
        <v>4360</v>
      </c>
      <c r="I2034" s="142"/>
      <c r="J2034" s="145">
        <v>45757</v>
      </c>
      <c r="K2034" s="145">
        <v>45831</v>
      </c>
      <c r="L2034" s="65" t="s">
        <v>10567</v>
      </c>
      <c r="M2034" s="142" t="s">
        <v>2261</v>
      </c>
      <c r="N2034" s="142">
        <v>87771513862</v>
      </c>
      <c r="O2034" s="142" t="s">
        <v>10041</v>
      </c>
    </row>
    <row r="2035" spans="1:15" ht="24.95" customHeight="1">
      <c r="A2035" s="62">
        <v>2029</v>
      </c>
      <c r="B2035" s="62" t="s">
        <v>13289</v>
      </c>
      <c r="C2035" s="139" t="s">
        <v>12449</v>
      </c>
      <c r="D2035" s="140" t="s">
        <v>5513</v>
      </c>
      <c r="E2035" s="20" t="s">
        <v>5514</v>
      </c>
      <c r="F2035" s="141" t="s">
        <v>5395</v>
      </c>
      <c r="G2035" s="141" t="s">
        <v>9474</v>
      </c>
      <c r="H2035" s="142" t="s">
        <v>6057</v>
      </c>
      <c r="I2035" s="142" t="s">
        <v>6057</v>
      </c>
      <c r="J2035" s="143">
        <v>45597</v>
      </c>
      <c r="K2035" s="143">
        <v>45636</v>
      </c>
      <c r="L2035" s="144" t="s">
        <v>4341</v>
      </c>
      <c r="M2035" s="142" t="s">
        <v>2336</v>
      </c>
      <c r="N2035" s="142" t="s">
        <v>9831</v>
      </c>
      <c r="O2035" s="142" t="s">
        <v>10970</v>
      </c>
    </row>
    <row r="2036" spans="1:15" ht="24.95" customHeight="1">
      <c r="A2036" s="62">
        <v>2030</v>
      </c>
      <c r="B2036" s="62" t="s">
        <v>13289</v>
      </c>
      <c r="C2036" s="139" t="s">
        <v>7475</v>
      </c>
      <c r="D2036" s="140" t="s">
        <v>6643</v>
      </c>
      <c r="E2036" s="20" t="s">
        <v>6644</v>
      </c>
      <c r="F2036" s="141" t="s">
        <v>7557</v>
      </c>
      <c r="G2036" s="141" t="s">
        <v>9455</v>
      </c>
      <c r="H2036" s="142" t="s">
        <v>7163</v>
      </c>
      <c r="I2036" s="142" t="s">
        <v>6706</v>
      </c>
      <c r="J2036" s="143">
        <v>45705</v>
      </c>
      <c r="K2036" s="143">
        <v>45742</v>
      </c>
      <c r="L2036" s="144" t="s">
        <v>5061</v>
      </c>
      <c r="M2036" s="142" t="s">
        <v>2247</v>
      </c>
      <c r="N2036" s="142">
        <v>87017563104</v>
      </c>
      <c r="O2036" s="142" t="s">
        <v>10916</v>
      </c>
    </row>
    <row r="2037" spans="1:15" ht="24.95" customHeight="1">
      <c r="A2037" s="62">
        <v>2031</v>
      </c>
      <c r="B2037" s="62" t="s">
        <v>13289</v>
      </c>
      <c r="C2037" s="65" t="s">
        <v>12909</v>
      </c>
      <c r="D2037" s="20" t="s">
        <v>10513</v>
      </c>
      <c r="E2037" s="20" t="s">
        <v>10514</v>
      </c>
      <c r="F2037" s="141" t="s">
        <v>6164</v>
      </c>
      <c r="G2037" s="141" t="s">
        <v>13418</v>
      </c>
      <c r="H2037" s="142" t="s">
        <v>10776</v>
      </c>
      <c r="I2037" s="142" t="s">
        <v>10776</v>
      </c>
      <c r="J2037" s="143">
        <v>45727</v>
      </c>
      <c r="K2037" s="143">
        <v>45776</v>
      </c>
      <c r="L2037" s="144" t="s">
        <v>5182</v>
      </c>
      <c r="M2037" s="142" t="s">
        <v>2360</v>
      </c>
      <c r="N2037" s="142">
        <v>87758080660</v>
      </c>
      <c r="O2037" s="142" t="s">
        <v>10926</v>
      </c>
    </row>
    <row r="2038" spans="1:15" ht="24.95" customHeight="1">
      <c r="A2038" s="62">
        <v>2032</v>
      </c>
      <c r="B2038" s="62" t="s">
        <v>13289</v>
      </c>
      <c r="C2038" s="139" t="s">
        <v>11381</v>
      </c>
      <c r="D2038" s="140" t="s">
        <v>3552</v>
      </c>
      <c r="E2038" s="20" t="s">
        <v>3553</v>
      </c>
      <c r="F2038" s="141" t="s">
        <v>4382</v>
      </c>
      <c r="G2038" s="141" t="s">
        <v>9463</v>
      </c>
      <c r="H2038" s="142" t="s">
        <v>3763</v>
      </c>
      <c r="I2038" s="142" t="s">
        <v>11114</v>
      </c>
      <c r="J2038" s="143">
        <v>45342</v>
      </c>
      <c r="K2038" s="143">
        <v>45342</v>
      </c>
      <c r="L2038" s="144" t="s">
        <v>3675</v>
      </c>
      <c r="M2038" s="142" t="s">
        <v>9764</v>
      </c>
      <c r="N2038" s="142" t="s">
        <v>9765</v>
      </c>
      <c r="O2038" s="142" t="s">
        <v>9997</v>
      </c>
    </row>
    <row r="2039" spans="1:15" ht="24.95" customHeight="1">
      <c r="A2039" s="62">
        <v>2033</v>
      </c>
      <c r="B2039" s="62" t="s">
        <v>13289</v>
      </c>
      <c r="C2039" s="139" t="s">
        <v>12216</v>
      </c>
      <c r="D2039" s="140" t="s">
        <v>4136</v>
      </c>
      <c r="E2039" s="20" t="s">
        <v>4181</v>
      </c>
      <c r="F2039" s="141" t="s">
        <v>7524</v>
      </c>
      <c r="G2039" s="141" t="s">
        <v>9469</v>
      </c>
      <c r="H2039" s="142" t="s">
        <v>4362</v>
      </c>
      <c r="I2039" s="142" t="s">
        <v>4316</v>
      </c>
      <c r="J2039" s="143">
        <v>45401</v>
      </c>
      <c r="K2039" s="143">
        <v>45435</v>
      </c>
      <c r="L2039" s="144" t="s">
        <v>5061</v>
      </c>
      <c r="M2039" s="142" t="s">
        <v>2247</v>
      </c>
      <c r="N2039" s="142">
        <v>87017563104</v>
      </c>
      <c r="O2039" s="142" t="s">
        <v>10916</v>
      </c>
    </row>
    <row r="2040" spans="1:15" ht="24.95" customHeight="1">
      <c r="A2040" s="62">
        <v>2034</v>
      </c>
      <c r="B2040" s="62" t="s">
        <v>13289</v>
      </c>
      <c r="C2040" s="139" t="s">
        <v>11384</v>
      </c>
      <c r="D2040" s="140" t="s">
        <v>5535</v>
      </c>
      <c r="E2040" s="20" t="s">
        <v>5536</v>
      </c>
      <c r="F2040" s="141" t="s">
        <v>4374</v>
      </c>
      <c r="G2040" s="141" t="s">
        <v>9473</v>
      </c>
      <c r="H2040" s="142" t="s">
        <v>6053</v>
      </c>
      <c r="I2040" s="142" t="s">
        <v>6053</v>
      </c>
      <c r="J2040" s="143">
        <v>45574</v>
      </c>
      <c r="K2040" s="143">
        <v>45629</v>
      </c>
      <c r="L2040" s="144" t="s">
        <v>5030</v>
      </c>
      <c r="M2040" s="142" t="s">
        <v>2247</v>
      </c>
      <c r="N2040" s="142">
        <v>87715777162</v>
      </c>
      <c r="O2040" s="142" t="s">
        <v>10940</v>
      </c>
    </row>
    <row r="2041" spans="1:15" ht="24.95" customHeight="1">
      <c r="A2041" s="62">
        <v>2035</v>
      </c>
      <c r="B2041" s="62" t="s">
        <v>13289</v>
      </c>
      <c r="C2041" s="139" t="s">
        <v>11376</v>
      </c>
      <c r="D2041" s="140" t="s">
        <v>5515</v>
      </c>
      <c r="E2041" s="20" t="s">
        <v>5516</v>
      </c>
      <c r="F2041" s="141" t="s">
        <v>7509</v>
      </c>
      <c r="G2041" s="141" t="s">
        <v>9468</v>
      </c>
      <c r="H2041" s="142" t="s">
        <v>5030</v>
      </c>
      <c r="I2041" s="142" t="s">
        <v>6052</v>
      </c>
      <c r="J2041" s="143">
        <v>45547</v>
      </c>
      <c r="K2041" s="143">
        <v>45579</v>
      </c>
      <c r="L2041" s="144" t="s">
        <v>5030</v>
      </c>
      <c r="M2041" s="142" t="s">
        <v>2247</v>
      </c>
      <c r="N2041" s="142">
        <v>87715777162</v>
      </c>
      <c r="O2041" s="142" t="s">
        <v>10940</v>
      </c>
    </row>
    <row r="2042" spans="1:15" ht="24.95" customHeight="1">
      <c r="A2042" s="62">
        <v>2036</v>
      </c>
      <c r="B2042" s="62" t="s">
        <v>13289</v>
      </c>
      <c r="C2042" s="139" t="s">
        <v>10520</v>
      </c>
      <c r="D2042" s="20" t="s">
        <v>10521</v>
      </c>
      <c r="E2042" s="20" t="s">
        <v>10522</v>
      </c>
      <c r="F2042" s="141" t="s">
        <v>6204</v>
      </c>
      <c r="G2042" s="141" t="s">
        <v>13361</v>
      </c>
      <c r="H2042" s="142" t="s">
        <v>10777</v>
      </c>
      <c r="I2042" s="142" t="s">
        <v>10777</v>
      </c>
      <c r="J2042" s="143">
        <v>45720</v>
      </c>
      <c r="K2042" s="143">
        <v>45761</v>
      </c>
      <c r="L2042" s="144" t="s">
        <v>5148</v>
      </c>
      <c r="M2042" s="142" t="s">
        <v>2329</v>
      </c>
      <c r="N2042" s="142" t="s">
        <v>9942</v>
      </c>
      <c r="O2042" s="142" t="s">
        <v>10945</v>
      </c>
    </row>
    <row r="2043" spans="1:15" ht="24.95" customHeight="1">
      <c r="A2043" s="62">
        <v>2037</v>
      </c>
      <c r="B2043" s="62" t="s">
        <v>13289</v>
      </c>
      <c r="C2043" s="139" t="s">
        <v>11388</v>
      </c>
      <c r="D2043" s="140" t="s">
        <v>5529</v>
      </c>
      <c r="E2043" s="20" t="s">
        <v>5530</v>
      </c>
      <c r="F2043" s="141" t="s">
        <v>4447</v>
      </c>
      <c r="G2043" s="141" t="s">
        <v>9467</v>
      </c>
      <c r="H2043" s="142" t="s">
        <v>6056</v>
      </c>
      <c r="I2043" s="142" t="s">
        <v>6056</v>
      </c>
      <c r="J2043" s="143">
        <v>45573</v>
      </c>
      <c r="K2043" s="143">
        <v>45611</v>
      </c>
      <c r="L2043" s="144" t="s">
        <v>5148</v>
      </c>
      <c r="M2043" s="142" t="s">
        <v>2329</v>
      </c>
      <c r="N2043" s="142" t="s">
        <v>9942</v>
      </c>
      <c r="O2043" s="142" t="s">
        <v>10945</v>
      </c>
    </row>
    <row r="2044" spans="1:15" ht="24.95" customHeight="1">
      <c r="A2044" s="62">
        <v>2038</v>
      </c>
      <c r="B2044" s="62" t="s">
        <v>13289</v>
      </c>
      <c r="C2044" s="139" t="s">
        <v>7476</v>
      </c>
      <c r="D2044" s="140" t="s">
        <v>10519</v>
      </c>
      <c r="E2044" s="20" t="s">
        <v>6645</v>
      </c>
      <c r="F2044" s="141" t="s">
        <v>7909</v>
      </c>
      <c r="G2044" s="141" t="s">
        <v>9452</v>
      </c>
      <c r="H2044" s="142" t="s">
        <v>6713</v>
      </c>
      <c r="I2044" s="142" t="s">
        <v>6713</v>
      </c>
      <c r="J2044" s="143">
        <v>45701</v>
      </c>
      <c r="K2044" s="143">
        <v>45734</v>
      </c>
      <c r="L2044" s="144" t="s">
        <v>5148</v>
      </c>
      <c r="M2044" s="142" t="s">
        <v>2329</v>
      </c>
      <c r="N2044" s="142" t="s">
        <v>9942</v>
      </c>
      <c r="O2044" s="142" t="s">
        <v>10945</v>
      </c>
    </row>
    <row r="2045" spans="1:15" ht="24.95" customHeight="1">
      <c r="A2045" s="62">
        <v>2039</v>
      </c>
      <c r="B2045" s="62" t="s">
        <v>13289</v>
      </c>
      <c r="C2045" s="139" t="s">
        <v>12153</v>
      </c>
      <c r="D2045" s="140" t="s">
        <v>5680</v>
      </c>
      <c r="E2045" s="20" t="s">
        <v>5681</v>
      </c>
      <c r="F2045" s="141" t="s">
        <v>4382</v>
      </c>
      <c r="G2045" s="141" t="s">
        <v>9462</v>
      </c>
      <c r="H2045" s="142" t="s">
        <v>6055</v>
      </c>
      <c r="I2045" s="142" t="s">
        <v>6055</v>
      </c>
      <c r="J2045" s="143">
        <v>45600</v>
      </c>
      <c r="K2045" s="143">
        <v>45636</v>
      </c>
      <c r="L2045" s="144" t="s">
        <v>5182</v>
      </c>
      <c r="M2045" s="142" t="s">
        <v>2360</v>
      </c>
      <c r="N2045" s="142">
        <v>87758080660</v>
      </c>
      <c r="O2045" s="142" t="s">
        <v>10926</v>
      </c>
    </row>
    <row r="2046" spans="1:15" ht="24.95" customHeight="1">
      <c r="A2046" s="62">
        <v>2040</v>
      </c>
      <c r="B2046" s="62" t="s">
        <v>13289</v>
      </c>
      <c r="C2046" s="65" t="s">
        <v>12830</v>
      </c>
      <c r="D2046" s="20" t="s">
        <v>10515</v>
      </c>
      <c r="E2046" s="20" t="s">
        <v>10516</v>
      </c>
      <c r="F2046" s="141" t="s">
        <v>6154</v>
      </c>
      <c r="G2046" s="141" t="s">
        <v>13363</v>
      </c>
      <c r="H2046" s="142" t="s">
        <v>10778</v>
      </c>
      <c r="I2046" s="142" t="s">
        <v>10859</v>
      </c>
      <c r="J2046" s="143">
        <v>45797</v>
      </c>
      <c r="K2046" s="143">
        <v>45835</v>
      </c>
      <c r="L2046" s="144" t="s">
        <v>5182</v>
      </c>
      <c r="M2046" s="142" t="s">
        <v>2360</v>
      </c>
      <c r="N2046" s="142">
        <v>87758080660</v>
      </c>
      <c r="O2046" s="142" t="s">
        <v>10926</v>
      </c>
    </row>
    <row r="2047" spans="1:15" ht="24.95" customHeight="1">
      <c r="A2047" s="62">
        <v>2041</v>
      </c>
      <c r="B2047" s="62" t="s">
        <v>13289</v>
      </c>
      <c r="C2047" s="139" t="s">
        <v>7477</v>
      </c>
      <c r="D2047" s="140" t="s">
        <v>6646</v>
      </c>
      <c r="E2047" s="20" t="s">
        <v>6647</v>
      </c>
      <c r="F2047" s="141" t="s">
        <v>4382</v>
      </c>
      <c r="G2047" s="141" t="s">
        <v>9460</v>
      </c>
      <c r="H2047" s="142" t="s">
        <v>6784</v>
      </c>
      <c r="I2047" s="142" t="s">
        <v>6784</v>
      </c>
      <c r="J2047" s="143">
        <v>45663</v>
      </c>
      <c r="K2047" s="143">
        <v>45702</v>
      </c>
      <c r="L2047" s="144" t="s">
        <v>5148</v>
      </c>
      <c r="M2047" s="142" t="s">
        <v>2329</v>
      </c>
      <c r="N2047" s="142" t="s">
        <v>9942</v>
      </c>
      <c r="O2047" s="142" t="s">
        <v>10945</v>
      </c>
    </row>
    <row r="2048" spans="1:15" ht="24.95" customHeight="1">
      <c r="A2048" s="62">
        <v>2042</v>
      </c>
      <c r="B2048" s="62" t="s">
        <v>13289</v>
      </c>
      <c r="C2048" s="139" t="s">
        <v>11379</v>
      </c>
      <c r="D2048" s="140" t="s">
        <v>5587</v>
      </c>
      <c r="E2048" s="20" t="s">
        <v>5588</v>
      </c>
      <c r="F2048" s="141" t="s">
        <v>4382</v>
      </c>
      <c r="G2048" s="141" t="s">
        <v>9461</v>
      </c>
      <c r="H2048" s="142" t="s">
        <v>6054</v>
      </c>
      <c r="I2048" s="142" t="s">
        <v>6054</v>
      </c>
      <c r="J2048" s="143">
        <v>45600</v>
      </c>
      <c r="K2048" s="143">
        <v>45636</v>
      </c>
      <c r="L2048" s="144" t="s">
        <v>5030</v>
      </c>
      <c r="M2048" s="142" t="s">
        <v>2247</v>
      </c>
      <c r="N2048" s="142">
        <v>87715777162</v>
      </c>
      <c r="O2048" s="142" t="s">
        <v>10940</v>
      </c>
    </row>
    <row r="2049" spans="1:15" ht="24.95" customHeight="1">
      <c r="A2049" s="62">
        <v>2043</v>
      </c>
      <c r="B2049" s="62" t="s">
        <v>13289</v>
      </c>
      <c r="C2049" s="65" t="s">
        <v>13198</v>
      </c>
      <c r="D2049" s="20" t="s">
        <v>10517</v>
      </c>
      <c r="E2049" s="20" t="s">
        <v>10518</v>
      </c>
      <c r="F2049" s="141" t="s">
        <v>6148</v>
      </c>
      <c r="G2049" s="141" t="s">
        <v>13364</v>
      </c>
      <c r="H2049" s="142"/>
      <c r="I2049" s="142"/>
      <c r="J2049" s="143">
        <v>45649</v>
      </c>
      <c r="K2049" s="143">
        <v>45785</v>
      </c>
      <c r="L2049" s="144" t="s">
        <v>5026</v>
      </c>
      <c r="M2049" s="142" t="s">
        <v>2291</v>
      </c>
      <c r="N2049" s="142" t="s">
        <v>9743</v>
      </c>
      <c r="O2049" s="142" t="s">
        <v>10935</v>
      </c>
    </row>
    <row r="2050" spans="1:15" ht="24.95" customHeight="1">
      <c r="A2050" s="62">
        <v>2044</v>
      </c>
      <c r="B2050" s="62" t="s">
        <v>13289</v>
      </c>
      <c r="C2050" s="139" t="s">
        <v>13257</v>
      </c>
      <c r="D2050" s="140" t="s">
        <v>948</v>
      </c>
      <c r="E2050" s="20" t="s">
        <v>949</v>
      </c>
      <c r="F2050" s="141" t="s">
        <v>4466</v>
      </c>
      <c r="G2050" s="141" t="s">
        <v>8771</v>
      </c>
      <c r="H2050" s="142" t="s">
        <v>950</v>
      </c>
      <c r="I2050" s="142" t="s">
        <v>11165</v>
      </c>
      <c r="J2050" s="143">
        <v>41332</v>
      </c>
      <c r="K2050" s="143">
        <v>41429</v>
      </c>
      <c r="L2050" s="144" t="s">
        <v>5148</v>
      </c>
      <c r="M2050" s="142" t="s">
        <v>2329</v>
      </c>
      <c r="N2050" s="142" t="s">
        <v>9942</v>
      </c>
      <c r="O2050" s="142" t="s">
        <v>10945</v>
      </c>
    </row>
    <row r="2051" spans="1:15" ht="24.95" customHeight="1">
      <c r="A2051" s="62">
        <v>2045</v>
      </c>
      <c r="B2051" s="62" t="s">
        <v>13290</v>
      </c>
      <c r="C2051" s="65" t="s">
        <v>11226</v>
      </c>
      <c r="D2051" s="20" t="s">
        <v>4966</v>
      </c>
      <c r="E2051" s="20" t="s">
        <v>4967</v>
      </c>
      <c r="F2051" s="141" t="s">
        <v>4405</v>
      </c>
      <c r="G2051" s="141" t="s">
        <v>7958</v>
      </c>
      <c r="H2051" s="142" t="s">
        <v>5357</v>
      </c>
      <c r="I2051" s="142" t="s">
        <v>5357</v>
      </c>
      <c r="J2051" s="143">
        <v>45533</v>
      </c>
      <c r="K2051" s="143">
        <v>45572</v>
      </c>
      <c r="L2051" s="144" t="s">
        <v>3768</v>
      </c>
      <c r="M2051" s="142" t="s">
        <v>2417</v>
      </c>
      <c r="N2051" s="142">
        <v>87755563711</v>
      </c>
      <c r="O2051" s="142" t="s">
        <v>10016</v>
      </c>
    </row>
    <row r="2052" spans="1:15" ht="24.95" customHeight="1">
      <c r="A2052" s="62">
        <v>2046</v>
      </c>
      <c r="B2052" s="62" t="s">
        <v>13290</v>
      </c>
      <c r="C2052" s="65" t="s">
        <v>11628</v>
      </c>
      <c r="D2052" s="20" t="s">
        <v>752</v>
      </c>
      <c r="E2052" s="20" t="s">
        <v>753</v>
      </c>
      <c r="F2052" s="141" t="s">
        <v>4451</v>
      </c>
      <c r="G2052" s="141" t="s">
        <v>13089</v>
      </c>
      <c r="H2052" s="142" t="s">
        <v>754</v>
      </c>
      <c r="I2052" s="142" t="s">
        <v>754</v>
      </c>
      <c r="J2052" s="143">
        <v>43259</v>
      </c>
      <c r="K2052" s="143">
        <v>43293</v>
      </c>
      <c r="L2052" s="144" t="s">
        <v>751</v>
      </c>
      <c r="M2052" s="142" t="s">
        <v>9873</v>
      </c>
      <c r="N2052" s="142" t="s">
        <v>9874</v>
      </c>
      <c r="O2052" s="142" t="s">
        <v>10993</v>
      </c>
    </row>
    <row r="2053" spans="1:15" ht="24.95" customHeight="1">
      <c r="A2053" s="62">
        <v>2047</v>
      </c>
      <c r="B2053" s="62" t="s">
        <v>13290</v>
      </c>
      <c r="C2053" s="65" t="s">
        <v>11725</v>
      </c>
      <c r="D2053" s="20" t="s">
        <v>5633</v>
      </c>
      <c r="E2053" s="20" t="s">
        <v>5634</v>
      </c>
      <c r="F2053" s="141" t="s">
        <v>7816</v>
      </c>
      <c r="G2053" s="141" t="s">
        <v>7794</v>
      </c>
      <c r="H2053" s="142" t="s">
        <v>6058</v>
      </c>
      <c r="I2053" s="142" t="s">
        <v>6058</v>
      </c>
      <c r="J2053" s="143">
        <v>45555</v>
      </c>
      <c r="K2053" s="143">
        <v>45590</v>
      </c>
      <c r="L2053" s="144" t="s">
        <v>3768</v>
      </c>
      <c r="M2053" s="142" t="s">
        <v>2417</v>
      </c>
      <c r="N2053" s="142">
        <v>87755563711</v>
      </c>
      <c r="O2053" s="142" t="s">
        <v>10016</v>
      </c>
    </row>
    <row r="2054" spans="1:15" ht="24.95" customHeight="1">
      <c r="A2054" s="62">
        <v>2048</v>
      </c>
      <c r="B2054" s="62" t="s">
        <v>13290</v>
      </c>
      <c r="C2054" s="65" t="s">
        <v>7478</v>
      </c>
      <c r="D2054" s="20" t="s">
        <v>6648</v>
      </c>
      <c r="E2054" s="20" t="s">
        <v>6649</v>
      </c>
      <c r="F2054" s="141" t="s">
        <v>4399</v>
      </c>
      <c r="G2054" s="141" t="s">
        <v>7958</v>
      </c>
      <c r="H2054" s="142" t="s">
        <v>6775</v>
      </c>
      <c r="I2054" s="142" t="s">
        <v>6775</v>
      </c>
      <c r="J2054" s="143">
        <v>45667</v>
      </c>
      <c r="K2054" s="143">
        <v>45706</v>
      </c>
      <c r="L2054" s="144" t="s">
        <v>751</v>
      </c>
      <c r="M2054" s="142" t="s">
        <v>9873</v>
      </c>
      <c r="N2054" s="142" t="s">
        <v>9874</v>
      </c>
      <c r="O2054" s="142" t="s">
        <v>10993</v>
      </c>
    </row>
    <row r="2055" spans="1:15" ht="24.95" customHeight="1">
      <c r="A2055" s="62">
        <v>2049</v>
      </c>
      <c r="B2055" s="62" t="s">
        <v>13290</v>
      </c>
      <c r="C2055" s="65" t="s">
        <v>11630</v>
      </c>
      <c r="D2055" s="20" t="s">
        <v>4964</v>
      </c>
      <c r="E2055" s="20" t="s">
        <v>4965</v>
      </c>
      <c r="F2055" s="141" t="s">
        <v>4407</v>
      </c>
      <c r="G2055" s="141" t="s">
        <v>7979</v>
      </c>
      <c r="H2055" s="142" t="s">
        <v>5356</v>
      </c>
      <c r="I2055" s="142" t="s">
        <v>5356</v>
      </c>
      <c r="J2055" s="143">
        <v>45477</v>
      </c>
      <c r="K2055" s="143">
        <v>45517</v>
      </c>
      <c r="L2055" s="144" t="s">
        <v>3768</v>
      </c>
      <c r="M2055" s="142" t="s">
        <v>2417</v>
      </c>
      <c r="N2055" s="142">
        <v>87755563711</v>
      </c>
      <c r="O2055" s="142" t="s">
        <v>10016</v>
      </c>
    </row>
    <row r="2056" spans="1:15" ht="24.95" customHeight="1">
      <c r="A2056" s="62">
        <v>2050</v>
      </c>
      <c r="B2056" s="62" t="s">
        <v>13290</v>
      </c>
      <c r="C2056" s="65" t="s">
        <v>11988</v>
      </c>
      <c r="D2056" s="20" t="s">
        <v>755</v>
      </c>
      <c r="E2056" s="20" t="s">
        <v>756</v>
      </c>
      <c r="F2056" s="141" t="s">
        <v>6191</v>
      </c>
      <c r="G2056" s="141" t="s">
        <v>7795</v>
      </c>
      <c r="H2056" s="142" t="s">
        <v>751</v>
      </c>
      <c r="I2056" s="142" t="s">
        <v>757</v>
      </c>
      <c r="J2056" s="143">
        <v>43493</v>
      </c>
      <c r="K2056" s="143">
        <v>43531</v>
      </c>
      <c r="L2056" s="144" t="s">
        <v>751</v>
      </c>
      <c r="M2056" s="142" t="s">
        <v>9873</v>
      </c>
      <c r="N2056" s="142" t="s">
        <v>9874</v>
      </c>
      <c r="O2056" s="142" t="s">
        <v>10993</v>
      </c>
    </row>
    <row r="2057" spans="1:15" ht="24.95" customHeight="1">
      <c r="A2057" s="62">
        <v>2051</v>
      </c>
      <c r="B2057" s="62" t="s">
        <v>9475</v>
      </c>
      <c r="C2057" s="224" t="s">
        <v>13332</v>
      </c>
      <c r="D2057" s="148" t="s">
        <v>4982</v>
      </c>
      <c r="E2057" s="148" t="s">
        <v>4983</v>
      </c>
      <c r="F2057" s="141" t="s">
        <v>4462</v>
      </c>
      <c r="G2057" s="141" t="s">
        <v>9498</v>
      </c>
      <c r="H2057" s="142" t="s">
        <v>5363</v>
      </c>
      <c r="I2057" s="142" t="s">
        <v>6903</v>
      </c>
      <c r="J2057" s="228">
        <v>45490</v>
      </c>
      <c r="K2057" s="228">
        <v>45530</v>
      </c>
      <c r="L2057" s="144" t="s">
        <v>491</v>
      </c>
      <c r="M2057" s="142" t="s">
        <v>2299</v>
      </c>
      <c r="N2057" s="142" t="s">
        <v>9823</v>
      </c>
      <c r="O2057" s="142" t="s">
        <v>10006</v>
      </c>
    </row>
    <row r="2058" spans="1:15" ht="24.95" customHeight="1">
      <c r="A2058" s="62">
        <v>2052</v>
      </c>
      <c r="B2058" s="62" t="s">
        <v>9475</v>
      </c>
      <c r="C2058" s="224" t="s">
        <v>11846</v>
      </c>
      <c r="D2058" s="148" t="s">
        <v>489</v>
      </c>
      <c r="E2058" s="148" t="s">
        <v>490</v>
      </c>
      <c r="F2058" s="141" t="s">
        <v>4384</v>
      </c>
      <c r="G2058" s="141" t="s">
        <v>9490</v>
      </c>
      <c r="H2058" s="142" t="s">
        <v>491</v>
      </c>
      <c r="I2058" s="142" t="s">
        <v>492</v>
      </c>
      <c r="J2058" s="228">
        <v>44579</v>
      </c>
      <c r="K2058" s="228">
        <v>44617</v>
      </c>
      <c r="L2058" s="144" t="s">
        <v>491</v>
      </c>
      <c r="M2058" s="142" t="s">
        <v>2299</v>
      </c>
      <c r="N2058" s="142" t="s">
        <v>9823</v>
      </c>
      <c r="O2058" s="142" t="s">
        <v>10006</v>
      </c>
    </row>
    <row r="2059" spans="1:15" ht="24.95" customHeight="1">
      <c r="A2059" s="62">
        <v>2053</v>
      </c>
      <c r="B2059" s="62" t="s">
        <v>9475</v>
      </c>
      <c r="C2059" s="224" t="s">
        <v>11928</v>
      </c>
      <c r="D2059" s="148" t="s">
        <v>4976</v>
      </c>
      <c r="E2059" s="148" t="s">
        <v>4977</v>
      </c>
      <c r="F2059" s="141" t="s">
        <v>6141</v>
      </c>
      <c r="G2059" s="141" t="s">
        <v>7797</v>
      </c>
      <c r="H2059" s="142" t="s">
        <v>5360</v>
      </c>
      <c r="I2059" s="142" t="s">
        <v>5360</v>
      </c>
      <c r="J2059" s="228">
        <v>45471</v>
      </c>
      <c r="K2059" s="228">
        <v>45510</v>
      </c>
      <c r="L2059" s="144" t="s">
        <v>5149</v>
      </c>
      <c r="M2059" s="142" t="s">
        <v>2849</v>
      </c>
      <c r="N2059" s="142" t="s">
        <v>9948</v>
      </c>
      <c r="O2059" s="142" t="s">
        <v>10038</v>
      </c>
    </row>
    <row r="2060" spans="1:15" ht="24.95" customHeight="1">
      <c r="A2060" s="62">
        <v>2054</v>
      </c>
      <c r="B2060" s="62" t="s">
        <v>9475</v>
      </c>
      <c r="C2060" s="224" t="s">
        <v>11850</v>
      </c>
      <c r="D2060" s="148" t="s">
        <v>1690</v>
      </c>
      <c r="E2060" s="148" t="s">
        <v>1691</v>
      </c>
      <c r="F2060" s="141" t="s">
        <v>4412</v>
      </c>
      <c r="G2060" s="141" t="s">
        <v>9549</v>
      </c>
      <c r="H2060" s="142" t="s">
        <v>1641</v>
      </c>
      <c r="I2060" s="142" t="s">
        <v>1648</v>
      </c>
      <c r="J2060" s="228">
        <v>44173</v>
      </c>
      <c r="K2060" s="228">
        <v>44214</v>
      </c>
      <c r="L2060" s="144" t="s">
        <v>1641</v>
      </c>
      <c r="M2060" s="142" t="s">
        <v>3626</v>
      </c>
      <c r="N2060" s="142" t="s">
        <v>9719</v>
      </c>
      <c r="O2060" s="142" t="s">
        <v>10884</v>
      </c>
    </row>
    <row r="2061" spans="1:15" ht="24.95" customHeight="1">
      <c r="A2061" s="62">
        <v>2055</v>
      </c>
      <c r="B2061" s="62" t="s">
        <v>9475</v>
      </c>
      <c r="C2061" s="224" t="s">
        <v>11851</v>
      </c>
      <c r="D2061" s="148" t="s">
        <v>497</v>
      </c>
      <c r="E2061" s="148" t="s">
        <v>498</v>
      </c>
      <c r="F2061" s="141" t="s">
        <v>4453</v>
      </c>
      <c r="G2061" s="141" t="s">
        <v>9574</v>
      </c>
      <c r="H2061" s="142" t="s">
        <v>491</v>
      </c>
      <c r="I2061" s="142" t="s">
        <v>499</v>
      </c>
      <c r="J2061" s="228">
        <v>44571</v>
      </c>
      <c r="K2061" s="228">
        <v>44656</v>
      </c>
      <c r="L2061" s="144" t="s">
        <v>491</v>
      </c>
      <c r="M2061" s="142" t="s">
        <v>2299</v>
      </c>
      <c r="N2061" s="142" t="s">
        <v>9823</v>
      </c>
      <c r="O2061" s="142" t="s">
        <v>10006</v>
      </c>
    </row>
    <row r="2062" spans="1:15" ht="24.95" customHeight="1">
      <c r="A2062" s="62">
        <v>2056</v>
      </c>
      <c r="B2062" s="62" t="s">
        <v>9475</v>
      </c>
      <c r="C2062" s="224" t="s">
        <v>11852</v>
      </c>
      <c r="D2062" s="148" t="s">
        <v>500</v>
      </c>
      <c r="E2062" s="148" t="s">
        <v>501</v>
      </c>
      <c r="F2062" s="141" t="s">
        <v>4382</v>
      </c>
      <c r="G2062" s="141" t="s">
        <v>9519</v>
      </c>
      <c r="H2062" s="142" t="s">
        <v>502</v>
      </c>
      <c r="I2062" s="142" t="s">
        <v>502</v>
      </c>
      <c r="J2062" s="228">
        <v>44475</v>
      </c>
      <c r="K2062" s="228">
        <v>44551</v>
      </c>
      <c r="L2062" s="144" t="s">
        <v>491</v>
      </c>
      <c r="M2062" s="142" t="s">
        <v>2299</v>
      </c>
      <c r="N2062" s="142" t="s">
        <v>9823</v>
      </c>
      <c r="O2062" s="142" t="s">
        <v>10006</v>
      </c>
    </row>
    <row r="2063" spans="1:15" ht="24.95" customHeight="1">
      <c r="A2063" s="62">
        <v>2057</v>
      </c>
      <c r="B2063" s="62" t="s">
        <v>9475</v>
      </c>
      <c r="C2063" s="224" t="s">
        <v>13333</v>
      </c>
      <c r="D2063" s="148" t="s">
        <v>448</v>
      </c>
      <c r="E2063" s="148" t="s">
        <v>449</v>
      </c>
      <c r="F2063" s="141" t="s">
        <v>4462</v>
      </c>
      <c r="G2063" s="141" t="s">
        <v>9500</v>
      </c>
      <c r="H2063" s="142" t="s">
        <v>450</v>
      </c>
      <c r="I2063" s="142" t="s">
        <v>7086</v>
      </c>
      <c r="J2063" s="228">
        <v>44648</v>
      </c>
      <c r="K2063" s="228">
        <v>44684</v>
      </c>
      <c r="L2063" s="144" t="s">
        <v>450</v>
      </c>
      <c r="M2063" s="142" t="s">
        <v>2297</v>
      </c>
      <c r="N2063" s="142">
        <v>87777775010</v>
      </c>
      <c r="O2063" s="142" t="s">
        <v>10013</v>
      </c>
    </row>
    <row r="2064" spans="1:15" ht="24.95" customHeight="1">
      <c r="A2064" s="62">
        <v>2058</v>
      </c>
      <c r="B2064" s="62" t="s">
        <v>9475</v>
      </c>
      <c r="C2064" s="224" t="s">
        <v>11854</v>
      </c>
      <c r="D2064" s="148" t="s">
        <v>439</v>
      </c>
      <c r="E2064" s="148" t="s">
        <v>440</v>
      </c>
      <c r="F2064" s="141" t="s">
        <v>4390</v>
      </c>
      <c r="G2064" s="141" t="s">
        <v>9561</v>
      </c>
      <c r="H2064" s="142" t="s">
        <v>433</v>
      </c>
      <c r="I2064" s="142" t="s">
        <v>7136</v>
      </c>
      <c r="J2064" s="228">
        <v>43027</v>
      </c>
      <c r="K2064" s="228">
        <v>43095</v>
      </c>
      <c r="L2064" s="144" t="s">
        <v>433</v>
      </c>
      <c r="M2064" s="142" t="s">
        <v>9771</v>
      </c>
      <c r="N2064" s="142" t="s">
        <v>5887</v>
      </c>
      <c r="O2064" s="142" t="s">
        <v>9999</v>
      </c>
    </row>
    <row r="2065" spans="1:15" ht="24.95" customHeight="1">
      <c r="A2065" s="62">
        <v>2059</v>
      </c>
      <c r="B2065" s="62" t="s">
        <v>9475</v>
      </c>
      <c r="C2065" s="224" t="s">
        <v>11856</v>
      </c>
      <c r="D2065" s="148" t="s">
        <v>1744</v>
      </c>
      <c r="E2065" s="148" t="s">
        <v>1745</v>
      </c>
      <c r="F2065" s="141" t="s">
        <v>4400</v>
      </c>
      <c r="G2065" s="141" t="s">
        <v>9497</v>
      </c>
      <c r="H2065" s="142" t="s">
        <v>1746</v>
      </c>
      <c r="I2065" s="142" t="s">
        <v>1747</v>
      </c>
      <c r="J2065" s="228">
        <v>43430</v>
      </c>
      <c r="K2065" s="228">
        <v>43508</v>
      </c>
      <c r="L2065" s="144" t="s">
        <v>1746</v>
      </c>
      <c r="M2065" s="142" t="s">
        <v>2407</v>
      </c>
      <c r="N2065" s="142" t="s">
        <v>9755</v>
      </c>
      <c r="O2065" s="142" t="s">
        <v>9977</v>
      </c>
    </row>
    <row r="2066" spans="1:15" ht="24.95" customHeight="1">
      <c r="A2066" s="62">
        <v>2060</v>
      </c>
      <c r="B2066" s="62" t="s">
        <v>9475</v>
      </c>
      <c r="C2066" s="224" t="s">
        <v>11595</v>
      </c>
      <c r="D2066" s="148" t="s">
        <v>483</v>
      </c>
      <c r="E2066" s="148" t="s">
        <v>484</v>
      </c>
      <c r="F2066" s="141" t="s">
        <v>4374</v>
      </c>
      <c r="G2066" s="141" t="s">
        <v>9584</v>
      </c>
      <c r="H2066" s="142" t="s">
        <v>485</v>
      </c>
      <c r="I2066" s="142" t="s">
        <v>11123</v>
      </c>
      <c r="J2066" s="228">
        <v>44441</v>
      </c>
      <c r="K2066" s="228">
        <v>44480</v>
      </c>
      <c r="L2066" s="144" t="s">
        <v>491</v>
      </c>
      <c r="M2066" s="142" t="s">
        <v>2299</v>
      </c>
      <c r="N2066" s="142" t="s">
        <v>9823</v>
      </c>
      <c r="O2066" s="142" t="s">
        <v>10006</v>
      </c>
    </row>
    <row r="2067" spans="1:15" ht="24.95" customHeight="1">
      <c r="A2067" s="62">
        <v>2061</v>
      </c>
      <c r="B2067" s="62" t="s">
        <v>9475</v>
      </c>
      <c r="C2067" s="224" t="s">
        <v>11857</v>
      </c>
      <c r="D2067" s="148" t="s">
        <v>269</v>
      </c>
      <c r="E2067" s="148" t="s">
        <v>270</v>
      </c>
      <c r="F2067" s="141" t="s">
        <v>4382</v>
      </c>
      <c r="G2067" s="141" t="s">
        <v>9514</v>
      </c>
      <c r="H2067" s="142" t="s">
        <v>271</v>
      </c>
      <c r="I2067" s="142" t="s">
        <v>271</v>
      </c>
      <c r="J2067" s="228">
        <v>44659</v>
      </c>
      <c r="K2067" s="228">
        <v>44697</v>
      </c>
      <c r="L2067" s="144" t="s">
        <v>277</v>
      </c>
      <c r="M2067" s="142" t="s">
        <v>2280</v>
      </c>
      <c r="N2067" s="142">
        <v>87054089941</v>
      </c>
      <c r="O2067" s="142" t="s">
        <v>10020</v>
      </c>
    </row>
    <row r="2068" spans="1:15" ht="24.95" customHeight="1">
      <c r="A2068" s="62">
        <v>2062</v>
      </c>
      <c r="B2068" s="62" t="s">
        <v>9475</v>
      </c>
      <c r="C2068" s="224" t="s">
        <v>11858</v>
      </c>
      <c r="D2068" s="148" t="s">
        <v>272</v>
      </c>
      <c r="E2068" s="148" t="s">
        <v>273</v>
      </c>
      <c r="F2068" s="141" t="s">
        <v>5369</v>
      </c>
      <c r="G2068" s="141" t="s">
        <v>7796</v>
      </c>
      <c r="H2068" s="142" t="s">
        <v>274</v>
      </c>
      <c r="I2068" s="142" t="s">
        <v>11133</v>
      </c>
      <c r="J2068" s="228">
        <v>44447</v>
      </c>
      <c r="K2068" s="228">
        <v>44516</v>
      </c>
      <c r="L2068" s="144" t="s">
        <v>277</v>
      </c>
      <c r="M2068" s="142" t="s">
        <v>2280</v>
      </c>
      <c r="N2068" s="142">
        <v>87054089941</v>
      </c>
      <c r="O2068" s="142" t="s">
        <v>10020</v>
      </c>
    </row>
    <row r="2069" spans="1:15" ht="24.95" customHeight="1">
      <c r="A2069" s="62">
        <v>2063</v>
      </c>
      <c r="B2069" s="62" t="s">
        <v>9475</v>
      </c>
      <c r="C2069" s="224" t="s">
        <v>11859</v>
      </c>
      <c r="D2069" s="148" t="s">
        <v>1403</v>
      </c>
      <c r="E2069" s="148" t="s">
        <v>1404</v>
      </c>
      <c r="F2069" s="141" t="s">
        <v>4374</v>
      </c>
      <c r="G2069" s="141" t="s">
        <v>9585</v>
      </c>
      <c r="H2069" s="142" t="s">
        <v>1405</v>
      </c>
      <c r="I2069" s="142" t="s">
        <v>1405</v>
      </c>
      <c r="J2069" s="228">
        <v>43439</v>
      </c>
      <c r="K2069" s="228">
        <v>43487</v>
      </c>
      <c r="L2069" s="144" t="s">
        <v>5103</v>
      </c>
      <c r="M2069" s="142" t="s">
        <v>2380</v>
      </c>
      <c r="N2069" s="142" t="s">
        <v>9861</v>
      </c>
      <c r="O2069" s="142" t="s">
        <v>10012</v>
      </c>
    </row>
    <row r="2070" spans="1:15" ht="24.95" customHeight="1">
      <c r="A2070" s="62">
        <v>2064</v>
      </c>
      <c r="B2070" s="62" t="s">
        <v>9475</v>
      </c>
      <c r="C2070" s="224" t="s">
        <v>11861</v>
      </c>
      <c r="D2070" s="148" t="s">
        <v>451</v>
      </c>
      <c r="E2070" s="148" t="s">
        <v>452</v>
      </c>
      <c r="F2070" s="141" t="s">
        <v>4455</v>
      </c>
      <c r="G2070" s="141" t="s">
        <v>9572</v>
      </c>
      <c r="H2070" s="142" t="s">
        <v>453</v>
      </c>
      <c r="I2070" s="142" t="s">
        <v>11134</v>
      </c>
      <c r="J2070" s="228">
        <v>44176</v>
      </c>
      <c r="K2070" s="228">
        <v>44221</v>
      </c>
      <c r="L2070" s="144" t="s">
        <v>450</v>
      </c>
      <c r="M2070" s="142" t="s">
        <v>2297</v>
      </c>
      <c r="N2070" s="142">
        <v>87777775010</v>
      </c>
      <c r="O2070" s="142" t="s">
        <v>10013</v>
      </c>
    </row>
    <row r="2071" spans="1:15" ht="24.95" customHeight="1">
      <c r="A2071" s="62">
        <v>2065</v>
      </c>
      <c r="B2071" s="62" t="s">
        <v>9475</v>
      </c>
      <c r="C2071" s="224" t="s">
        <v>11863</v>
      </c>
      <c r="D2071" s="148" t="s">
        <v>2482</v>
      </c>
      <c r="E2071" s="148" t="s">
        <v>2483</v>
      </c>
      <c r="F2071" s="141" t="s">
        <v>4405</v>
      </c>
      <c r="G2071" s="141" t="s">
        <v>9502</v>
      </c>
      <c r="H2071" s="142" t="s">
        <v>1488</v>
      </c>
      <c r="I2071" s="142" t="s">
        <v>2744</v>
      </c>
      <c r="J2071" s="228">
        <v>45030</v>
      </c>
      <c r="K2071" s="228">
        <v>45125</v>
      </c>
      <c r="L2071" s="144" t="s">
        <v>1488</v>
      </c>
      <c r="M2071" s="142" t="s">
        <v>2387</v>
      </c>
      <c r="N2071" s="142" t="s">
        <v>9762</v>
      </c>
      <c r="O2071" s="142" t="s">
        <v>10947</v>
      </c>
    </row>
    <row r="2072" spans="1:15" ht="24.95" customHeight="1">
      <c r="A2072" s="62">
        <v>2066</v>
      </c>
      <c r="B2072" s="62" t="s">
        <v>9475</v>
      </c>
      <c r="C2072" s="224" t="s">
        <v>11929</v>
      </c>
      <c r="D2072" s="148" t="s">
        <v>281</v>
      </c>
      <c r="E2072" s="148" t="s">
        <v>282</v>
      </c>
      <c r="F2072" s="141" t="s">
        <v>7663</v>
      </c>
      <c r="G2072" s="141" t="s">
        <v>9548</v>
      </c>
      <c r="H2072" s="142" t="s">
        <v>283</v>
      </c>
      <c r="I2072" s="142" t="s">
        <v>7150</v>
      </c>
      <c r="J2072" s="228">
        <v>41082</v>
      </c>
      <c r="K2072" s="228">
        <v>41211</v>
      </c>
      <c r="L2072" s="144" t="s">
        <v>277</v>
      </c>
      <c r="M2072" s="142" t="s">
        <v>2280</v>
      </c>
      <c r="N2072" s="142">
        <v>87054089941</v>
      </c>
      <c r="O2072" s="142" t="s">
        <v>10020</v>
      </c>
    </row>
    <row r="2073" spans="1:15" ht="24.95" customHeight="1">
      <c r="A2073" s="62">
        <v>2067</v>
      </c>
      <c r="B2073" s="62" t="s">
        <v>9475</v>
      </c>
      <c r="C2073" s="224" t="s">
        <v>13334</v>
      </c>
      <c r="D2073" s="148" t="s">
        <v>3602</v>
      </c>
      <c r="E2073" s="148" t="s">
        <v>3603</v>
      </c>
      <c r="F2073" s="141" t="s">
        <v>4463</v>
      </c>
      <c r="G2073" s="141" t="s">
        <v>9485</v>
      </c>
      <c r="H2073" s="142" t="s">
        <v>3789</v>
      </c>
      <c r="I2073" s="142"/>
      <c r="J2073" s="228">
        <v>45330</v>
      </c>
      <c r="K2073" s="228">
        <v>45363</v>
      </c>
      <c r="L2073" s="144" t="s">
        <v>5079</v>
      </c>
      <c r="M2073" s="142"/>
      <c r="N2073" s="142" t="s">
        <v>9828</v>
      </c>
      <c r="O2073" s="142" t="s">
        <v>11032</v>
      </c>
    </row>
    <row r="2074" spans="1:15" ht="24.95" customHeight="1">
      <c r="A2074" s="62">
        <v>2068</v>
      </c>
      <c r="B2074" s="62" t="s">
        <v>9475</v>
      </c>
      <c r="C2074" s="224" t="s">
        <v>11864</v>
      </c>
      <c r="D2074" s="148" t="s">
        <v>890</v>
      </c>
      <c r="E2074" s="148" t="s">
        <v>891</v>
      </c>
      <c r="F2074" s="141" t="s">
        <v>4407</v>
      </c>
      <c r="G2074" s="141" t="s">
        <v>9479</v>
      </c>
      <c r="H2074" s="142" t="s">
        <v>889</v>
      </c>
      <c r="I2074" s="142" t="s">
        <v>7135</v>
      </c>
      <c r="J2074" s="228">
        <v>43026</v>
      </c>
      <c r="K2074" s="228">
        <v>43110</v>
      </c>
      <c r="L2074" s="144" t="s">
        <v>889</v>
      </c>
      <c r="M2074" s="142" t="s">
        <v>2323</v>
      </c>
      <c r="N2074" s="142" t="s">
        <v>9733</v>
      </c>
      <c r="O2074" s="142" t="s">
        <v>9976</v>
      </c>
    </row>
    <row r="2075" spans="1:15" ht="24.95" customHeight="1">
      <c r="A2075" s="62">
        <v>2069</v>
      </c>
      <c r="B2075" s="62" t="s">
        <v>9475</v>
      </c>
      <c r="C2075" s="229" t="s">
        <v>7479</v>
      </c>
      <c r="D2075" s="20" t="s">
        <v>6652</v>
      </c>
      <c r="E2075" s="148" t="s">
        <v>6653</v>
      </c>
      <c r="F2075" s="142" t="s">
        <v>7649</v>
      </c>
      <c r="G2075" s="142" t="s">
        <v>9586</v>
      </c>
      <c r="H2075" s="142" t="s">
        <v>7178</v>
      </c>
      <c r="I2075" s="142" t="s">
        <v>6756</v>
      </c>
      <c r="J2075" s="228">
        <v>45714</v>
      </c>
      <c r="K2075" s="228">
        <v>45714</v>
      </c>
      <c r="L2075" s="144" t="s">
        <v>1128</v>
      </c>
      <c r="M2075" s="142" t="s">
        <v>2348</v>
      </c>
      <c r="N2075" s="142" t="s">
        <v>9943</v>
      </c>
      <c r="O2075" s="142" t="s">
        <v>9985</v>
      </c>
    </row>
    <row r="2076" spans="1:15" ht="24.95" customHeight="1">
      <c r="A2076" s="62">
        <v>2070</v>
      </c>
      <c r="B2076" s="62" t="s">
        <v>9475</v>
      </c>
      <c r="C2076" s="224" t="s">
        <v>11865</v>
      </c>
      <c r="D2076" s="148" t="s">
        <v>1406</v>
      </c>
      <c r="E2076" s="148" t="s">
        <v>1407</v>
      </c>
      <c r="F2076" s="142" t="s">
        <v>7871</v>
      </c>
      <c r="G2076" s="142" t="s">
        <v>7798</v>
      </c>
      <c r="H2076" s="142" t="s">
        <v>1408</v>
      </c>
      <c r="I2076" s="142" t="s">
        <v>1408</v>
      </c>
      <c r="J2076" s="228">
        <v>44418</v>
      </c>
      <c r="K2076" s="228">
        <v>44460</v>
      </c>
      <c r="L2076" s="144" t="s">
        <v>5103</v>
      </c>
      <c r="M2076" s="142" t="s">
        <v>2380</v>
      </c>
      <c r="N2076" s="142" t="s">
        <v>9861</v>
      </c>
      <c r="O2076" s="142" t="s">
        <v>10012</v>
      </c>
    </row>
    <row r="2077" spans="1:15" ht="24.95" customHeight="1">
      <c r="A2077" s="62">
        <v>2071</v>
      </c>
      <c r="B2077" s="62" t="s">
        <v>9475</v>
      </c>
      <c r="C2077" s="224" t="s">
        <v>11866</v>
      </c>
      <c r="D2077" s="148" t="s">
        <v>4137</v>
      </c>
      <c r="E2077" s="148" t="s">
        <v>4138</v>
      </c>
      <c r="F2077" s="142" t="s">
        <v>4400</v>
      </c>
      <c r="G2077" s="142" t="s">
        <v>9496</v>
      </c>
      <c r="H2077" s="142" t="s">
        <v>5081</v>
      </c>
      <c r="I2077" s="142" t="s">
        <v>4317</v>
      </c>
      <c r="J2077" s="228">
        <v>45412</v>
      </c>
      <c r="K2077" s="228">
        <v>45412</v>
      </c>
      <c r="L2077" s="144" t="s">
        <v>5081</v>
      </c>
      <c r="M2077" s="142" t="s">
        <v>2248</v>
      </c>
      <c r="N2077" s="142">
        <v>87051296005</v>
      </c>
      <c r="O2077" s="142" t="s">
        <v>11033</v>
      </c>
    </row>
    <row r="2078" spans="1:15" ht="24.95" customHeight="1">
      <c r="A2078" s="62">
        <v>2072</v>
      </c>
      <c r="B2078" s="62" t="s">
        <v>9475</v>
      </c>
      <c r="C2078" s="224" t="s">
        <v>11930</v>
      </c>
      <c r="D2078" s="148" t="s">
        <v>554</v>
      </c>
      <c r="E2078" s="148" t="s">
        <v>555</v>
      </c>
      <c r="F2078" s="142" t="s">
        <v>4382</v>
      </c>
      <c r="G2078" s="142" t="s">
        <v>9515</v>
      </c>
      <c r="H2078" s="142" t="s">
        <v>7085</v>
      </c>
      <c r="I2078" s="142" t="s">
        <v>7085</v>
      </c>
      <c r="J2078" s="228">
        <v>44655</v>
      </c>
      <c r="K2078" s="228">
        <v>44692</v>
      </c>
      <c r="L2078" s="144" t="s">
        <v>491</v>
      </c>
      <c r="M2078" s="142" t="s">
        <v>2299</v>
      </c>
      <c r="N2078" s="142" t="s">
        <v>9823</v>
      </c>
      <c r="O2078" s="142" t="s">
        <v>10006</v>
      </c>
    </row>
    <row r="2079" spans="1:15" ht="24.95" customHeight="1">
      <c r="A2079" s="62">
        <v>2073</v>
      </c>
      <c r="B2079" s="62" t="s">
        <v>9475</v>
      </c>
      <c r="C2079" s="224" t="s">
        <v>12450</v>
      </c>
      <c r="D2079" s="148" t="s">
        <v>284</v>
      </c>
      <c r="E2079" s="148" t="s">
        <v>285</v>
      </c>
      <c r="F2079" s="142" t="s">
        <v>7661</v>
      </c>
      <c r="G2079" s="142" t="s">
        <v>9587</v>
      </c>
      <c r="H2079" s="142" t="s">
        <v>277</v>
      </c>
      <c r="I2079" s="142" t="s">
        <v>7115</v>
      </c>
      <c r="J2079" s="228">
        <v>44188</v>
      </c>
      <c r="K2079" s="228">
        <v>44229</v>
      </c>
      <c r="L2079" s="144" t="s">
        <v>277</v>
      </c>
      <c r="M2079" s="142" t="s">
        <v>2280</v>
      </c>
      <c r="N2079" s="142">
        <v>87054089941</v>
      </c>
      <c r="O2079" s="142" t="s">
        <v>10020</v>
      </c>
    </row>
    <row r="2080" spans="1:15" ht="24.95" customHeight="1">
      <c r="A2080" s="62">
        <v>2074</v>
      </c>
      <c r="B2080" s="62" t="s">
        <v>9475</v>
      </c>
      <c r="C2080" s="224" t="s">
        <v>11867</v>
      </c>
      <c r="D2080" s="148" t="s">
        <v>912</v>
      </c>
      <c r="E2080" s="148" t="s">
        <v>913</v>
      </c>
      <c r="F2080" s="142" t="s">
        <v>6141</v>
      </c>
      <c r="G2080" s="142" t="s">
        <v>7801</v>
      </c>
      <c r="H2080" s="142" t="s">
        <v>914</v>
      </c>
      <c r="I2080" s="142" t="s">
        <v>915</v>
      </c>
      <c r="J2080" s="228">
        <v>44467</v>
      </c>
      <c r="K2080" s="228">
        <v>44505</v>
      </c>
      <c r="L2080" s="144" t="s">
        <v>5178</v>
      </c>
      <c r="M2080" s="142" t="s">
        <v>5179</v>
      </c>
      <c r="N2080" s="142" t="s">
        <v>9944</v>
      </c>
      <c r="O2080" s="142" t="s">
        <v>10053</v>
      </c>
    </row>
    <row r="2081" spans="1:15" ht="24.95" customHeight="1">
      <c r="A2081" s="62">
        <v>2075</v>
      </c>
      <c r="B2081" s="62" t="s">
        <v>9475</v>
      </c>
      <c r="C2081" s="224" t="s">
        <v>11868</v>
      </c>
      <c r="D2081" s="148" t="s">
        <v>1768</v>
      </c>
      <c r="E2081" s="148" t="s">
        <v>1769</v>
      </c>
      <c r="F2081" s="142" t="s">
        <v>7503</v>
      </c>
      <c r="G2081" s="142" t="s">
        <v>9488</v>
      </c>
      <c r="H2081" s="142" t="s">
        <v>1770</v>
      </c>
      <c r="I2081" s="142" t="s">
        <v>1770</v>
      </c>
      <c r="J2081" s="228">
        <v>41215</v>
      </c>
      <c r="K2081" s="228">
        <v>41239</v>
      </c>
      <c r="L2081" s="144" t="s">
        <v>491</v>
      </c>
      <c r="M2081" s="142" t="s">
        <v>2299</v>
      </c>
      <c r="N2081" s="142" t="s">
        <v>9823</v>
      </c>
      <c r="O2081" s="142" t="s">
        <v>10006</v>
      </c>
    </row>
    <row r="2082" spans="1:15" ht="24.95" customHeight="1">
      <c r="A2082" s="62">
        <v>2076</v>
      </c>
      <c r="B2082" s="62" t="s">
        <v>9475</v>
      </c>
      <c r="C2082" s="224" t="s">
        <v>11847</v>
      </c>
      <c r="D2082" s="148" t="s">
        <v>1400</v>
      </c>
      <c r="E2082" s="148" t="s">
        <v>1401</v>
      </c>
      <c r="F2082" s="142" t="s">
        <v>4386</v>
      </c>
      <c r="G2082" s="142" t="s">
        <v>9539</v>
      </c>
      <c r="H2082" s="142" t="s">
        <v>1402</v>
      </c>
      <c r="I2082" s="142" t="s">
        <v>1402</v>
      </c>
      <c r="J2082" s="228">
        <v>44432</v>
      </c>
      <c r="K2082" s="228">
        <v>44473</v>
      </c>
      <c r="L2082" s="144" t="s">
        <v>5103</v>
      </c>
      <c r="M2082" s="142" t="s">
        <v>2380</v>
      </c>
      <c r="N2082" s="142" t="s">
        <v>9861</v>
      </c>
      <c r="O2082" s="142" t="s">
        <v>10012</v>
      </c>
    </row>
    <row r="2083" spans="1:15" ht="24.95" customHeight="1">
      <c r="A2083" s="62">
        <v>2077</v>
      </c>
      <c r="B2083" s="62" t="s">
        <v>9475</v>
      </c>
      <c r="C2083" s="224" t="s">
        <v>11869</v>
      </c>
      <c r="D2083" s="148" t="s">
        <v>503</v>
      </c>
      <c r="E2083" s="148" t="s">
        <v>504</v>
      </c>
      <c r="F2083" s="142" t="s">
        <v>4374</v>
      </c>
      <c r="G2083" s="142" t="s">
        <v>9583</v>
      </c>
      <c r="H2083" s="142" t="s">
        <v>505</v>
      </c>
      <c r="I2083" s="142" t="s">
        <v>505</v>
      </c>
      <c r="J2083" s="228">
        <v>44467</v>
      </c>
      <c r="K2083" s="228">
        <v>44503</v>
      </c>
      <c r="L2083" s="144" t="s">
        <v>491</v>
      </c>
      <c r="M2083" s="142" t="s">
        <v>2299</v>
      </c>
      <c r="N2083" s="142" t="s">
        <v>9823</v>
      </c>
      <c r="O2083" s="142" t="s">
        <v>10006</v>
      </c>
    </row>
    <row r="2084" spans="1:15" ht="24.95" customHeight="1">
      <c r="A2084" s="62">
        <v>2078</v>
      </c>
      <c r="B2084" s="62" t="s">
        <v>9475</v>
      </c>
      <c r="C2084" s="224" t="s">
        <v>11870</v>
      </c>
      <c r="D2084" s="148" t="s">
        <v>1820</v>
      </c>
      <c r="E2084" s="148" t="s">
        <v>1821</v>
      </c>
      <c r="F2084" s="142" t="s">
        <v>7510</v>
      </c>
      <c r="G2084" s="142" t="s">
        <v>9482</v>
      </c>
      <c r="H2084" s="142" t="s">
        <v>1822</v>
      </c>
      <c r="I2084" s="142" t="s">
        <v>1822</v>
      </c>
      <c r="J2084" s="228">
        <v>44678</v>
      </c>
      <c r="K2084" s="228">
        <v>44711</v>
      </c>
      <c r="L2084" s="144" t="s">
        <v>1823</v>
      </c>
      <c r="M2084" s="142" t="s">
        <v>2413</v>
      </c>
      <c r="N2084" s="142" t="s">
        <v>9949</v>
      </c>
      <c r="O2084" s="142" t="s">
        <v>10962</v>
      </c>
    </row>
    <row r="2085" spans="1:15" ht="24.95" customHeight="1">
      <c r="A2085" s="62">
        <v>2079</v>
      </c>
      <c r="B2085" s="62" t="s">
        <v>9475</v>
      </c>
      <c r="C2085" s="224" t="s">
        <v>11871</v>
      </c>
      <c r="D2085" s="148" t="s">
        <v>682</v>
      </c>
      <c r="E2085" s="148" t="s">
        <v>683</v>
      </c>
      <c r="F2085" s="142" t="s">
        <v>5369</v>
      </c>
      <c r="G2085" s="142" t="s">
        <v>7796</v>
      </c>
      <c r="H2085" s="142" t="s">
        <v>684</v>
      </c>
      <c r="I2085" s="142" t="s">
        <v>684</v>
      </c>
      <c r="J2085" s="228">
        <v>44302</v>
      </c>
      <c r="K2085" s="228">
        <v>44347</v>
      </c>
      <c r="L2085" s="144" t="s">
        <v>5149</v>
      </c>
      <c r="M2085" s="142" t="s">
        <v>2849</v>
      </c>
      <c r="N2085" s="142" t="s">
        <v>9948</v>
      </c>
      <c r="O2085" s="142" t="s">
        <v>10038</v>
      </c>
    </row>
    <row r="2086" spans="1:15" ht="24.95" customHeight="1">
      <c r="A2086" s="62">
        <v>2080</v>
      </c>
      <c r="B2086" s="62" t="s">
        <v>9475</v>
      </c>
      <c r="C2086" s="224" t="s">
        <v>11931</v>
      </c>
      <c r="D2086" s="148" t="s">
        <v>556</v>
      </c>
      <c r="E2086" s="148" t="s">
        <v>557</v>
      </c>
      <c r="F2086" s="142" t="s">
        <v>4382</v>
      </c>
      <c r="G2086" s="142" t="s">
        <v>9526</v>
      </c>
      <c r="H2086" s="142" t="s">
        <v>491</v>
      </c>
      <c r="I2086" s="142" t="s">
        <v>558</v>
      </c>
      <c r="J2086" s="228">
        <v>44180</v>
      </c>
      <c r="K2086" s="228">
        <v>44221</v>
      </c>
      <c r="L2086" s="144" t="s">
        <v>491</v>
      </c>
      <c r="M2086" s="142" t="s">
        <v>2299</v>
      </c>
      <c r="N2086" s="142" t="s">
        <v>9823</v>
      </c>
      <c r="O2086" s="142" t="s">
        <v>10006</v>
      </c>
    </row>
    <row r="2087" spans="1:15" ht="24.95" customHeight="1">
      <c r="A2087" s="62">
        <v>2081</v>
      </c>
      <c r="B2087" s="62" t="s">
        <v>9475</v>
      </c>
      <c r="C2087" s="224" t="s">
        <v>11936</v>
      </c>
      <c r="D2087" s="148" t="s">
        <v>4974</v>
      </c>
      <c r="E2087" s="148" t="s">
        <v>4975</v>
      </c>
      <c r="F2087" s="142" t="s">
        <v>7652</v>
      </c>
      <c r="G2087" s="142" t="s">
        <v>9547</v>
      </c>
      <c r="H2087" s="142" t="s">
        <v>5359</v>
      </c>
      <c r="I2087" s="142" t="s">
        <v>5359</v>
      </c>
      <c r="J2087" s="228">
        <v>45488</v>
      </c>
      <c r="K2087" s="228">
        <v>45523</v>
      </c>
      <c r="L2087" s="144" t="s">
        <v>5149</v>
      </c>
      <c r="M2087" s="142" t="s">
        <v>2849</v>
      </c>
      <c r="N2087" s="142" t="s">
        <v>9948</v>
      </c>
      <c r="O2087" s="142" t="s">
        <v>10038</v>
      </c>
    </row>
    <row r="2088" spans="1:15" ht="24.95" customHeight="1">
      <c r="A2088" s="62">
        <v>2082</v>
      </c>
      <c r="B2088" s="62" t="s">
        <v>9475</v>
      </c>
      <c r="C2088" s="224" t="s">
        <v>11933</v>
      </c>
      <c r="D2088" s="148" t="s">
        <v>2879</v>
      </c>
      <c r="E2088" s="148" t="s">
        <v>4139</v>
      </c>
      <c r="F2088" s="142" t="s">
        <v>6191</v>
      </c>
      <c r="G2088" s="142" t="s">
        <v>7799</v>
      </c>
      <c r="H2088" s="142" t="s">
        <v>2880</v>
      </c>
      <c r="I2088" s="142" t="s">
        <v>2880</v>
      </c>
      <c r="J2088" s="228">
        <v>40788</v>
      </c>
      <c r="K2088" s="228">
        <v>40845</v>
      </c>
      <c r="L2088" s="144" t="s">
        <v>277</v>
      </c>
      <c r="M2088" s="142" t="s">
        <v>2280</v>
      </c>
      <c r="N2088" s="142">
        <v>87054089941</v>
      </c>
      <c r="O2088" s="142" t="s">
        <v>10020</v>
      </c>
    </row>
    <row r="2089" spans="1:15" ht="24.95" customHeight="1">
      <c r="A2089" s="62">
        <v>2083</v>
      </c>
      <c r="B2089" s="62" t="s">
        <v>9475</v>
      </c>
      <c r="C2089" s="224" t="s">
        <v>12379</v>
      </c>
      <c r="D2089" s="148" t="s">
        <v>690</v>
      </c>
      <c r="E2089" s="148" t="s">
        <v>691</v>
      </c>
      <c r="F2089" s="142" t="s">
        <v>4399</v>
      </c>
      <c r="G2089" s="142" t="s">
        <v>9495</v>
      </c>
      <c r="H2089" s="142" t="s">
        <v>552</v>
      </c>
      <c r="I2089" s="142" t="s">
        <v>7075</v>
      </c>
      <c r="J2089" s="228">
        <v>44658</v>
      </c>
      <c r="K2089" s="228">
        <v>44740</v>
      </c>
      <c r="L2089" s="220"/>
      <c r="M2089" s="142"/>
      <c r="N2089" s="142"/>
      <c r="O2089" s="142"/>
    </row>
    <row r="2090" spans="1:15" ht="24.95" customHeight="1">
      <c r="A2090" s="62">
        <v>2084</v>
      </c>
      <c r="B2090" s="62" t="s">
        <v>9475</v>
      </c>
      <c r="C2090" s="224" t="s">
        <v>11872</v>
      </c>
      <c r="D2090" s="148" t="s">
        <v>506</v>
      </c>
      <c r="E2090" s="148" t="s">
        <v>507</v>
      </c>
      <c r="F2090" s="142" t="s">
        <v>6123</v>
      </c>
      <c r="G2090" s="142" t="s">
        <v>7796</v>
      </c>
      <c r="H2090" s="142" t="s">
        <v>508</v>
      </c>
      <c r="I2090" s="142" t="s">
        <v>509</v>
      </c>
      <c r="J2090" s="228">
        <v>44441</v>
      </c>
      <c r="K2090" s="228">
        <v>44476</v>
      </c>
      <c r="L2090" s="144" t="s">
        <v>491</v>
      </c>
      <c r="M2090" s="142" t="s">
        <v>2299</v>
      </c>
      <c r="N2090" s="142" t="s">
        <v>9823</v>
      </c>
      <c r="O2090" s="142" t="s">
        <v>10006</v>
      </c>
    </row>
    <row r="2091" spans="1:15" ht="24.95" customHeight="1">
      <c r="A2091" s="62">
        <v>2085</v>
      </c>
      <c r="B2091" s="62" t="s">
        <v>9475</v>
      </c>
      <c r="C2091" s="224" t="s">
        <v>11874</v>
      </c>
      <c r="D2091" s="148" t="s">
        <v>510</v>
      </c>
      <c r="E2091" s="148" t="s">
        <v>511</v>
      </c>
      <c r="F2091" s="142" t="s">
        <v>7659</v>
      </c>
      <c r="G2091" s="142" t="s">
        <v>9503</v>
      </c>
      <c r="H2091" s="142" t="s">
        <v>512</v>
      </c>
      <c r="I2091" s="142" t="s">
        <v>7104</v>
      </c>
      <c r="J2091" s="228">
        <v>44453</v>
      </c>
      <c r="K2091" s="228">
        <v>44494</v>
      </c>
      <c r="L2091" s="144" t="s">
        <v>491</v>
      </c>
      <c r="M2091" s="142" t="s">
        <v>2299</v>
      </c>
      <c r="N2091" s="142" t="s">
        <v>9823</v>
      </c>
      <c r="O2091" s="142" t="s">
        <v>10006</v>
      </c>
    </row>
    <row r="2092" spans="1:15" ht="24.95" customHeight="1">
      <c r="A2092" s="62">
        <v>2086</v>
      </c>
      <c r="B2092" s="62" t="s">
        <v>9475</v>
      </c>
      <c r="C2092" s="224" t="s">
        <v>11873</v>
      </c>
      <c r="D2092" s="148" t="s">
        <v>3150</v>
      </c>
      <c r="E2092" s="148" t="s">
        <v>3151</v>
      </c>
      <c r="F2092" s="142" t="s">
        <v>7503</v>
      </c>
      <c r="G2092" s="142" t="s">
        <v>9486</v>
      </c>
      <c r="H2092" s="142" t="s">
        <v>1827</v>
      </c>
      <c r="I2092" s="142" t="s">
        <v>1827</v>
      </c>
      <c r="J2092" s="228">
        <v>45194</v>
      </c>
      <c r="K2092" s="228">
        <v>45233</v>
      </c>
      <c r="L2092" s="144" t="s">
        <v>277</v>
      </c>
      <c r="M2092" s="142" t="s">
        <v>2280</v>
      </c>
      <c r="N2092" s="142">
        <v>87054089941</v>
      </c>
      <c r="O2092" s="142" t="s">
        <v>10020</v>
      </c>
    </row>
    <row r="2093" spans="1:15" ht="24.95" customHeight="1">
      <c r="A2093" s="62">
        <v>2087</v>
      </c>
      <c r="B2093" s="62" t="s">
        <v>9475</v>
      </c>
      <c r="C2093" s="224" t="s">
        <v>11849</v>
      </c>
      <c r="D2093" s="148" t="s">
        <v>493</v>
      </c>
      <c r="E2093" s="148" t="s">
        <v>494</v>
      </c>
      <c r="F2093" s="142" t="s">
        <v>7662</v>
      </c>
      <c r="G2093" s="142" t="s">
        <v>9555</v>
      </c>
      <c r="H2093" s="142" t="s">
        <v>491</v>
      </c>
      <c r="I2093" s="142" t="s">
        <v>11132</v>
      </c>
      <c r="J2093" s="228">
        <v>42752</v>
      </c>
      <c r="K2093" s="228">
        <v>42837</v>
      </c>
      <c r="L2093" s="144" t="s">
        <v>491</v>
      </c>
      <c r="M2093" s="142" t="s">
        <v>2299</v>
      </c>
      <c r="N2093" s="142" t="s">
        <v>9823</v>
      </c>
      <c r="O2093" s="142" t="s">
        <v>10006</v>
      </c>
    </row>
    <row r="2094" spans="1:15" ht="24.95" customHeight="1">
      <c r="A2094" s="62">
        <v>2088</v>
      </c>
      <c r="B2094" s="62" t="s">
        <v>9475</v>
      </c>
      <c r="C2094" s="224" t="s">
        <v>11875</v>
      </c>
      <c r="D2094" s="148" t="s">
        <v>1771</v>
      </c>
      <c r="E2094" s="148" t="s">
        <v>1772</v>
      </c>
      <c r="F2094" s="142" t="s">
        <v>7658</v>
      </c>
      <c r="G2094" s="142" t="s">
        <v>9562</v>
      </c>
      <c r="H2094" s="142" t="s">
        <v>1773</v>
      </c>
      <c r="I2094" s="142" t="s">
        <v>7133</v>
      </c>
      <c r="J2094" s="228">
        <v>43285</v>
      </c>
      <c r="K2094" s="228">
        <v>43339</v>
      </c>
      <c r="L2094" s="144" t="s">
        <v>5149</v>
      </c>
      <c r="M2094" s="142" t="s">
        <v>2849</v>
      </c>
      <c r="N2094" s="142" t="s">
        <v>9948</v>
      </c>
      <c r="O2094" s="142" t="s">
        <v>10038</v>
      </c>
    </row>
    <row r="2095" spans="1:15" ht="24.95" customHeight="1">
      <c r="A2095" s="62">
        <v>2089</v>
      </c>
      <c r="B2095" s="62" t="s">
        <v>9475</v>
      </c>
      <c r="C2095" s="224" t="s">
        <v>11934</v>
      </c>
      <c r="D2095" s="148" t="s">
        <v>2237</v>
      </c>
      <c r="E2095" s="148" t="s">
        <v>2238</v>
      </c>
      <c r="F2095" s="142" t="s">
        <v>4386</v>
      </c>
      <c r="G2095" s="142" t="s">
        <v>9531</v>
      </c>
      <c r="H2095" s="142" t="s">
        <v>295</v>
      </c>
      <c r="I2095" s="142" t="s">
        <v>295</v>
      </c>
      <c r="J2095" s="228">
        <v>45013</v>
      </c>
      <c r="K2095" s="228">
        <v>45050</v>
      </c>
      <c r="L2095" s="144" t="s">
        <v>1823</v>
      </c>
      <c r="M2095" s="142" t="s">
        <v>2413</v>
      </c>
      <c r="N2095" s="142" t="s">
        <v>9949</v>
      </c>
      <c r="O2095" s="142" t="s">
        <v>10962</v>
      </c>
    </row>
    <row r="2096" spans="1:15" ht="24.95" customHeight="1">
      <c r="A2096" s="62">
        <v>2090</v>
      </c>
      <c r="B2096" s="62" t="s">
        <v>9475</v>
      </c>
      <c r="C2096" s="224" t="s">
        <v>12385</v>
      </c>
      <c r="D2096" s="148" t="s">
        <v>692</v>
      </c>
      <c r="E2096" s="148" t="s">
        <v>693</v>
      </c>
      <c r="F2096" s="142" t="s">
        <v>4374</v>
      </c>
      <c r="G2096" s="142" t="s">
        <v>9582</v>
      </c>
      <c r="H2096" s="142" t="s">
        <v>694</v>
      </c>
      <c r="I2096" s="142" t="s">
        <v>695</v>
      </c>
      <c r="J2096" s="228">
        <v>44427</v>
      </c>
      <c r="K2096" s="228">
        <v>44509</v>
      </c>
      <c r="L2096" s="144" t="s">
        <v>5149</v>
      </c>
      <c r="M2096" s="142" t="s">
        <v>2849</v>
      </c>
      <c r="N2096" s="142" t="s">
        <v>9948</v>
      </c>
      <c r="O2096" s="142" t="s">
        <v>10038</v>
      </c>
    </row>
    <row r="2097" spans="1:15" ht="24.95" customHeight="1">
      <c r="A2097" s="62">
        <v>2091</v>
      </c>
      <c r="B2097" s="62" t="s">
        <v>9475</v>
      </c>
      <c r="C2097" s="224" t="s">
        <v>11876</v>
      </c>
      <c r="D2097" s="148" t="s">
        <v>454</v>
      </c>
      <c r="E2097" s="148" t="s">
        <v>455</v>
      </c>
      <c r="F2097" s="142" t="s">
        <v>7656</v>
      </c>
      <c r="G2097" s="142" t="s">
        <v>9484</v>
      </c>
      <c r="H2097" s="142" t="s">
        <v>456</v>
      </c>
      <c r="I2097" s="142" t="s">
        <v>13237</v>
      </c>
      <c r="J2097" s="228">
        <v>44705</v>
      </c>
      <c r="K2097" s="228">
        <v>44740</v>
      </c>
      <c r="L2097" s="144" t="s">
        <v>450</v>
      </c>
      <c r="M2097" s="142" t="s">
        <v>2297</v>
      </c>
      <c r="N2097" s="142">
        <v>87777775010</v>
      </c>
      <c r="O2097" s="142" t="s">
        <v>10013</v>
      </c>
    </row>
    <row r="2098" spans="1:15" ht="24.95" customHeight="1">
      <c r="A2098" s="62">
        <v>2092</v>
      </c>
      <c r="B2098" s="62" t="s">
        <v>9475</v>
      </c>
      <c r="C2098" s="224" t="s">
        <v>11877</v>
      </c>
      <c r="D2098" s="148" t="s">
        <v>457</v>
      </c>
      <c r="E2098" s="148" t="s">
        <v>458</v>
      </c>
      <c r="F2098" s="142" t="s">
        <v>4386</v>
      </c>
      <c r="G2098" s="142" t="s">
        <v>9532</v>
      </c>
      <c r="H2098" s="142" t="s">
        <v>450</v>
      </c>
      <c r="I2098" s="142" t="s">
        <v>7048</v>
      </c>
      <c r="J2098" s="228">
        <v>44902</v>
      </c>
      <c r="K2098" s="228">
        <v>44944</v>
      </c>
      <c r="L2098" s="144" t="s">
        <v>450</v>
      </c>
      <c r="M2098" s="142" t="s">
        <v>2297</v>
      </c>
      <c r="N2098" s="142">
        <v>87777775010</v>
      </c>
      <c r="O2098" s="142" t="s">
        <v>10013</v>
      </c>
    </row>
    <row r="2099" spans="1:15" ht="24.95" customHeight="1">
      <c r="A2099" s="62">
        <v>2093</v>
      </c>
      <c r="B2099" s="62" t="s">
        <v>9475</v>
      </c>
      <c r="C2099" s="224" t="s">
        <v>11427</v>
      </c>
      <c r="D2099" s="148" t="s">
        <v>266</v>
      </c>
      <c r="E2099" s="148" t="s">
        <v>267</v>
      </c>
      <c r="F2099" s="142" t="s">
        <v>4374</v>
      </c>
      <c r="G2099" s="142" t="s">
        <v>9581</v>
      </c>
      <c r="H2099" s="142" t="s">
        <v>268</v>
      </c>
      <c r="I2099" s="142" t="s">
        <v>268</v>
      </c>
      <c r="J2099" s="228">
        <v>44670</v>
      </c>
      <c r="K2099" s="228">
        <v>44708</v>
      </c>
      <c r="L2099" s="144" t="s">
        <v>277</v>
      </c>
      <c r="M2099" s="142" t="s">
        <v>2280</v>
      </c>
      <c r="N2099" s="142">
        <v>87054089941</v>
      </c>
      <c r="O2099" s="142" t="s">
        <v>10020</v>
      </c>
    </row>
    <row r="2100" spans="1:15" ht="24.95" customHeight="1">
      <c r="A2100" s="62">
        <v>2094</v>
      </c>
      <c r="B2100" s="62" t="s">
        <v>9475</v>
      </c>
      <c r="C2100" s="224" t="s">
        <v>11879</v>
      </c>
      <c r="D2100" s="148" t="s">
        <v>459</v>
      </c>
      <c r="E2100" s="148" t="s">
        <v>460</v>
      </c>
      <c r="F2100" s="142" t="s">
        <v>7655</v>
      </c>
      <c r="G2100" s="142" t="s">
        <v>9568</v>
      </c>
      <c r="H2100" s="142" t="s">
        <v>461</v>
      </c>
      <c r="I2100" s="142" t="s">
        <v>7071</v>
      </c>
      <c r="J2100" s="228">
        <v>44715</v>
      </c>
      <c r="K2100" s="228">
        <v>44753</v>
      </c>
      <c r="L2100" s="144" t="s">
        <v>450</v>
      </c>
      <c r="M2100" s="142" t="s">
        <v>2297</v>
      </c>
      <c r="N2100" s="142">
        <v>87777775010</v>
      </c>
      <c r="O2100" s="142" t="s">
        <v>10013</v>
      </c>
    </row>
    <row r="2101" spans="1:15" ht="24.95" customHeight="1">
      <c r="A2101" s="62">
        <v>2095</v>
      </c>
      <c r="B2101" s="62" t="s">
        <v>9475</v>
      </c>
      <c r="C2101" s="224" t="s">
        <v>11880</v>
      </c>
      <c r="D2101" s="148" t="s">
        <v>1409</v>
      </c>
      <c r="E2101" s="148" t="s">
        <v>1410</v>
      </c>
      <c r="F2101" s="142" t="s">
        <v>4382</v>
      </c>
      <c r="G2101" s="142" t="s">
        <v>9521</v>
      </c>
      <c r="H2101" s="142" t="s">
        <v>1411</v>
      </c>
      <c r="I2101" s="142" t="s">
        <v>1411</v>
      </c>
      <c r="J2101" s="228">
        <v>44483</v>
      </c>
      <c r="K2101" s="228">
        <v>44522</v>
      </c>
      <c r="L2101" s="144" t="s">
        <v>5103</v>
      </c>
      <c r="M2101" s="142" t="s">
        <v>2380</v>
      </c>
      <c r="N2101" s="142" t="s">
        <v>9861</v>
      </c>
      <c r="O2101" s="142" t="s">
        <v>10012</v>
      </c>
    </row>
    <row r="2102" spans="1:15" ht="24.95" customHeight="1">
      <c r="A2102" s="62">
        <v>2096</v>
      </c>
      <c r="B2102" s="62" t="s">
        <v>9475</v>
      </c>
      <c r="C2102" s="224" t="s">
        <v>12625</v>
      </c>
      <c r="D2102" s="148" t="s">
        <v>474</v>
      </c>
      <c r="E2102" s="148" t="s">
        <v>475</v>
      </c>
      <c r="F2102" s="142" t="s">
        <v>4432</v>
      </c>
      <c r="G2102" s="142" t="s">
        <v>9546</v>
      </c>
      <c r="H2102" s="142" t="s">
        <v>450</v>
      </c>
      <c r="I2102" s="142" t="s">
        <v>476</v>
      </c>
      <c r="J2102" s="228">
        <v>44809</v>
      </c>
      <c r="K2102" s="228">
        <v>44851</v>
      </c>
      <c r="L2102" s="144" t="s">
        <v>450</v>
      </c>
      <c r="M2102" s="142" t="s">
        <v>2297</v>
      </c>
      <c r="N2102" s="142">
        <v>87777775010</v>
      </c>
      <c r="O2102" s="142" t="s">
        <v>10013</v>
      </c>
    </row>
    <row r="2103" spans="1:15" ht="24.95" customHeight="1">
      <c r="A2103" s="62">
        <v>2097</v>
      </c>
      <c r="B2103" s="62" t="s">
        <v>9475</v>
      </c>
      <c r="C2103" s="224" t="s">
        <v>11881</v>
      </c>
      <c r="D2103" s="148" t="s">
        <v>1412</v>
      </c>
      <c r="E2103" s="148" t="s">
        <v>1413</v>
      </c>
      <c r="F2103" s="142" t="s">
        <v>7542</v>
      </c>
      <c r="G2103" s="142" t="s">
        <v>9569</v>
      </c>
      <c r="H2103" s="142" t="s">
        <v>1414</v>
      </c>
      <c r="I2103" s="142" t="s">
        <v>1414</v>
      </c>
      <c r="J2103" s="228">
        <v>44483</v>
      </c>
      <c r="K2103" s="228">
        <v>44522</v>
      </c>
      <c r="L2103" s="144" t="s">
        <v>5103</v>
      </c>
      <c r="M2103" s="142" t="s">
        <v>2380</v>
      </c>
      <c r="N2103" s="142" t="s">
        <v>9861</v>
      </c>
      <c r="O2103" s="142" t="s">
        <v>10012</v>
      </c>
    </row>
    <row r="2104" spans="1:15" ht="24.95" customHeight="1">
      <c r="A2104" s="62">
        <v>2098</v>
      </c>
      <c r="B2104" s="62" t="s">
        <v>9475</v>
      </c>
      <c r="C2104" s="224" t="s">
        <v>11932</v>
      </c>
      <c r="D2104" s="148" t="s">
        <v>4980</v>
      </c>
      <c r="E2104" s="148" t="s">
        <v>4981</v>
      </c>
      <c r="F2104" s="142" t="s">
        <v>7524</v>
      </c>
      <c r="G2104" s="142" t="s">
        <v>9578</v>
      </c>
      <c r="H2104" s="142" t="s">
        <v>5362</v>
      </c>
      <c r="I2104" s="142" t="s">
        <v>5362</v>
      </c>
      <c r="J2104" s="228">
        <v>45488</v>
      </c>
      <c r="K2104" s="228">
        <v>45520</v>
      </c>
      <c r="L2104" s="144" t="s">
        <v>5149</v>
      </c>
      <c r="M2104" s="142" t="s">
        <v>2849</v>
      </c>
      <c r="N2104" s="142" t="s">
        <v>9948</v>
      </c>
      <c r="O2104" s="142" t="s">
        <v>10038</v>
      </c>
    </row>
    <row r="2105" spans="1:15" ht="24.95" customHeight="1">
      <c r="A2105" s="62">
        <v>2099</v>
      </c>
      <c r="B2105" s="62" t="s">
        <v>9475</v>
      </c>
      <c r="C2105" s="224" t="s">
        <v>11937</v>
      </c>
      <c r="D2105" s="148" t="s">
        <v>293</v>
      </c>
      <c r="E2105" s="148" t="s">
        <v>294</v>
      </c>
      <c r="F2105" s="142" t="s">
        <v>4386</v>
      </c>
      <c r="G2105" s="142" t="s">
        <v>9530</v>
      </c>
      <c r="H2105" s="142" t="s">
        <v>295</v>
      </c>
      <c r="I2105" s="142" t="s">
        <v>295</v>
      </c>
      <c r="J2105" s="228">
        <v>45036</v>
      </c>
      <c r="K2105" s="228">
        <v>45089</v>
      </c>
      <c r="L2105" s="144" t="s">
        <v>277</v>
      </c>
      <c r="M2105" s="142" t="s">
        <v>2280</v>
      </c>
      <c r="N2105" s="142">
        <v>87054089941</v>
      </c>
      <c r="O2105" s="142" t="s">
        <v>10020</v>
      </c>
    </row>
    <row r="2106" spans="1:15" ht="24.95" customHeight="1">
      <c r="A2106" s="62">
        <v>2100</v>
      </c>
      <c r="B2106" s="62" t="s">
        <v>9475</v>
      </c>
      <c r="C2106" s="224" t="s">
        <v>11606</v>
      </c>
      <c r="D2106" s="148" t="s">
        <v>486</v>
      </c>
      <c r="E2106" s="148" t="s">
        <v>487</v>
      </c>
      <c r="F2106" s="142" t="s">
        <v>4382</v>
      </c>
      <c r="G2106" s="142" t="s">
        <v>9525</v>
      </c>
      <c r="H2106" s="142" t="s">
        <v>491</v>
      </c>
      <c r="I2106" s="142" t="s">
        <v>488</v>
      </c>
      <c r="J2106" s="228">
        <v>44432</v>
      </c>
      <c r="K2106" s="228">
        <v>44469</v>
      </c>
      <c r="L2106" s="144" t="s">
        <v>491</v>
      </c>
      <c r="M2106" s="142" t="s">
        <v>2299</v>
      </c>
      <c r="N2106" s="142" t="s">
        <v>9823</v>
      </c>
      <c r="O2106" s="142" t="s">
        <v>10006</v>
      </c>
    </row>
    <row r="2107" spans="1:15" ht="24.95" customHeight="1">
      <c r="A2107" s="62">
        <v>2101</v>
      </c>
      <c r="B2107" s="62" t="s">
        <v>9475</v>
      </c>
      <c r="C2107" s="224" t="s">
        <v>11724</v>
      </c>
      <c r="D2107" s="148" t="s">
        <v>679</v>
      </c>
      <c r="E2107" s="148" t="s">
        <v>680</v>
      </c>
      <c r="F2107" s="142" t="s">
        <v>7515</v>
      </c>
      <c r="G2107" s="142" t="s">
        <v>9566</v>
      </c>
      <c r="H2107" s="142" t="s">
        <v>681</v>
      </c>
      <c r="I2107" s="142" t="s">
        <v>681</v>
      </c>
      <c r="J2107" s="228">
        <v>44649</v>
      </c>
      <c r="K2107" s="228">
        <v>44685</v>
      </c>
      <c r="L2107" s="144" t="s">
        <v>5149</v>
      </c>
      <c r="M2107" s="142" t="s">
        <v>2849</v>
      </c>
      <c r="N2107" s="142" t="s">
        <v>9948</v>
      </c>
      <c r="O2107" s="142" t="s">
        <v>10038</v>
      </c>
    </row>
    <row r="2108" spans="1:15" ht="24.95" customHeight="1">
      <c r="A2108" s="62">
        <v>2102</v>
      </c>
      <c r="B2108" s="62" t="s">
        <v>9475</v>
      </c>
      <c r="C2108" s="224" t="s">
        <v>11938</v>
      </c>
      <c r="D2108" s="148" t="s">
        <v>1828</v>
      </c>
      <c r="E2108" s="148" t="s">
        <v>1829</v>
      </c>
      <c r="F2108" s="142" t="s">
        <v>7869</v>
      </c>
      <c r="G2108" s="142" t="s">
        <v>7799</v>
      </c>
      <c r="H2108" s="142" t="s">
        <v>1830</v>
      </c>
      <c r="I2108" s="142" t="s">
        <v>7073</v>
      </c>
      <c r="J2108" s="228">
        <v>44714</v>
      </c>
      <c r="K2108" s="228">
        <v>44750</v>
      </c>
      <c r="L2108" s="144" t="s">
        <v>1823</v>
      </c>
      <c r="M2108" s="142" t="s">
        <v>2413</v>
      </c>
      <c r="N2108" s="142" t="s">
        <v>9949</v>
      </c>
      <c r="O2108" s="142" t="s">
        <v>10962</v>
      </c>
    </row>
    <row r="2109" spans="1:15" ht="24.95" customHeight="1">
      <c r="A2109" s="62">
        <v>2103</v>
      </c>
      <c r="B2109" s="62" t="s">
        <v>9475</v>
      </c>
      <c r="C2109" s="224" t="s">
        <v>7275</v>
      </c>
      <c r="D2109" s="148" t="s">
        <v>685</v>
      </c>
      <c r="E2109" s="148" t="s">
        <v>686</v>
      </c>
      <c r="F2109" s="142" t="s">
        <v>4462</v>
      </c>
      <c r="G2109" s="142" t="s">
        <v>9501</v>
      </c>
      <c r="H2109" s="142" t="s">
        <v>7097</v>
      </c>
      <c r="I2109" s="142" t="s">
        <v>7097</v>
      </c>
      <c r="J2109" s="228">
        <v>44480</v>
      </c>
      <c r="K2109" s="228">
        <v>44515</v>
      </c>
      <c r="L2109" s="220"/>
      <c r="M2109" s="142"/>
      <c r="N2109" s="142"/>
      <c r="O2109" s="142"/>
    </row>
    <row r="2110" spans="1:15" ht="24.95" customHeight="1">
      <c r="A2110" s="62">
        <v>2104</v>
      </c>
      <c r="B2110" s="62" t="s">
        <v>9475</v>
      </c>
      <c r="C2110" s="224" t="s">
        <v>11882</v>
      </c>
      <c r="D2110" s="148" t="s">
        <v>513</v>
      </c>
      <c r="E2110" s="148" t="s">
        <v>514</v>
      </c>
      <c r="F2110" s="142" t="s">
        <v>7870</v>
      </c>
      <c r="G2110" s="142" t="s">
        <v>7798</v>
      </c>
      <c r="H2110" s="142" t="s">
        <v>515</v>
      </c>
      <c r="I2110" s="142" t="s">
        <v>7094</v>
      </c>
      <c r="J2110" s="228">
        <v>44502</v>
      </c>
      <c r="K2110" s="228">
        <v>44586</v>
      </c>
      <c r="L2110" s="144" t="s">
        <v>491</v>
      </c>
      <c r="M2110" s="142" t="s">
        <v>2299</v>
      </c>
      <c r="N2110" s="142" t="s">
        <v>9823</v>
      </c>
      <c r="O2110" s="142" t="s">
        <v>10006</v>
      </c>
    </row>
    <row r="2111" spans="1:15" ht="24.95" customHeight="1">
      <c r="A2111" s="62">
        <v>2105</v>
      </c>
      <c r="B2111" s="62" t="s">
        <v>9475</v>
      </c>
      <c r="C2111" s="224" t="s">
        <v>11883</v>
      </c>
      <c r="D2111" s="148" t="s">
        <v>3152</v>
      </c>
      <c r="E2111" s="148" t="s">
        <v>3153</v>
      </c>
      <c r="F2111" s="142" t="s">
        <v>7653</v>
      </c>
      <c r="G2111" s="142" t="s">
        <v>9543</v>
      </c>
      <c r="H2111" s="142" t="s">
        <v>3264</v>
      </c>
      <c r="I2111" s="142" t="s">
        <v>3264</v>
      </c>
      <c r="J2111" s="228">
        <v>45201</v>
      </c>
      <c r="K2111" s="228">
        <v>45272</v>
      </c>
      <c r="L2111" s="144" t="s">
        <v>277</v>
      </c>
      <c r="M2111" s="142" t="s">
        <v>2280</v>
      </c>
      <c r="N2111" s="142">
        <v>87054089941</v>
      </c>
      <c r="O2111" s="142" t="s">
        <v>10020</v>
      </c>
    </row>
    <row r="2112" spans="1:15" ht="24.95" customHeight="1">
      <c r="A2112" s="62">
        <v>2106</v>
      </c>
      <c r="B2112" s="62" t="s">
        <v>9475</v>
      </c>
      <c r="C2112" s="224" t="s">
        <v>11884</v>
      </c>
      <c r="D2112" s="148" t="s">
        <v>916</v>
      </c>
      <c r="E2112" s="148" t="s">
        <v>917</v>
      </c>
      <c r="F2112" s="142" t="s">
        <v>7660</v>
      </c>
      <c r="G2112" s="142" t="s">
        <v>7798</v>
      </c>
      <c r="H2112" s="142" t="s">
        <v>911</v>
      </c>
      <c r="I2112" s="142" t="s">
        <v>36</v>
      </c>
      <c r="J2112" s="228">
        <v>44468</v>
      </c>
      <c r="K2112" s="228">
        <v>44501</v>
      </c>
      <c r="L2112" s="144" t="s">
        <v>5178</v>
      </c>
      <c r="M2112" s="142" t="s">
        <v>5179</v>
      </c>
      <c r="N2112" s="142" t="s">
        <v>9944</v>
      </c>
      <c r="O2112" s="142" t="s">
        <v>10053</v>
      </c>
    </row>
    <row r="2113" spans="1:15" ht="24.95" customHeight="1">
      <c r="A2113" s="62">
        <v>2107</v>
      </c>
      <c r="B2113" s="62" t="s">
        <v>9475</v>
      </c>
      <c r="C2113" s="224" t="s">
        <v>11939</v>
      </c>
      <c r="D2113" s="148" t="s">
        <v>1831</v>
      </c>
      <c r="E2113" s="148" t="s">
        <v>1832</v>
      </c>
      <c r="F2113" s="142" t="s">
        <v>4382</v>
      </c>
      <c r="G2113" s="142" t="s">
        <v>9512</v>
      </c>
      <c r="H2113" s="142" t="s">
        <v>1833</v>
      </c>
      <c r="I2113" s="142" t="s">
        <v>1833</v>
      </c>
      <c r="J2113" s="228">
        <v>44686</v>
      </c>
      <c r="K2113" s="228">
        <v>44726</v>
      </c>
      <c r="L2113" s="144" t="s">
        <v>1823</v>
      </c>
      <c r="M2113" s="142" t="s">
        <v>2413</v>
      </c>
      <c r="N2113" s="142" t="s">
        <v>9949</v>
      </c>
      <c r="O2113" s="142" t="s">
        <v>10962</v>
      </c>
    </row>
    <row r="2114" spans="1:15" ht="24.95" customHeight="1">
      <c r="A2114" s="62">
        <v>2108</v>
      </c>
      <c r="B2114" s="62" t="s">
        <v>9475</v>
      </c>
      <c r="C2114" s="224" t="s">
        <v>11885</v>
      </c>
      <c r="D2114" s="148" t="s">
        <v>1415</v>
      </c>
      <c r="E2114" s="148" t="s">
        <v>1416</v>
      </c>
      <c r="F2114" s="142" t="s">
        <v>7510</v>
      </c>
      <c r="G2114" s="142" t="s">
        <v>9483</v>
      </c>
      <c r="H2114" s="142" t="s">
        <v>1417</v>
      </c>
      <c r="I2114" s="142" t="s">
        <v>1417</v>
      </c>
      <c r="J2114" s="228">
        <v>44459</v>
      </c>
      <c r="K2114" s="228">
        <v>44497</v>
      </c>
      <c r="L2114" s="144" t="s">
        <v>5103</v>
      </c>
      <c r="M2114" s="142" t="s">
        <v>2380</v>
      </c>
      <c r="N2114" s="142" t="s">
        <v>9861</v>
      </c>
      <c r="O2114" s="142" t="s">
        <v>10012</v>
      </c>
    </row>
    <row r="2115" spans="1:15" ht="24.95" customHeight="1">
      <c r="A2115" s="62">
        <v>2109</v>
      </c>
      <c r="B2115" s="62" t="s">
        <v>9475</v>
      </c>
      <c r="C2115" s="224" t="s">
        <v>11886</v>
      </c>
      <c r="D2115" s="148" t="s">
        <v>918</v>
      </c>
      <c r="E2115" s="148" t="s">
        <v>919</v>
      </c>
      <c r="F2115" s="142" t="s">
        <v>4382</v>
      </c>
      <c r="G2115" s="142" t="s">
        <v>9523</v>
      </c>
      <c r="H2115" s="142" t="s">
        <v>920</v>
      </c>
      <c r="I2115" s="142" t="s">
        <v>920</v>
      </c>
      <c r="J2115" s="228">
        <v>44433</v>
      </c>
      <c r="K2115" s="228">
        <v>44474</v>
      </c>
      <c r="L2115" s="144" t="s">
        <v>5178</v>
      </c>
      <c r="M2115" s="142" t="s">
        <v>5179</v>
      </c>
      <c r="N2115" s="142" t="s">
        <v>9944</v>
      </c>
      <c r="O2115" s="142" t="s">
        <v>10053</v>
      </c>
    </row>
    <row r="2116" spans="1:15" ht="24.95" customHeight="1">
      <c r="A2116" s="62">
        <v>2110</v>
      </c>
      <c r="B2116" s="62" t="s">
        <v>9475</v>
      </c>
      <c r="C2116" s="224" t="s">
        <v>11887</v>
      </c>
      <c r="D2116" s="148" t="s">
        <v>1418</v>
      </c>
      <c r="E2116" s="148" t="s">
        <v>1419</v>
      </c>
      <c r="F2116" s="142" t="s">
        <v>4388</v>
      </c>
      <c r="G2116" s="142" t="s">
        <v>9559</v>
      </c>
      <c r="H2116" s="142" t="s">
        <v>1420</v>
      </c>
      <c r="I2116" s="142" t="s">
        <v>7101</v>
      </c>
      <c r="J2116" s="228">
        <v>44459</v>
      </c>
      <c r="K2116" s="228">
        <v>44497</v>
      </c>
      <c r="L2116" s="144" t="s">
        <v>5103</v>
      </c>
      <c r="M2116" s="142" t="s">
        <v>2380</v>
      </c>
      <c r="N2116" s="142" t="s">
        <v>9861</v>
      </c>
      <c r="O2116" s="142" t="s">
        <v>10012</v>
      </c>
    </row>
    <row r="2117" spans="1:15" ht="24.95" customHeight="1">
      <c r="A2117" s="62">
        <v>2111</v>
      </c>
      <c r="B2117" s="62" t="s">
        <v>9475</v>
      </c>
      <c r="C2117" s="224" t="s">
        <v>11449</v>
      </c>
      <c r="D2117" s="148" t="s">
        <v>1817</v>
      </c>
      <c r="E2117" s="148" t="s">
        <v>1818</v>
      </c>
      <c r="F2117" s="142" t="s">
        <v>4386</v>
      </c>
      <c r="G2117" s="142" t="s">
        <v>9534</v>
      </c>
      <c r="H2117" s="142" t="s">
        <v>1823</v>
      </c>
      <c r="I2117" s="142" t="s">
        <v>1819</v>
      </c>
      <c r="J2117" s="228">
        <v>44755</v>
      </c>
      <c r="K2117" s="228">
        <v>44796</v>
      </c>
      <c r="L2117" s="144" t="s">
        <v>1823</v>
      </c>
      <c r="M2117" s="142" t="s">
        <v>2413</v>
      </c>
      <c r="N2117" s="142" t="s">
        <v>9949</v>
      </c>
      <c r="O2117" s="142" t="s">
        <v>10962</v>
      </c>
    </row>
    <row r="2118" spans="1:15" ht="24.95" customHeight="1">
      <c r="A2118" s="62">
        <v>2112</v>
      </c>
      <c r="B2118" s="62" t="s">
        <v>9475</v>
      </c>
      <c r="C2118" s="224" t="s">
        <v>11889</v>
      </c>
      <c r="D2118" s="148" t="s">
        <v>3606</v>
      </c>
      <c r="E2118" s="148" t="s">
        <v>3607</v>
      </c>
      <c r="F2118" s="142" t="s">
        <v>7510</v>
      </c>
      <c r="G2118" s="142" t="s">
        <v>9481</v>
      </c>
      <c r="H2118" s="142" t="s">
        <v>3790</v>
      </c>
      <c r="I2118" s="142" t="s">
        <v>3790</v>
      </c>
      <c r="J2118" s="228">
        <v>45280</v>
      </c>
      <c r="K2118" s="228">
        <v>45314</v>
      </c>
      <c r="L2118" s="144" t="s">
        <v>5079</v>
      </c>
      <c r="M2118" s="142"/>
      <c r="N2118" s="142" t="s">
        <v>9828</v>
      </c>
      <c r="O2118" s="142" t="s">
        <v>11032</v>
      </c>
    </row>
    <row r="2119" spans="1:15" ht="24.95" customHeight="1">
      <c r="A2119" s="62">
        <v>2113</v>
      </c>
      <c r="B2119" s="62" t="s">
        <v>9475</v>
      </c>
      <c r="C2119" s="224" t="s">
        <v>11940</v>
      </c>
      <c r="D2119" s="148" t="s">
        <v>1834</v>
      </c>
      <c r="E2119" s="148" t="s">
        <v>1835</v>
      </c>
      <c r="F2119" s="142" t="s">
        <v>4382</v>
      </c>
      <c r="G2119" s="142" t="s">
        <v>9508</v>
      </c>
      <c r="H2119" s="142" t="s">
        <v>1836</v>
      </c>
      <c r="I2119" s="142" t="s">
        <v>1836</v>
      </c>
      <c r="J2119" s="228">
        <v>44956</v>
      </c>
      <c r="K2119" s="228">
        <v>44994</v>
      </c>
      <c r="L2119" s="144" t="s">
        <v>1823</v>
      </c>
      <c r="M2119" s="142" t="s">
        <v>2413</v>
      </c>
      <c r="N2119" s="142" t="s">
        <v>9949</v>
      </c>
      <c r="O2119" s="142" t="s">
        <v>10962</v>
      </c>
    </row>
    <row r="2120" spans="1:15" ht="24.95" customHeight="1">
      <c r="A2120" s="62">
        <v>2114</v>
      </c>
      <c r="B2120" s="62" t="s">
        <v>9475</v>
      </c>
      <c r="C2120" s="224" t="s">
        <v>11890</v>
      </c>
      <c r="D2120" s="148" t="s">
        <v>1421</v>
      </c>
      <c r="E2120" s="148" t="s">
        <v>1422</v>
      </c>
      <c r="F2120" s="142" t="s">
        <v>7816</v>
      </c>
      <c r="G2120" s="142" t="s">
        <v>7798</v>
      </c>
      <c r="H2120" s="142" t="s">
        <v>1423</v>
      </c>
      <c r="I2120" s="142" t="s">
        <v>1423</v>
      </c>
      <c r="J2120" s="228">
        <v>44417</v>
      </c>
      <c r="K2120" s="228">
        <v>44455</v>
      </c>
      <c r="L2120" s="144" t="s">
        <v>5103</v>
      </c>
      <c r="M2120" s="142" t="s">
        <v>2380</v>
      </c>
      <c r="N2120" s="142" t="s">
        <v>9861</v>
      </c>
      <c r="O2120" s="142" t="s">
        <v>10012</v>
      </c>
    </row>
    <row r="2121" spans="1:15" ht="24.95" customHeight="1">
      <c r="A2121" s="62">
        <v>2115</v>
      </c>
      <c r="B2121" s="62" t="s">
        <v>9475</v>
      </c>
      <c r="C2121" s="229" t="s">
        <v>7480</v>
      </c>
      <c r="D2121" s="20" t="s">
        <v>6660</v>
      </c>
      <c r="E2121" s="148" t="s">
        <v>6661</v>
      </c>
      <c r="F2121" s="142" t="s">
        <v>7650</v>
      </c>
      <c r="G2121" s="142" t="s">
        <v>9541</v>
      </c>
      <c r="H2121" s="142" t="s">
        <v>5178</v>
      </c>
      <c r="I2121" s="142" t="s">
        <v>6776</v>
      </c>
      <c r="J2121" s="228">
        <v>45672</v>
      </c>
      <c r="K2121" s="228">
        <v>45706</v>
      </c>
      <c r="L2121" s="144" t="s">
        <v>5178</v>
      </c>
      <c r="M2121" s="142" t="s">
        <v>5179</v>
      </c>
      <c r="N2121" s="142" t="s">
        <v>9944</v>
      </c>
      <c r="O2121" s="142" t="s">
        <v>10053</v>
      </c>
    </row>
    <row r="2122" spans="1:15" ht="24.95" customHeight="1">
      <c r="A2122" s="62">
        <v>2116</v>
      </c>
      <c r="B2122" s="62" t="s">
        <v>9475</v>
      </c>
      <c r="C2122" s="224" t="s">
        <v>11891</v>
      </c>
      <c r="D2122" s="148" t="s">
        <v>20</v>
      </c>
      <c r="E2122" s="148" t="s">
        <v>21</v>
      </c>
      <c r="F2122" s="142" t="s">
        <v>7657</v>
      </c>
      <c r="G2122" s="142" t="s">
        <v>13135</v>
      </c>
      <c r="H2122" s="142" t="s">
        <v>22</v>
      </c>
      <c r="I2122" s="142" t="s">
        <v>23</v>
      </c>
      <c r="J2122" s="228">
        <v>44539</v>
      </c>
      <c r="K2122" s="228">
        <v>44719</v>
      </c>
      <c r="L2122" s="144" t="s">
        <v>5081</v>
      </c>
      <c r="M2122" s="142" t="s">
        <v>2248</v>
      </c>
      <c r="N2122" s="142">
        <v>87051296005</v>
      </c>
      <c r="O2122" s="142" t="s">
        <v>11033</v>
      </c>
    </row>
    <row r="2123" spans="1:15" ht="24.95" customHeight="1">
      <c r="A2123" s="62">
        <v>2117</v>
      </c>
      <c r="B2123" s="62" t="s">
        <v>9475</v>
      </c>
      <c r="C2123" s="224" t="s">
        <v>11892</v>
      </c>
      <c r="D2123" s="148" t="s">
        <v>2624</v>
      </c>
      <c r="E2123" s="148" t="s">
        <v>2625</v>
      </c>
      <c r="F2123" s="142" t="s">
        <v>7868</v>
      </c>
      <c r="G2123" s="142" t="s">
        <v>7798</v>
      </c>
      <c r="H2123" s="142" t="s">
        <v>2790</v>
      </c>
      <c r="I2123" s="142" t="s">
        <v>2756</v>
      </c>
      <c r="J2123" s="228">
        <v>45141</v>
      </c>
      <c r="K2123" s="228">
        <v>45177</v>
      </c>
      <c r="L2123" s="144" t="s">
        <v>5149</v>
      </c>
      <c r="M2123" s="142" t="s">
        <v>2849</v>
      </c>
      <c r="N2123" s="142" t="s">
        <v>9948</v>
      </c>
      <c r="O2123" s="142" t="s">
        <v>10038</v>
      </c>
    </row>
    <row r="2124" spans="1:15" ht="24.95" customHeight="1">
      <c r="A2124" s="62">
        <v>2118</v>
      </c>
      <c r="B2124" s="62" t="s">
        <v>9475</v>
      </c>
      <c r="C2124" s="224" t="s">
        <v>11941</v>
      </c>
      <c r="D2124" s="148" t="s">
        <v>1837</v>
      </c>
      <c r="E2124" s="148" t="s">
        <v>1838</v>
      </c>
      <c r="F2124" s="142" t="s">
        <v>7654</v>
      </c>
      <c r="G2124" s="142" t="s">
        <v>9556</v>
      </c>
      <c r="H2124" s="142" t="s">
        <v>1839</v>
      </c>
      <c r="I2124" s="142" t="s">
        <v>1839</v>
      </c>
      <c r="J2124" s="228">
        <v>44943</v>
      </c>
      <c r="K2124" s="228">
        <v>44977</v>
      </c>
      <c r="L2124" s="144" t="s">
        <v>1823</v>
      </c>
      <c r="M2124" s="142" t="s">
        <v>2413</v>
      </c>
      <c r="N2124" s="142" t="s">
        <v>9949</v>
      </c>
      <c r="O2124" s="142" t="s">
        <v>10962</v>
      </c>
    </row>
    <row r="2125" spans="1:15" ht="24.95" customHeight="1">
      <c r="A2125" s="62">
        <v>2119</v>
      </c>
      <c r="B2125" s="62" t="s">
        <v>9475</v>
      </c>
      <c r="C2125" s="224" t="s">
        <v>11942</v>
      </c>
      <c r="D2125" s="148" t="s">
        <v>40</v>
      </c>
      <c r="E2125" s="148" t="s">
        <v>41</v>
      </c>
      <c r="F2125" s="142" t="s">
        <v>7816</v>
      </c>
      <c r="G2125" s="142" t="s">
        <v>7797</v>
      </c>
      <c r="H2125" s="142" t="s">
        <v>42</v>
      </c>
      <c r="I2125" s="142" t="s">
        <v>42</v>
      </c>
      <c r="J2125" s="228">
        <v>44949</v>
      </c>
      <c r="K2125" s="228">
        <v>44986</v>
      </c>
      <c r="L2125" s="144" t="s">
        <v>5082</v>
      </c>
      <c r="M2125" s="142" t="s">
        <v>2249</v>
      </c>
      <c r="N2125" s="142" t="s">
        <v>9788</v>
      </c>
      <c r="O2125" s="142" t="s">
        <v>11034</v>
      </c>
    </row>
    <row r="2126" spans="1:15" ht="24.95" customHeight="1">
      <c r="A2126" s="62">
        <v>2120</v>
      </c>
      <c r="B2126" s="62" t="s">
        <v>9475</v>
      </c>
      <c r="C2126" s="224" t="s">
        <v>11893</v>
      </c>
      <c r="D2126" s="148" t="s">
        <v>1129</v>
      </c>
      <c r="E2126" s="148" t="s">
        <v>1130</v>
      </c>
      <c r="F2126" s="142" t="s">
        <v>7539</v>
      </c>
      <c r="G2126" s="142" t="s">
        <v>9504</v>
      </c>
      <c r="H2126" s="142" t="s">
        <v>1131</v>
      </c>
      <c r="I2126" s="142" t="s">
        <v>1131</v>
      </c>
      <c r="J2126" s="228">
        <v>44168</v>
      </c>
      <c r="K2126" s="228">
        <v>44211</v>
      </c>
      <c r="L2126" s="144" t="s">
        <v>1128</v>
      </c>
      <c r="M2126" s="142" t="s">
        <v>2348</v>
      </c>
      <c r="N2126" s="142" t="s">
        <v>9943</v>
      </c>
      <c r="O2126" s="142" t="s">
        <v>9985</v>
      </c>
    </row>
    <row r="2127" spans="1:15" ht="24.95" customHeight="1">
      <c r="A2127" s="62">
        <v>2121</v>
      </c>
      <c r="B2127" s="62" t="s">
        <v>9475</v>
      </c>
      <c r="C2127" s="224" t="s">
        <v>11894</v>
      </c>
      <c r="D2127" s="148" t="s">
        <v>516</v>
      </c>
      <c r="E2127" s="148" t="s">
        <v>517</v>
      </c>
      <c r="F2127" s="142" t="s">
        <v>4382</v>
      </c>
      <c r="G2127" s="142" t="s">
        <v>9527</v>
      </c>
      <c r="H2127" s="142" t="s">
        <v>491</v>
      </c>
      <c r="I2127" s="142" t="s">
        <v>518</v>
      </c>
      <c r="J2127" s="228">
        <v>43783</v>
      </c>
      <c r="K2127" s="228">
        <v>43825</v>
      </c>
      <c r="L2127" s="144" t="s">
        <v>491</v>
      </c>
      <c r="M2127" s="142" t="s">
        <v>2299</v>
      </c>
      <c r="N2127" s="142" t="s">
        <v>9823</v>
      </c>
      <c r="O2127" s="142" t="s">
        <v>10006</v>
      </c>
    </row>
    <row r="2128" spans="1:15" ht="24.95" customHeight="1">
      <c r="A2128" s="62">
        <v>2122</v>
      </c>
      <c r="B2128" s="62" t="s">
        <v>9475</v>
      </c>
      <c r="C2128" s="224" t="s">
        <v>11895</v>
      </c>
      <c r="D2128" s="148" t="s">
        <v>1424</v>
      </c>
      <c r="E2128" s="148" t="s">
        <v>1425</v>
      </c>
      <c r="F2128" s="142" t="s">
        <v>4406</v>
      </c>
      <c r="G2128" s="142" t="s">
        <v>9564</v>
      </c>
      <c r="H2128" s="142" t="s">
        <v>1426</v>
      </c>
      <c r="I2128" s="142"/>
      <c r="J2128" s="228">
        <v>44446</v>
      </c>
      <c r="K2128" s="228">
        <v>44481</v>
      </c>
      <c r="L2128" s="144" t="s">
        <v>5103</v>
      </c>
      <c r="M2128" s="142" t="s">
        <v>2380</v>
      </c>
      <c r="N2128" s="142" t="s">
        <v>9861</v>
      </c>
      <c r="O2128" s="142" t="s">
        <v>10012</v>
      </c>
    </row>
    <row r="2129" spans="1:15" ht="24.95" customHeight="1">
      <c r="A2129" s="62">
        <v>2123</v>
      </c>
      <c r="B2129" s="62" t="s">
        <v>9475</v>
      </c>
      <c r="C2129" s="224" t="s">
        <v>11943</v>
      </c>
      <c r="D2129" s="148" t="s">
        <v>1840</v>
      </c>
      <c r="E2129" s="148" t="s">
        <v>1841</v>
      </c>
      <c r="F2129" s="142" t="s">
        <v>7524</v>
      </c>
      <c r="G2129" s="142" t="s">
        <v>9579</v>
      </c>
      <c r="H2129" s="142" t="s">
        <v>1842</v>
      </c>
      <c r="I2129" s="142" t="s">
        <v>1843</v>
      </c>
      <c r="J2129" s="228">
        <v>44713</v>
      </c>
      <c r="K2129" s="228">
        <v>44746</v>
      </c>
      <c r="L2129" s="144" t="s">
        <v>1823</v>
      </c>
      <c r="M2129" s="142" t="s">
        <v>2413</v>
      </c>
      <c r="N2129" s="142" t="s">
        <v>9949</v>
      </c>
      <c r="O2129" s="142" t="s">
        <v>10962</v>
      </c>
    </row>
    <row r="2130" spans="1:15" ht="24.95" customHeight="1">
      <c r="A2130" s="62">
        <v>2124</v>
      </c>
      <c r="B2130" s="62" t="s">
        <v>9475</v>
      </c>
      <c r="C2130" s="224" t="s">
        <v>11896</v>
      </c>
      <c r="D2130" s="148" t="s">
        <v>24</v>
      </c>
      <c r="E2130" s="148" t="s">
        <v>25</v>
      </c>
      <c r="F2130" s="142" t="s">
        <v>7524</v>
      </c>
      <c r="G2130" s="142" t="s">
        <v>9580</v>
      </c>
      <c r="H2130" s="142" t="s">
        <v>26</v>
      </c>
      <c r="I2130" s="142" t="s">
        <v>26</v>
      </c>
      <c r="J2130" s="228">
        <v>44536</v>
      </c>
      <c r="K2130" s="228">
        <v>44578</v>
      </c>
      <c r="L2130" s="144" t="s">
        <v>5081</v>
      </c>
      <c r="M2130" s="142" t="s">
        <v>2248</v>
      </c>
      <c r="N2130" s="142">
        <v>87051296005</v>
      </c>
      <c r="O2130" s="142" t="s">
        <v>11033</v>
      </c>
    </row>
    <row r="2131" spans="1:15" ht="24.95" customHeight="1">
      <c r="A2131" s="62">
        <v>2125</v>
      </c>
      <c r="B2131" s="62" t="s">
        <v>9475</v>
      </c>
      <c r="C2131" s="224" t="s">
        <v>11944</v>
      </c>
      <c r="D2131" s="148" t="s">
        <v>892</v>
      </c>
      <c r="E2131" s="148" t="s">
        <v>893</v>
      </c>
      <c r="F2131" s="142" t="s">
        <v>4390</v>
      </c>
      <c r="G2131" s="142" t="s">
        <v>9560</v>
      </c>
      <c r="H2131" s="142" t="s">
        <v>889</v>
      </c>
      <c r="I2131" s="142" t="s">
        <v>894</v>
      </c>
      <c r="J2131" s="228">
        <v>44715</v>
      </c>
      <c r="K2131" s="228">
        <v>44753</v>
      </c>
      <c r="L2131" s="144" t="s">
        <v>889</v>
      </c>
      <c r="M2131" s="142" t="s">
        <v>2323</v>
      </c>
      <c r="N2131" s="142" t="s">
        <v>9733</v>
      </c>
      <c r="O2131" s="142" t="s">
        <v>9976</v>
      </c>
    </row>
    <row r="2132" spans="1:15" ht="24.95" customHeight="1">
      <c r="A2132" s="62">
        <v>2126</v>
      </c>
      <c r="B2132" s="62" t="s">
        <v>9475</v>
      </c>
      <c r="C2132" s="224" t="s">
        <v>11897</v>
      </c>
      <c r="D2132" s="148" t="s">
        <v>30</v>
      </c>
      <c r="E2132" s="148" t="s">
        <v>31</v>
      </c>
      <c r="F2132" s="142" t="s">
        <v>4427</v>
      </c>
      <c r="G2132" s="142" t="s">
        <v>9544</v>
      </c>
      <c r="H2132" s="142" t="s">
        <v>32</v>
      </c>
      <c r="I2132" s="142" t="s">
        <v>7102</v>
      </c>
      <c r="J2132" s="228">
        <v>44460</v>
      </c>
      <c r="K2132" s="228">
        <v>44495</v>
      </c>
      <c r="L2132" s="144" t="s">
        <v>5082</v>
      </c>
      <c r="M2132" s="142" t="s">
        <v>2249</v>
      </c>
      <c r="N2132" s="142" t="s">
        <v>9788</v>
      </c>
      <c r="O2132" s="142" t="s">
        <v>11034</v>
      </c>
    </row>
    <row r="2133" spans="1:15" ht="24.95" customHeight="1">
      <c r="A2133" s="62">
        <v>2127</v>
      </c>
      <c r="B2133" s="62" t="s">
        <v>9475</v>
      </c>
      <c r="C2133" s="224" t="s">
        <v>12742</v>
      </c>
      <c r="D2133" s="148" t="s">
        <v>3154</v>
      </c>
      <c r="E2133" s="148" t="s">
        <v>3155</v>
      </c>
      <c r="F2133" s="142" t="s">
        <v>4382</v>
      </c>
      <c r="G2133" s="142" t="s">
        <v>9506</v>
      </c>
      <c r="H2133" s="142" t="s">
        <v>7225</v>
      </c>
      <c r="I2133" s="142" t="s">
        <v>3265</v>
      </c>
      <c r="J2133" s="228">
        <v>45229</v>
      </c>
      <c r="K2133" s="228">
        <v>45266</v>
      </c>
      <c r="L2133" s="144" t="s">
        <v>5079</v>
      </c>
      <c r="M2133" s="142"/>
      <c r="N2133" s="142" t="s">
        <v>9828</v>
      </c>
      <c r="O2133" s="142" t="s">
        <v>11032</v>
      </c>
    </row>
    <row r="2134" spans="1:15" ht="24.95" customHeight="1">
      <c r="A2134" s="62">
        <v>2128</v>
      </c>
      <c r="B2134" s="62" t="s">
        <v>9475</v>
      </c>
      <c r="C2134" s="224" t="s">
        <v>11898</v>
      </c>
      <c r="D2134" s="148" t="s">
        <v>519</v>
      </c>
      <c r="E2134" s="148" t="s">
        <v>520</v>
      </c>
      <c r="F2134" s="142" t="s">
        <v>7622</v>
      </c>
      <c r="G2134" s="142" t="s">
        <v>9576</v>
      </c>
      <c r="H2134" s="142" t="s">
        <v>521</v>
      </c>
      <c r="I2134" s="142" t="s">
        <v>521</v>
      </c>
      <c r="J2134" s="228">
        <v>44432</v>
      </c>
      <c r="K2134" s="228">
        <v>44473</v>
      </c>
      <c r="L2134" s="144" t="s">
        <v>491</v>
      </c>
      <c r="M2134" s="142" t="s">
        <v>2299</v>
      </c>
      <c r="N2134" s="142" t="s">
        <v>9823</v>
      </c>
      <c r="O2134" s="142" t="s">
        <v>10006</v>
      </c>
    </row>
    <row r="2135" spans="1:15" ht="24.95" customHeight="1">
      <c r="A2135" s="62">
        <v>2129</v>
      </c>
      <c r="B2135" s="62" t="s">
        <v>9475</v>
      </c>
      <c r="C2135" s="224" t="s">
        <v>11945</v>
      </c>
      <c r="D2135" s="148" t="s">
        <v>43</v>
      </c>
      <c r="E2135" s="148" t="s">
        <v>44</v>
      </c>
      <c r="F2135" s="142" t="s">
        <v>4428</v>
      </c>
      <c r="G2135" s="142" t="s">
        <v>9493</v>
      </c>
      <c r="H2135" s="142" t="s">
        <v>45</v>
      </c>
      <c r="I2135" s="142" t="s">
        <v>45</v>
      </c>
      <c r="J2135" s="228">
        <v>44936</v>
      </c>
      <c r="K2135" s="228">
        <v>44981</v>
      </c>
      <c r="L2135" s="144" t="s">
        <v>5082</v>
      </c>
      <c r="M2135" s="142" t="s">
        <v>2249</v>
      </c>
      <c r="N2135" s="142" t="s">
        <v>9788</v>
      </c>
      <c r="O2135" s="142" t="s">
        <v>11034</v>
      </c>
    </row>
    <row r="2136" spans="1:15" ht="24.95" customHeight="1">
      <c r="A2136" s="62">
        <v>2130</v>
      </c>
      <c r="B2136" s="62" t="s">
        <v>9475</v>
      </c>
      <c r="C2136" s="224" t="s">
        <v>11899</v>
      </c>
      <c r="D2136" s="148" t="s">
        <v>33</v>
      </c>
      <c r="E2136" s="148" t="s">
        <v>34</v>
      </c>
      <c r="F2136" s="142" t="s">
        <v>7660</v>
      </c>
      <c r="G2136" s="142" t="s">
        <v>9563</v>
      </c>
      <c r="H2136" s="142" t="s">
        <v>35</v>
      </c>
      <c r="I2136" s="142" t="s">
        <v>36</v>
      </c>
      <c r="J2136" s="228">
        <v>44431</v>
      </c>
      <c r="K2136" s="228">
        <v>44470</v>
      </c>
      <c r="L2136" s="144" t="s">
        <v>5082</v>
      </c>
      <c r="M2136" s="142" t="s">
        <v>2249</v>
      </c>
      <c r="N2136" s="142" t="s">
        <v>9788</v>
      </c>
      <c r="O2136" s="142" t="s">
        <v>11034</v>
      </c>
    </row>
    <row r="2137" spans="1:15" ht="24.95" customHeight="1">
      <c r="A2137" s="62">
        <v>2131</v>
      </c>
      <c r="B2137" s="62" t="s">
        <v>9475</v>
      </c>
      <c r="C2137" s="224" t="s">
        <v>11900</v>
      </c>
      <c r="D2137" s="148" t="s">
        <v>275</v>
      </c>
      <c r="E2137" s="148" t="s">
        <v>276</v>
      </c>
      <c r="F2137" s="142" t="s">
        <v>7536</v>
      </c>
      <c r="G2137" s="142" t="s">
        <v>9567</v>
      </c>
      <c r="H2137" s="142" t="s">
        <v>277</v>
      </c>
      <c r="I2137" s="142" t="s">
        <v>11135</v>
      </c>
      <c r="J2137" s="228">
        <v>44637</v>
      </c>
      <c r="K2137" s="228">
        <v>44684</v>
      </c>
      <c r="L2137" s="144" t="s">
        <v>277</v>
      </c>
      <c r="M2137" s="142" t="s">
        <v>2280</v>
      </c>
      <c r="N2137" s="142">
        <v>87054089941</v>
      </c>
      <c r="O2137" s="142" t="s">
        <v>10020</v>
      </c>
    </row>
    <row r="2138" spans="1:15" ht="24.95" customHeight="1">
      <c r="A2138" s="62">
        <v>2132</v>
      </c>
      <c r="B2138" s="62" t="s">
        <v>9475</v>
      </c>
      <c r="C2138" s="224" t="s">
        <v>11901</v>
      </c>
      <c r="D2138" s="148" t="s">
        <v>522</v>
      </c>
      <c r="E2138" s="148" t="s">
        <v>523</v>
      </c>
      <c r="F2138" s="142" t="s">
        <v>4386</v>
      </c>
      <c r="G2138" s="142" t="s">
        <v>9540</v>
      </c>
      <c r="H2138" s="142" t="s">
        <v>524</v>
      </c>
      <c r="I2138" s="142" t="s">
        <v>7121</v>
      </c>
      <c r="J2138" s="228">
        <v>43950</v>
      </c>
      <c r="K2138" s="228">
        <v>44004</v>
      </c>
      <c r="L2138" s="144" t="s">
        <v>491</v>
      </c>
      <c r="M2138" s="142" t="s">
        <v>2299</v>
      </c>
      <c r="N2138" s="142" t="s">
        <v>9823</v>
      </c>
      <c r="O2138" s="142" t="s">
        <v>10006</v>
      </c>
    </row>
    <row r="2139" spans="1:15" ht="24.95" customHeight="1">
      <c r="A2139" s="62">
        <v>2133</v>
      </c>
      <c r="B2139" s="62" t="s">
        <v>9475</v>
      </c>
      <c r="C2139" s="224" t="s">
        <v>11902</v>
      </c>
      <c r="D2139" s="148" t="s">
        <v>2571</v>
      </c>
      <c r="E2139" s="148" t="s">
        <v>2572</v>
      </c>
      <c r="F2139" s="142" t="s">
        <v>7823</v>
      </c>
      <c r="G2139" s="142" t="s">
        <v>7798</v>
      </c>
      <c r="H2139" s="142" t="s">
        <v>2774</v>
      </c>
      <c r="I2139" s="142" t="s">
        <v>2758</v>
      </c>
      <c r="J2139" s="228">
        <v>45148</v>
      </c>
      <c r="K2139" s="228">
        <v>45187</v>
      </c>
      <c r="L2139" s="144" t="s">
        <v>5149</v>
      </c>
      <c r="M2139" s="142" t="s">
        <v>2849</v>
      </c>
      <c r="N2139" s="142" t="s">
        <v>9948</v>
      </c>
      <c r="O2139" s="142" t="s">
        <v>10038</v>
      </c>
    </row>
    <row r="2140" spans="1:15" ht="24.95" customHeight="1">
      <c r="A2140" s="62">
        <v>2134</v>
      </c>
      <c r="B2140" s="62" t="s">
        <v>9475</v>
      </c>
      <c r="C2140" s="224" t="s">
        <v>11947</v>
      </c>
      <c r="D2140" s="148" t="s">
        <v>687</v>
      </c>
      <c r="E2140" s="148" t="s">
        <v>688</v>
      </c>
      <c r="F2140" s="142" t="s">
        <v>4461</v>
      </c>
      <c r="G2140" s="142" t="s">
        <v>9480</v>
      </c>
      <c r="H2140" s="142" t="s">
        <v>552</v>
      </c>
      <c r="I2140" s="142" t="s">
        <v>689</v>
      </c>
      <c r="J2140" s="228">
        <v>44417</v>
      </c>
      <c r="K2140" s="228">
        <v>44455</v>
      </c>
      <c r="L2140" s="220"/>
      <c r="M2140" s="142"/>
      <c r="N2140" s="142"/>
      <c r="O2140" s="142"/>
    </row>
    <row r="2141" spans="1:15" ht="24.95" customHeight="1">
      <c r="A2141" s="62">
        <v>2135</v>
      </c>
      <c r="B2141" s="62" t="s">
        <v>9475</v>
      </c>
      <c r="C2141" s="224" t="s">
        <v>11903</v>
      </c>
      <c r="D2141" s="148" t="s">
        <v>37</v>
      </c>
      <c r="E2141" s="148" t="s">
        <v>38</v>
      </c>
      <c r="F2141" s="142" t="s">
        <v>4382</v>
      </c>
      <c r="G2141" s="142" t="s">
        <v>9522</v>
      </c>
      <c r="H2141" s="142" t="s">
        <v>5082</v>
      </c>
      <c r="I2141" s="142" t="s">
        <v>39</v>
      </c>
      <c r="J2141" s="228">
        <v>44439</v>
      </c>
      <c r="K2141" s="228">
        <v>44474</v>
      </c>
      <c r="L2141" s="144" t="s">
        <v>5082</v>
      </c>
      <c r="M2141" s="142" t="s">
        <v>2249</v>
      </c>
      <c r="N2141" s="142" t="s">
        <v>9788</v>
      </c>
      <c r="O2141" s="142" t="s">
        <v>11034</v>
      </c>
    </row>
    <row r="2142" spans="1:15" ht="24.95" customHeight="1">
      <c r="A2142" s="62">
        <v>2136</v>
      </c>
      <c r="B2142" s="62" t="s">
        <v>9475</v>
      </c>
      <c r="C2142" s="224" t="s">
        <v>13335</v>
      </c>
      <c r="D2142" s="148" t="s">
        <v>2241</v>
      </c>
      <c r="E2142" s="148" t="s">
        <v>2242</v>
      </c>
      <c r="F2142" s="142" t="s">
        <v>4462</v>
      </c>
      <c r="G2142" s="142" t="s">
        <v>9499</v>
      </c>
      <c r="H2142" s="142" t="s">
        <v>2243</v>
      </c>
      <c r="I2142" s="142" t="s">
        <v>7023</v>
      </c>
      <c r="J2142" s="228">
        <v>45061</v>
      </c>
      <c r="K2142" s="228">
        <v>45103</v>
      </c>
      <c r="L2142" s="144" t="s">
        <v>1823</v>
      </c>
      <c r="M2142" s="142" t="s">
        <v>2413</v>
      </c>
      <c r="N2142" s="142" t="s">
        <v>9949</v>
      </c>
      <c r="O2142" s="142" t="s">
        <v>10962</v>
      </c>
    </row>
    <row r="2143" spans="1:15" ht="24.95" customHeight="1">
      <c r="A2143" s="62">
        <v>2137</v>
      </c>
      <c r="B2143" s="62" t="s">
        <v>9475</v>
      </c>
      <c r="C2143" s="224" t="s">
        <v>12664</v>
      </c>
      <c r="D2143" s="148" t="s">
        <v>286</v>
      </c>
      <c r="E2143" s="148" t="s">
        <v>287</v>
      </c>
      <c r="F2143" s="142" t="s">
        <v>4374</v>
      </c>
      <c r="G2143" s="142" t="s">
        <v>9566</v>
      </c>
      <c r="H2143" s="142" t="s">
        <v>288</v>
      </c>
      <c r="I2143" s="142" t="s">
        <v>288</v>
      </c>
      <c r="J2143" s="228">
        <v>44825</v>
      </c>
      <c r="K2143" s="228">
        <v>44862</v>
      </c>
      <c r="L2143" s="144" t="s">
        <v>277</v>
      </c>
      <c r="M2143" s="142" t="s">
        <v>2280</v>
      </c>
      <c r="N2143" s="142">
        <v>87054089941</v>
      </c>
      <c r="O2143" s="142" t="s">
        <v>10020</v>
      </c>
    </row>
    <row r="2144" spans="1:15" ht="24.95" customHeight="1">
      <c r="A2144" s="62">
        <v>2138</v>
      </c>
      <c r="B2144" s="62" t="s">
        <v>9475</v>
      </c>
      <c r="C2144" s="224" t="s">
        <v>11948</v>
      </c>
      <c r="D2144" s="148" t="s">
        <v>46</v>
      </c>
      <c r="E2144" s="148" t="s">
        <v>47</v>
      </c>
      <c r="F2144" s="142" t="s">
        <v>4448</v>
      </c>
      <c r="G2144" s="142" t="s">
        <v>9565</v>
      </c>
      <c r="H2144" s="142" t="s">
        <v>5082</v>
      </c>
      <c r="I2144" s="142" t="s">
        <v>48</v>
      </c>
      <c r="J2144" s="228">
        <v>44452</v>
      </c>
      <c r="K2144" s="228">
        <v>44494</v>
      </c>
      <c r="L2144" s="144" t="s">
        <v>5082</v>
      </c>
      <c r="M2144" s="142" t="s">
        <v>2249</v>
      </c>
      <c r="N2144" s="142" t="s">
        <v>9788</v>
      </c>
      <c r="O2144" s="142" t="s">
        <v>11034</v>
      </c>
    </row>
    <row r="2145" spans="1:15" ht="24.95" customHeight="1">
      <c r="A2145" s="62">
        <v>2139</v>
      </c>
      <c r="B2145" s="62" t="s">
        <v>9475</v>
      </c>
      <c r="C2145" s="224" t="s">
        <v>12665</v>
      </c>
      <c r="D2145" s="148" t="s">
        <v>289</v>
      </c>
      <c r="E2145" s="148" t="s">
        <v>290</v>
      </c>
      <c r="F2145" s="142" t="s">
        <v>4382</v>
      </c>
      <c r="G2145" s="142" t="s">
        <v>9509</v>
      </c>
      <c r="H2145" s="142" t="s">
        <v>291</v>
      </c>
      <c r="I2145" s="142" t="s">
        <v>292</v>
      </c>
      <c r="J2145" s="228">
        <v>44930</v>
      </c>
      <c r="K2145" s="228">
        <v>44971</v>
      </c>
      <c r="L2145" s="144" t="s">
        <v>277</v>
      </c>
      <c r="M2145" s="142" t="s">
        <v>2280</v>
      </c>
      <c r="N2145" s="142">
        <v>87054089941</v>
      </c>
      <c r="O2145" s="142" t="s">
        <v>10020</v>
      </c>
    </row>
    <row r="2146" spans="1:15" ht="24.95" customHeight="1">
      <c r="A2146" s="62">
        <v>2140</v>
      </c>
      <c r="B2146" s="62" t="s">
        <v>9475</v>
      </c>
      <c r="C2146" s="224" t="s">
        <v>11906</v>
      </c>
      <c r="D2146" s="148" t="s">
        <v>1427</v>
      </c>
      <c r="E2146" s="148" t="s">
        <v>1428</v>
      </c>
      <c r="F2146" s="142" t="s">
        <v>4438</v>
      </c>
      <c r="G2146" s="142" t="s">
        <v>9557</v>
      </c>
      <c r="H2146" s="142" t="s">
        <v>1429</v>
      </c>
      <c r="I2146" s="142" t="s">
        <v>1430</v>
      </c>
      <c r="J2146" s="228">
        <v>43433</v>
      </c>
      <c r="K2146" s="228">
        <v>43474</v>
      </c>
      <c r="L2146" s="144" t="s">
        <v>5103</v>
      </c>
      <c r="M2146" s="142" t="s">
        <v>2380</v>
      </c>
      <c r="N2146" s="142" t="s">
        <v>9861</v>
      </c>
      <c r="O2146" s="142" t="s">
        <v>10012</v>
      </c>
    </row>
    <row r="2147" spans="1:15" ht="24.95" customHeight="1">
      <c r="A2147" s="62">
        <v>2141</v>
      </c>
      <c r="B2147" s="62" t="s">
        <v>9475</v>
      </c>
      <c r="C2147" s="224" t="s">
        <v>11907</v>
      </c>
      <c r="D2147" s="148" t="s">
        <v>462</v>
      </c>
      <c r="E2147" s="148" t="s">
        <v>463</v>
      </c>
      <c r="F2147" s="142" t="s">
        <v>6124</v>
      </c>
      <c r="G2147" s="142" t="s">
        <v>7802</v>
      </c>
      <c r="H2147" s="142" t="s">
        <v>450</v>
      </c>
      <c r="I2147" s="142" t="s">
        <v>7107</v>
      </c>
      <c r="J2147" s="228">
        <v>44448</v>
      </c>
      <c r="K2147" s="228">
        <v>44487</v>
      </c>
      <c r="L2147" s="144" t="s">
        <v>450</v>
      </c>
      <c r="M2147" s="142" t="s">
        <v>2297</v>
      </c>
      <c r="N2147" s="142">
        <v>87777775010</v>
      </c>
      <c r="O2147" s="142" t="s">
        <v>10013</v>
      </c>
    </row>
    <row r="2148" spans="1:15" ht="24.95" customHeight="1">
      <c r="A2148" s="62">
        <v>2142</v>
      </c>
      <c r="B2148" s="62" t="s">
        <v>9475</v>
      </c>
      <c r="C2148" s="224" t="s">
        <v>11949</v>
      </c>
      <c r="D2148" s="148" t="s">
        <v>1034</v>
      </c>
      <c r="E2148" s="148" t="s">
        <v>1035</v>
      </c>
      <c r="F2148" s="142" t="s">
        <v>4386</v>
      </c>
      <c r="G2148" s="142" t="s">
        <v>9537</v>
      </c>
      <c r="H2148" s="142" t="s">
        <v>1036</v>
      </c>
      <c r="I2148" s="142" t="s">
        <v>1036</v>
      </c>
      <c r="J2148" s="228">
        <v>44495</v>
      </c>
      <c r="K2148" s="228">
        <v>44530</v>
      </c>
      <c r="L2148" s="144" t="s">
        <v>5150</v>
      </c>
      <c r="M2148" s="142" t="s">
        <v>2339</v>
      </c>
      <c r="N2148" s="142" t="s">
        <v>9947</v>
      </c>
      <c r="O2148" s="142" t="s">
        <v>11036</v>
      </c>
    </row>
    <row r="2149" spans="1:15" ht="24.95" customHeight="1">
      <c r="A2149" s="62">
        <v>2143</v>
      </c>
      <c r="B2149" s="62" t="s">
        <v>9475</v>
      </c>
      <c r="C2149" s="224" t="s">
        <v>11908</v>
      </c>
      <c r="D2149" s="148" t="s">
        <v>525</v>
      </c>
      <c r="E2149" s="148" t="s">
        <v>526</v>
      </c>
      <c r="F2149" s="142" t="s">
        <v>4382</v>
      </c>
      <c r="G2149" s="142" t="s">
        <v>9516</v>
      </c>
      <c r="H2149" s="142" t="s">
        <v>527</v>
      </c>
      <c r="I2149" s="142" t="s">
        <v>527</v>
      </c>
      <c r="J2149" s="228">
        <v>44539</v>
      </c>
      <c r="K2149" s="228">
        <v>44582</v>
      </c>
      <c r="L2149" s="144" t="s">
        <v>491</v>
      </c>
      <c r="M2149" s="142" t="s">
        <v>2299</v>
      </c>
      <c r="N2149" s="142" t="s">
        <v>9823</v>
      </c>
      <c r="O2149" s="142" t="s">
        <v>10006</v>
      </c>
    </row>
    <row r="2150" spans="1:15" ht="24.95" customHeight="1">
      <c r="A2150" s="62">
        <v>2144</v>
      </c>
      <c r="B2150" s="62" t="s">
        <v>9475</v>
      </c>
      <c r="C2150" s="224" t="s">
        <v>11909</v>
      </c>
      <c r="D2150" s="148" t="s">
        <v>528</v>
      </c>
      <c r="E2150" s="148" t="s">
        <v>529</v>
      </c>
      <c r="F2150" s="142" t="s">
        <v>7660</v>
      </c>
      <c r="G2150" s="142" t="s">
        <v>7796</v>
      </c>
      <c r="H2150" s="142" t="s">
        <v>491</v>
      </c>
      <c r="I2150" s="142" t="s">
        <v>530</v>
      </c>
      <c r="J2150" s="228">
        <v>44657</v>
      </c>
      <c r="K2150" s="228">
        <v>44701</v>
      </c>
      <c r="L2150" s="144" t="s">
        <v>491</v>
      </c>
      <c r="M2150" s="142" t="s">
        <v>2299</v>
      </c>
      <c r="N2150" s="142" t="s">
        <v>9823</v>
      </c>
      <c r="O2150" s="142" t="s">
        <v>10006</v>
      </c>
    </row>
    <row r="2151" spans="1:15" ht="24.95" customHeight="1">
      <c r="A2151" s="62">
        <v>2145</v>
      </c>
      <c r="B2151" s="62" t="s">
        <v>9475</v>
      </c>
      <c r="C2151" s="224" t="s">
        <v>11910</v>
      </c>
      <c r="D2151" s="148" t="s">
        <v>1222</v>
      </c>
      <c r="E2151" s="148" t="s">
        <v>1223</v>
      </c>
      <c r="F2151" s="142" t="s">
        <v>4382</v>
      </c>
      <c r="G2151" s="142" t="s">
        <v>9510</v>
      </c>
      <c r="H2151" s="142" t="s">
        <v>1221</v>
      </c>
      <c r="I2151" s="142" t="s">
        <v>1224</v>
      </c>
      <c r="J2151" s="228">
        <v>44910</v>
      </c>
      <c r="K2151" s="228">
        <v>44950</v>
      </c>
      <c r="L2151" s="144" t="s">
        <v>1221</v>
      </c>
      <c r="M2151" s="142" t="s">
        <v>2361</v>
      </c>
      <c r="N2151" s="142" t="s">
        <v>9878</v>
      </c>
      <c r="O2151" s="142" t="s">
        <v>11035</v>
      </c>
    </row>
    <row r="2152" spans="1:15" ht="24.95" customHeight="1">
      <c r="A2152" s="62">
        <v>2146</v>
      </c>
      <c r="B2152" s="62" t="s">
        <v>9475</v>
      </c>
      <c r="C2152" s="224" t="s">
        <v>7482</v>
      </c>
      <c r="D2152" s="148" t="s">
        <v>6650</v>
      </c>
      <c r="E2152" s="148" t="s">
        <v>6651</v>
      </c>
      <c r="F2152" s="142" t="s">
        <v>7651</v>
      </c>
      <c r="G2152" s="142" t="s">
        <v>9554</v>
      </c>
      <c r="H2152" s="142" t="s">
        <v>7194</v>
      </c>
      <c r="I2152" s="142" t="s">
        <v>6806</v>
      </c>
      <c r="J2152" s="228">
        <v>45645</v>
      </c>
      <c r="K2152" s="228">
        <v>45685</v>
      </c>
      <c r="L2152" s="144" t="s">
        <v>5005</v>
      </c>
      <c r="M2152" s="142" t="s">
        <v>2262</v>
      </c>
      <c r="N2152" s="142" t="s">
        <v>9741</v>
      </c>
      <c r="O2152" s="142" t="s">
        <v>10024</v>
      </c>
    </row>
    <row r="2153" spans="1:15" ht="24.95" customHeight="1">
      <c r="A2153" s="62">
        <v>2147</v>
      </c>
      <c r="B2153" s="62" t="s">
        <v>9475</v>
      </c>
      <c r="C2153" s="224" t="s">
        <v>11950</v>
      </c>
      <c r="D2153" s="148" t="s">
        <v>2244</v>
      </c>
      <c r="E2153" s="148" t="s">
        <v>2245</v>
      </c>
      <c r="F2153" s="142" t="s">
        <v>4382</v>
      </c>
      <c r="G2153" s="142" t="s">
        <v>9507</v>
      </c>
      <c r="H2153" s="142" t="s">
        <v>1037</v>
      </c>
      <c r="I2153" s="142" t="s">
        <v>1037</v>
      </c>
      <c r="J2153" s="228">
        <v>44998</v>
      </c>
      <c r="K2153" s="228">
        <v>45044</v>
      </c>
      <c r="L2153" s="144" t="s">
        <v>1823</v>
      </c>
      <c r="M2153" s="142" t="s">
        <v>2413</v>
      </c>
      <c r="N2153" s="142" t="s">
        <v>9949</v>
      </c>
      <c r="O2153" s="142" t="s">
        <v>10962</v>
      </c>
    </row>
    <row r="2154" spans="1:15" ht="24.95" customHeight="1">
      <c r="A2154" s="62">
        <v>2148</v>
      </c>
      <c r="B2154" s="62" t="s">
        <v>9475</v>
      </c>
      <c r="C2154" s="224" t="s">
        <v>11912</v>
      </c>
      <c r="D2154" s="148" t="s">
        <v>1225</v>
      </c>
      <c r="E2154" s="148" t="s">
        <v>1226</v>
      </c>
      <c r="F2154" s="142" t="s">
        <v>4386</v>
      </c>
      <c r="G2154" s="142" t="s">
        <v>9533</v>
      </c>
      <c r="H2154" s="142" t="s">
        <v>1221</v>
      </c>
      <c r="I2154" s="142" t="s">
        <v>1227</v>
      </c>
      <c r="J2154" s="228">
        <v>44818</v>
      </c>
      <c r="K2154" s="228">
        <v>44856</v>
      </c>
      <c r="L2154" s="144" t="s">
        <v>1221</v>
      </c>
      <c r="M2154" s="142" t="s">
        <v>2361</v>
      </c>
      <c r="N2154" s="142" t="s">
        <v>9878</v>
      </c>
      <c r="O2154" s="142" t="s">
        <v>11035</v>
      </c>
    </row>
    <row r="2155" spans="1:15" ht="24.95" customHeight="1">
      <c r="A2155" s="62">
        <v>2149</v>
      </c>
      <c r="B2155" s="62" t="s">
        <v>9475</v>
      </c>
      <c r="C2155" s="224" t="s">
        <v>11951</v>
      </c>
      <c r="D2155" s="148" t="s">
        <v>559</v>
      </c>
      <c r="E2155" s="148" t="s">
        <v>560</v>
      </c>
      <c r="F2155" s="142" t="s">
        <v>4386</v>
      </c>
      <c r="G2155" s="142" t="s">
        <v>9536</v>
      </c>
      <c r="H2155" s="142" t="s">
        <v>491</v>
      </c>
      <c r="I2155" s="142" t="s">
        <v>561</v>
      </c>
      <c r="J2155" s="228">
        <v>44586</v>
      </c>
      <c r="K2155" s="228">
        <v>44621</v>
      </c>
      <c r="L2155" s="144" t="s">
        <v>491</v>
      </c>
      <c r="M2155" s="142" t="s">
        <v>2299</v>
      </c>
      <c r="N2155" s="142" t="s">
        <v>9823</v>
      </c>
      <c r="O2155" s="142" t="s">
        <v>10006</v>
      </c>
    </row>
    <row r="2156" spans="1:15" ht="24.95" customHeight="1">
      <c r="A2156" s="62">
        <v>2150</v>
      </c>
      <c r="B2156" s="62" t="s">
        <v>9475</v>
      </c>
      <c r="C2156" s="224" t="s">
        <v>11913</v>
      </c>
      <c r="D2156" s="148" t="s">
        <v>4978</v>
      </c>
      <c r="E2156" s="148" t="s">
        <v>4979</v>
      </c>
      <c r="F2156" s="142" t="s">
        <v>6191</v>
      </c>
      <c r="G2156" s="142" t="s">
        <v>7796</v>
      </c>
      <c r="H2156" s="142" t="s">
        <v>5361</v>
      </c>
      <c r="I2156" s="142" t="s">
        <v>6882</v>
      </c>
      <c r="J2156" s="228">
        <v>45510</v>
      </c>
      <c r="K2156" s="228">
        <v>45551</v>
      </c>
      <c r="L2156" s="144" t="s">
        <v>5149</v>
      </c>
      <c r="M2156" s="142" t="s">
        <v>2849</v>
      </c>
      <c r="N2156" s="142" t="s">
        <v>9948</v>
      </c>
      <c r="O2156" s="142" t="s">
        <v>10038</v>
      </c>
    </row>
    <row r="2157" spans="1:15" ht="24.95" customHeight="1">
      <c r="A2157" s="62">
        <v>2151</v>
      </c>
      <c r="B2157" s="62" t="s">
        <v>9475</v>
      </c>
      <c r="C2157" s="224" t="s">
        <v>11914</v>
      </c>
      <c r="D2157" s="148" t="s">
        <v>531</v>
      </c>
      <c r="E2157" s="148" t="s">
        <v>532</v>
      </c>
      <c r="F2157" s="142" t="s">
        <v>4382</v>
      </c>
      <c r="G2157" s="142" t="s">
        <v>9520</v>
      </c>
      <c r="H2157" s="142" t="s">
        <v>533</v>
      </c>
      <c r="I2157" s="142" t="s">
        <v>533</v>
      </c>
      <c r="J2157" s="228">
        <v>44509</v>
      </c>
      <c r="K2157" s="228">
        <v>44550</v>
      </c>
      <c r="L2157" s="144" t="s">
        <v>491</v>
      </c>
      <c r="M2157" s="142" t="s">
        <v>2299</v>
      </c>
      <c r="N2157" s="142" t="s">
        <v>9823</v>
      </c>
      <c r="O2157" s="142" t="s">
        <v>10006</v>
      </c>
    </row>
    <row r="2158" spans="1:15" ht="24.95" customHeight="1">
      <c r="A2158" s="62">
        <v>2152</v>
      </c>
      <c r="B2158" s="62" t="s">
        <v>9475</v>
      </c>
      <c r="C2158" s="224" t="s">
        <v>11916</v>
      </c>
      <c r="D2158" s="148" t="s">
        <v>534</v>
      </c>
      <c r="E2158" s="148" t="s">
        <v>535</v>
      </c>
      <c r="F2158" s="142" t="s">
        <v>4382</v>
      </c>
      <c r="G2158" s="142" t="s">
        <v>9524</v>
      </c>
      <c r="H2158" s="142" t="s">
        <v>491</v>
      </c>
      <c r="I2158" s="142" t="s">
        <v>536</v>
      </c>
      <c r="J2158" s="228">
        <v>44431</v>
      </c>
      <c r="K2158" s="228">
        <v>44469</v>
      </c>
      <c r="L2158" s="144" t="s">
        <v>491</v>
      </c>
      <c r="M2158" s="142" t="s">
        <v>2299</v>
      </c>
      <c r="N2158" s="142" t="s">
        <v>9823</v>
      </c>
      <c r="O2158" s="142" t="s">
        <v>10006</v>
      </c>
    </row>
    <row r="2159" spans="1:15" ht="24.95" customHeight="1">
      <c r="A2159" s="62">
        <v>2153</v>
      </c>
      <c r="B2159" s="62" t="s">
        <v>9475</v>
      </c>
      <c r="C2159" s="224" t="s">
        <v>11917</v>
      </c>
      <c r="D2159" s="148" t="s">
        <v>464</v>
      </c>
      <c r="E2159" s="148" t="s">
        <v>465</v>
      </c>
      <c r="F2159" s="142" t="s">
        <v>6190</v>
      </c>
      <c r="G2159" s="142" t="s">
        <v>7796</v>
      </c>
      <c r="H2159" s="142" t="s">
        <v>466</v>
      </c>
      <c r="I2159" s="142" t="s">
        <v>467</v>
      </c>
      <c r="J2159" s="228">
        <v>44726</v>
      </c>
      <c r="K2159" s="228">
        <v>44760</v>
      </c>
      <c r="L2159" s="144" t="s">
        <v>450</v>
      </c>
      <c r="M2159" s="142" t="s">
        <v>2297</v>
      </c>
      <c r="N2159" s="142">
        <v>87777775010</v>
      </c>
      <c r="O2159" s="142" t="s">
        <v>10013</v>
      </c>
    </row>
    <row r="2160" spans="1:15" ht="24.95" customHeight="1">
      <c r="A2160" s="62">
        <v>2154</v>
      </c>
      <c r="B2160" s="62" t="s">
        <v>9475</v>
      </c>
      <c r="C2160" s="224" t="s">
        <v>11918</v>
      </c>
      <c r="D2160" s="148" t="s">
        <v>1824</v>
      </c>
      <c r="E2160" s="148" t="s">
        <v>1825</v>
      </c>
      <c r="F2160" s="142" t="s">
        <v>7816</v>
      </c>
      <c r="G2160" s="142" t="s">
        <v>7800</v>
      </c>
      <c r="H2160" s="142" t="s">
        <v>1823</v>
      </c>
      <c r="I2160" s="142" t="s">
        <v>1826</v>
      </c>
      <c r="J2160" s="228">
        <v>44525</v>
      </c>
      <c r="K2160" s="228">
        <v>44571</v>
      </c>
      <c r="L2160" s="144" t="s">
        <v>1823</v>
      </c>
      <c r="M2160" s="142" t="s">
        <v>2413</v>
      </c>
      <c r="N2160" s="142" t="s">
        <v>9949</v>
      </c>
      <c r="O2160" s="142" t="s">
        <v>10962</v>
      </c>
    </row>
    <row r="2161" spans="1:15" ht="24.95" customHeight="1">
      <c r="A2161" s="62">
        <v>2155</v>
      </c>
      <c r="B2161" s="62" t="s">
        <v>9475</v>
      </c>
      <c r="C2161" s="224" t="s">
        <v>11919</v>
      </c>
      <c r="D2161" s="148" t="s">
        <v>4970</v>
      </c>
      <c r="E2161" s="148" t="s">
        <v>4971</v>
      </c>
      <c r="F2161" s="142" t="s">
        <v>4457</v>
      </c>
      <c r="G2161" s="142" t="s">
        <v>9545</v>
      </c>
      <c r="H2161" s="142" t="s">
        <v>5358</v>
      </c>
      <c r="I2161" s="142" t="s">
        <v>6914</v>
      </c>
      <c r="J2161" s="228">
        <v>45477</v>
      </c>
      <c r="K2161" s="228">
        <v>45520</v>
      </c>
      <c r="L2161" s="144" t="s">
        <v>5149</v>
      </c>
      <c r="M2161" s="142" t="s">
        <v>2849</v>
      </c>
      <c r="N2161" s="142" t="s">
        <v>9948</v>
      </c>
      <c r="O2161" s="142" t="s">
        <v>10038</v>
      </c>
    </row>
    <row r="2162" spans="1:15" ht="24.95" customHeight="1">
      <c r="A2162" s="62">
        <v>2156</v>
      </c>
      <c r="B2162" s="62" t="s">
        <v>9475</v>
      </c>
      <c r="C2162" s="224" t="s">
        <v>11920</v>
      </c>
      <c r="D2162" s="148" t="s">
        <v>537</v>
      </c>
      <c r="E2162" s="148" t="s">
        <v>538</v>
      </c>
      <c r="F2162" s="142" t="s">
        <v>4382</v>
      </c>
      <c r="G2162" s="142" t="s">
        <v>9513</v>
      </c>
      <c r="H2162" s="142" t="s">
        <v>491</v>
      </c>
      <c r="I2162" s="142" t="s">
        <v>539</v>
      </c>
      <c r="J2162" s="228">
        <v>44669</v>
      </c>
      <c r="K2162" s="228">
        <v>44704</v>
      </c>
      <c r="L2162" s="144" t="s">
        <v>491</v>
      </c>
      <c r="M2162" s="142" t="s">
        <v>2299</v>
      </c>
      <c r="N2162" s="142" t="s">
        <v>9823</v>
      </c>
      <c r="O2162" s="142" t="s">
        <v>10006</v>
      </c>
    </row>
    <row r="2163" spans="1:15" ht="24.95" customHeight="1">
      <c r="A2163" s="62">
        <v>2157</v>
      </c>
      <c r="B2163" s="62" t="s">
        <v>9475</v>
      </c>
      <c r="C2163" s="224" t="s">
        <v>11921</v>
      </c>
      <c r="D2163" s="148" t="s">
        <v>1228</v>
      </c>
      <c r="E2163" s="148" t="s">
        <v>1229</v>
      </c>
      <c r="F2163" s="142" t="s">
        <v>4386</v>
      </c>
      <c r="G2163" s="142" t="s">
        <v>9538</v>
      </c>
      <c r="H2163" s="142" t="s">
        <v>1221</v>
      </c>
      <c r="I2163" s="142" t="s">
        <v>1230</v>
      </c>
      <c r="J2163" s="228">
        <v>44434</v>
      </c>
      <c r="K2163" s="228">
        <v>44473</v>
      </c>
      <c r="L2163" s="144" t="s">
        <v>1221</v>
      </c>
      <c r="M2163" s="142" t="s">
        <v>2361</v>
      </c>
      <c r="N2163" s="142" t="s">
        <v>9878</v>
      </c>
      <c r="O2163" s="142" t="s">
        <v>11035</v>
      </c>
    </row>
    <row r="2164" spans="1:15" ht="24.95" customHeight="1">
      <c r="A2164" s="62">
        <v>2158</v>
      </c>
      <c r="B2164" s="62" t="s">
        <v>9475</v>
      </c>
      <c r="C2164" s="224" t="s">
        <v>11952</v>
      </c>
      <c r="D2164" s="148" t="s">
        <v>562</v>
      </c>
      <c r="E2164" s="148" t="s">
        <v>563</v>
      </c>
      <c r="F2164" s="142" t="s">
        <v>4407</v>
      </c>
      <c r="G2164" s="142" t="s">
        <v>9477</v>
      </c>
      <c r="H2164" s="142" t="s">
        <v>491</v>
      </c>
      <c r="I2164" s="142" t="s">
        <v>564</v>
      </c>
      <c r="J2164" s="228">
        <v>44432</v>
      </c>
      <c r="K2164" s="228">
        <v>44523</v>
      </c>
      <c r="L2164" s="144" t="s">
        <v>491</v>
      </c>
      <c r="M2164" s="142" t="s">
        <v>2299</v>
      </c>
      <c r="N2164" s="142" t="s">
        <v>9823</v>
      </c>
      <c r="O2164" s="142" t="s">
        <v>10006</v>
      </c>
    </row>
    <row r="2165" spans="1:15" ht="24.95" customHeight="1">
      <c r="A2165" s="62">
        <v>2159</v>
      </c>
      <c r="B2165" s="62" t="s">
        <v>9475</v>
      </c>
      <c r="C2165" s="224" t="s">
        <v>11922</v>
      </c>
      <c r="D2165" s="148" t="s">
        <v>5502</v>
      </c>
      <c r="E2165" s="148" t="s">
        <v>5503</v>
      </c>
      <c r="F2165" s="142" t="s">
        <v>4386</v>
      </c>
      <c r="G2165" s="142" t="s">
        <v>9528</v>
      </c>
      <c r="H2165" s="142" t="s">
        <v>13238</v>
      </c>
      <c r="I2165" s="142" t="s">
        <v>13238</v>
      </c>
      <c r="J2165" s="228">
        <v>45608</v>
      </c>
      <c r="K2165" s="228">
        <v>45608</v>
      </c>
      <c r="L2165" s="144" t="s">
        <v>450</v>
      </c>
      <c r="M2165" s="142" t="s">
        <v>2297</v>
      </c>
      <c r="N2165" s="142">
        <v>87777775010</v>
      </c>
      <c r="O2165" s="142" t="s">
        <v>10013</v>
      </c>
    </row>
    <row r="2166" spans="1:15" ht="24.95" customHeight="1">
      <c r="A2166" s="62">
        <v>2160</v>
      </c>
      <c r="B2166" s="62" t="s">
        <v>9475</v>
      </c>
      <c r="C2166" s="224" t="s">
        <v>11923</v>
      </c>
      <c r="D2166" s="148" t="s">
        <v>540</v>
      </c>
      <c r="E2166" s="148" t="s">
        <v>541</v>
      </c>
      <c r="F2166" s="142" t="s">
        <v>4386</v>
      </c>
      <c r="G2166" s="142" t="s">
        <v>9535</v>
      </c>
      <c r="H2166" s="142" t="s">
        <v>491</v>
      </c>
      <c r="I2166" s="142" t="s">
        <v>542</v>
      </c>
      <c r="J2166" s="228">
        <v>44622</v>
      </c>
      <c r="K2166" s="228">
        <v>44662</v>
      </c>
      <c r="L2166" s="144" t="s">
        <v>491</v>
      </c>
      <c r="M2166" s="142" t="s">
        <v>2299</v>
      </c>
      <c r="N2166" s="142" t="s">
        <v>9823</v>
      </c>
      <c r="O2166" s="142" t="s">
        <v>10006</v>
      </c>
    </row>
    <row r="2167" spans="1:15" ht="24.95" customHeight="1">
      <c r="A2167" s="62">
        <v>2161</v>
      </c>
      <c r="B2167" s="62" t="s">
        <v>9475</v>
      </c>
      <c r="C2167" s="224" t="s">
        <v>11848</v>
      </c>
      <c r="D2167" s="148" t="s">
        <v>574</v>
      </c>
      <c r="E2167" s="148" t="s">
        <v>575</v>
      </c>
      <c r="F2167" s="142" t="s">
        <v>4384</v>
      </c>
      <c r="G2167" s="142" t="s">
        <v>9489</v>
      </c>
      <c r="H2167" s="142" t="s">
        <v>491</v>
      </c>
      <c r="I2167" s="142" t="s">
        <v>576</v>
      </c>
      <c r="J2167" s="228">
        <v>44972</v>
      </c>
      <c r="K2167" s="228">
        <v>45042</v>
      </c>
      <c r="L2167" s="144" t="s">
        <v>491</v>
      </c>
      <c r="M2167" s="142" t="s">
        <v>2299</v>
      </c>
      <c r="N2167" s="142" t="s">
        <v>9823</v>
      </c>
      <c r="O2167" s="142" t="s">
        <v>10006</v>
      </c>
    </row>
    <row r="2168" spans="1:15" ht="24.95" customHeight="1">
      <c r="A2168" s="62">
        <v>2162</v>
      </c>
      <c r="B2168" s="62" t="s">
        <v>9475</v>
      </c>
      <c r="C2168" s="229" t="s">
        <v>7481</v>
      </c>
      <c r="D2168" s="20" t="s">
        <v>6656</v>
      </c>
      <c r="E2168" s="148" t="s">
        <v>6657</v>
      </c>
      <c r="F2168" s="142" t="s">
        <v>6183</v>
      </c>
      <c r="G2168" s="142" t="s">
        <v>7796</v>
      </c>
      <c r="H2168" s="142" t="s">
        <v>7188</v>
      </c>
      <c r="I2168" s="142" t="s">
        <v>6791</v>
      </c>
      <c r="J2168" s="228">
        <v>45695</v>
      </c>
      <c r="K2168" s="228">
        <v>45695</v>
      </c>
      <c r="L2168" s="144" t="s">
        <v>5181</v>
      </c>
      <c r="M2168" s="142" t="s">
        <v>2851</v>
      </c>
      <c r="N2168" s="142" t="s">
        <v>9946</v>
      </c>
      <c r="O2168" s="142" t="s">
        <v>10019</v>
      </c>
    </row>
    <row r="2169" spans="1:15" ht="24.95" customHeight="1">
      <c r="A2169" s="62">
        <v>2163</v>
      </c>
      <c r="B2169" s="62" t="s">
        <v>9475</v>
      </c>
      <c r="C2169" s="229" t="s">
        <v>12889</v>
      </c>
      <c r="D2169" s="20" t="s">
        <v>10523</v>
      </c>
      <c r="E2169" s="148" t="s">
        <v>10524</v>
      </c>
      <c r="F2169" s="142" t="s">
        <v>6121</v>
      </c>
      <c r="G2169" s="142" t="s">
        <v>7798</v>
      </c>
      <c r="H2169" s="142" t="s">
        <v>10779</v>
      </c>
      <c r="I2169" s="142" t="s">
        <v>10779</v>
      </c>
      <c r="J2169" s="228">
        <v>45768</v>
      </c>
      <c r="K2169" s="228">
        <v>45804</v>
      </c>
      <c r="L2169" s="144" t="s">
        <v>5181</v>
      </c>
      <c r="M2169" s="142" t="s">
        <v>2851</v>
      </c>
      <c r="N2169" s="142" t="s">
        <v>9946</v>
      </c>
      <c r="O2169" s="142" t="s">
        <v>10019</v>
      </c>
    </row>
    <row r="2170" spans="1:15" ht="24.95" customHeight="1">
      <c r="A2170" s="62">
        <v>2164</v>
      </c>
      <c r="B2170" s="62" t="s">
        <v>9475</v>
      </c>
      <c r="C2170" s="224" t="s">
        <v>11924</v>
      </c>
      <c r="D2170" s="148" t="s">
        <v>3604</v>
      </c>
      <c r="E2170" s="148" t="s">
        <v>3605</v>
      </c>
      <c r="F2170" s="142" t="s">
        <v>4437</v>
      </c>
      <c r="G2170" s="142" t="s">
        <v>9494</v>
      </c>
      <c r="H2170" s="142" t="s">
        <v>3788</v>
      </c>
      <c r="I2170" s="142" t="s">
        <v>3788</v>
      </c>
      <c r="J2170" s="228">
        <v>45302</v>
      </c>
      <c r="K2170" s="228">
        <v>45338</v>
      </c>
      <c r="L2170" s="144" t="s">
        <v>450</v>
      </c>
      <c r="M2170" s="142" t="s">
        <v>2297</v>
      </c>
      <c r="N2170" s="142">
        <v>87777775010</v>
      </c>
      <c r="O2170" s="142" t="s">
        <v>10013</v>
      </c>
    </row>
    <row r="2171" spans="1:15" ht="24.95" customHeight="1">
      <c r="A2171" s="62">
        <v>2165</v>
      </c>
      <c r="B2171" s="62" t="s">
        <v>9475</v>
      </c>
      <c r="C2171" s="224" t="s">
        <v>13133</v>
      </c>
      <c r="D2171" s="148" t="s">
        <v>18</v>
      </c>
      <c r="E2171" s="148" t="s">
        <v>19</v>
      </c>
      <c r="F2171" s="142" t="s">
        <v>4370</v>
      </c>
      <c r="G2171" s="142" t="s">
        <v>9552</v>
      </c>
      <c r="H2171" s="142"/>
      <c r="I2171" s="142"/>
      <c r="J2171" s="228">
        <v>43158</v>
      </c>
      <c r="K2171" s="228">
        <v>43206</v>
      </c>
      <c r="L2171" s="144" t="s">
        <v>1823</v>
      </c>
      <c r="M2171" s="142" t="s">
        <v>2413</v>
      </c>
      <c r="N2171" s="142" t="s">
        <v>9949</v>
      </c>
      <c r="O2171" s="142" t="s">
        <v>10962</v>
      </c>
    </row>
    <row r="2172" spans="1:15" ht="24.95" customHeight="1">
      <c r="A2172" s="62">
        <v>2166</v>
      </c>
      <c r="B2172" s="62" t="s">
        <v>9475</v>
      </c>
      <c r="C2172" s="224" t="s">
        <v>13137</v>
      </c>
      <c r="D2172" s="148" t="s">
        <v>279</v>
      </c>
      <c r="E2172" s="148" t="s">
        <v>280</v>
      </c>
      <c r="F2172" s="142" t="s">
        <v>4370</v>
      </c>
      <c r="G2172" s="142" t="s">
        <v>9553</v>
      </c>
      <c r="H2172" s="142"/>
      <c r="I2172" s="142"/>
      <c r="J2172" s="228">
        <v>43090</v>
      </c>
      <c r="K2172" s="228">
        <v>43126</v>
      </c>
      <c r="L2172" s="144" t="s">
        <v>277</v>
      </c>
      <c r="M2172" s="142" t="s">
        <v>2280</v>
      </c>
      <c r="N2172" s="142">
        <v>87054089941</v>
      </c>
      <c r="O2172" s="142" t="s">
        <v>10020</v>
      </c>
    </row>
    <row r="2173" spans="1:15" ht="24.95" customHeight="1">
      <c r="A2173" s="62">
        <v>2167</v>
      </c>
      <c r="B2173" s="62" t="s">
        <v>9475</v>
      </c>
      <c r="C2173" s="224" t="s">
        <v>13136</v>
      </c>
      <c r="D2173" s="148" t="s">
        <v>543</v>
      </c>
      <c r="E2173" s="148" t="s">
        <v>544</v>
      </c>
      <c r="F2173" s="142" t="s">
        <v>4369</v>
      </c>
      <c r="G2173" s="142" t="s">
        <v>9571</v>
      </c>
      <c r="H2173" s="142"/>
      <c r="I2173" s="142"/>
      <c r="J2173" s="228">
        <v>44508</v>
      </c>
      <c r="K2173" s="228">
        <v>44551</v>
      </c>
      <c r="L2173" s="144" t="s">
        <v>491</v>
      </c>
      <c r="M2173" s="142" t="s">
        <v>2299</v>
      </c>
      <c r="N2173" s="142" t="s">
        <v>9823</v>
      </c>
      <c r="O2173" s="142" t="s">
        <v>10006</v>
      </c>
    </row>
    <row r="2174" spans="1:15" ht="24.95" customHeight="1">
      <c r="A2174" s="62">
        <v>2168</v>
      </c>
      <c r="B2174" s="62" t="s">
        <v>9475</v>
      </c>
      <c r="C2174" s="224" t="s">
        <v>13134</v>
      </c>
      <c r="D2174" s="148" t="s">
        <v>495</v>
      </c>
      <c r="E2174" s="148" t="s">
        <v>496</v>
      </c>
      <c r="F2174" s="142" t="s">
        <v>4369</v>
      </c>
      <c r="G2174" s="142" t="s">
        <v>9570</v>
      </c>
      <c r="H2174" s="142"/>
      <c r="I2174" s="142"/>
      <c r="J2174" s="228">
        <v>44656</v>
      </c>
      <c r="K2174" s="228">
        <v>44693</v>
      </c>
      <c r="L2174" s="144" t="s">
        <v>491</v>
      </c>
      <c r="M2174" s="142" t="s">
        <v>2299</v>
      </c>
      <c r="N2174" s="142" t="s">
        <v>9823</v>
      </c>
      <c r="O2174" s="142" t="s">
        <v>10006</v>
      </c>
    </row>
    <row r="2175" spans="1:15" ht="24.95" customHeight="1">
      <c r="A2175" s="62">
        <v>2169</v>
      </c>
      <c r="B2175" s="62" t="s">
        <v>9475</v>
      </c>
      <c r="C2175" s="224" t="s">
        <v>13143</v>
      </c>
      <c r="D2175" s="148" t="s">
        <v>572</v>
      </c>
      <c r="E2175" s="148" t="s">
        <v>573</v>
      </c>
      <c r="F2175" s="142" t="s">
        <v>4370</v>
      </c>
      <c r="G2175" s="142" t="s">
        <v>9551</v>
      </c>
      <c r="H2175" s="142"/>
      <c r="I2175" s="142"/>
      <c r="J2175" s="228">
        <v>44209</v>
      </c>
      <c r="K2175" s="228">
        <v>44250</v>
      </c>
      <c r="L2175" s="144" t="s">
        <v>491</v>
      </c>
      <c r="M2175" s="142" t="s">
        <v>2299</v>
      </c>
      <c r="N2175" s="142" t="s">
        <v>9823</v>
      </c>
      <c r="O2175" s="142" t="s">
        <v>10006</v>
      </c>
    </row>
    <row r="2176" spans="1:15" ht="24.95" customHeight="1">
      <c r="A2176" s="62">
        <v>2170</v>
      </c>
      <c r="B2176" s="62" t="s">
        <v>9475</v>
      </c>
      <c r="C2176" s="224" t="s">
        <v>13140</v>
      </c>
      <c r="D2176" s="148" t="s">
        <v>565</v>
      </c>
      <c r="E2176" s="148" t="s">
        <v>566</v>
      </c>
      <c r="F2176" s="142" t="s">
        <v>4376</v>
      </c>
      <c r="G2176" s="142" t="s">
        <v>9492</v>
      </c>
      <c r="H2176" s="142"/>
      <c r="I2176" s="142"/>
      <c r="J2176" s="228">
        <v>44508</v>
      </c>
      <c r="K2176" s="228">
        <v>44543</v>
      </c>
      <c r="L2176" s="144" t="s">
        <v>491</v>
      </c>
      <c r="M2176" s="142" t="s">
        <v>2299</v>
      </c>
      <c r="N2176" s="142" t="s">
        <v>9823</v>
      </c>
      <c r="O2176" s="142" t="s">
        <v>10006</v>
      </c>
    </row>
    <row r="2177" spans="1:15" ht="24.95" customHeight="1">
      <c r="A2177" s="62">
        <v>2171</v>
      </c>
      <c r="B2177" s="62" t="s">
        <v>9475</v>
      </c>
      <c r="C2177" s="224" t="s">
        <v>13142</v>
      </c>
      <c r="D2177" s="148" t="s">
        <v>570</v>
      </c>
      <c r="E2177" s="148" t="s">
        <v>571</v>
      </c>
      <c r="F2177" s="142" t="s">
        <v>4371</v>
      </c>
      <c r="G2177" s="142" t="s">
        <v>9542</v>
      </c>
      <c r="H2177" s="142"/>
      <c r="I2177" s="142"/>
      <c r="J2177" s="228">
        <v>44593</v>
      </c>
      <c r="K2177" s="228">
        <v>44684</v>
      </c>
      <c r="L2177" s="144" t="s">
        <v>491</v>
      </c>
      <c r="M2177" s="142" t="s">
        <v>2299</v>
      </c>
      <c r="N2177" s="142" t="s">
        <v>9823</v>
      </c>
      <c r="O2177" s="142" t="s">
        <v>10006</v>
      </c>
    </row>
    <row r="2178" spans="1:15" ht="24.95" customHeight="1">
      <c r="A2178" s="62">
        <v>2172</v>
      </c>
      <c r="B2178" s="62" t="s">
        <v>9475</v>
      </c>
      <c r="C2178" s="224" t="s">
        <v>13141</v>
      </c>
      <c r="D2178" s="148" t="s">
        <v>2239</v>
      </c>
      <c r="E2178" s="148" t="s">
        <v>2240</v>
      </c>
      <c r="F2178" s="142" t="s">
        <v>4370</v>
      </c>
      <c r="G2178" s="142" t="s">
        <v>9550</v>
      </c>
      <c r="H2178" s="142"/>
      <c r="I2178" s="142"/>
      <c r="J2178" s="228">
        <v>45009</v>
      </c>
      <c r="K2178" s="228">
        <v>45049</v>
      </c>
      <c r="L2178" s="144" t="s">
        <v>1823</v>
      </c>
      <c r="M2178" s="142" t="s">
        <v>2413</v>
      </c>
      <c r="N2178" s="142" t="s">
        <v>9949</v>
      </c>
      <c r="O2178" s="142" t="s">
        <v>10962</v>
      </c>
    </row>
    <row r="2179" spans="1:15" ht="24.95" customHeight="1">
      <c r="A2179" s="62">
        <v>2173</v>
      </c>
      <c r="B2179" s="62" t="s">
        <v>9475</v>
      </c>
      <c r="C2179" s="224" t="s">
        <v>13144</v>
      </c>
      <c r="D2179" s="148" t="s">
        <v>4972</v>
      </c>
      <c r="E2179" s="148" t="s">
        <v>4973</v>
      </c>
      <c r="F2179" s="142" t="s">
        <v>4382</v>
      </c>
      <c r="G2179" s="142" t="s">
        <v>8129</v>
      </c>
      <c r="H2179" s="142"/>
      <c r="I2179" s="142"/>
      <c r="J2179" s="228">
        <v>45434</v>
      </c>
      <c r="K2179" s="228">
        <v>45471</v>
      </c>
      <c r="L2179" s="144" t="s">
        <v>5149</v>
      </c>
      <c r="M2179" s="142" t="s">
        <v>2849</v>
      </c>
      <c r="N2179" s="142" t="s">
        <v>9948</v>
      </c>
      <c r="O2179" s="142" t="s">
        <v>10038</v>
      </c>
    </row>
    <row r="2180" spans="1:15" ht="24.95" customHeight="1">
      <c r="A2180" s="62">
        <v>2174</v>
      </c>
      <c r="B2180" s="62" t="s">
        <v>9475</v>
      </c>
      <c r="C2180" s="224" t="s">
        <v>13138</v>
      </c>
      <c r="D2180" s="148" t="s">
        <v>4968</v>
      </c>
      <c r="E2180" s="148" t="s">
        <v>4969</v>
      </c>
      <c r="F2180" s="142" t="s">
        <v>4386</v>
      </c>
      <c r="G2180" s="142" t="s">
        <v>9529</v>
      </c>
      <c r="H2180" s="142"/>
      <c r="I2180" s="142"/>
      <c r="J2180" s="228">
        <v>45377</v>
      </c>
      <c r="K2180" s="228">
        <v>45422</v>
      </c>
      <c r="L2180" s="144" t="s">
        <v>450</v>
      </c>
      <c r="M2180" s="142" t="s">
        <v>2297</v>
      </c>
      <c r="N2180" s="142">
        <v>87777775010</v>
      </c>
      <c r="O2180" s="142" t="s">
        <v>10013</v>
      </c>
    </row>
    <row r="2181" spans="1:15" ht="24.95" customHeight="1">
      <c r="A2181" s="62">
        <v>2175</v>
      </c>
      <c r="B2181" s="62" t="s">
        <v>9475</v>
      </c>
      <c r="C2181" s="229" t="s">
        <v>7295</v>
      </c>
      <c r="D2181" s="20" t="s">
        <v>6658</v>
      </c>
      <c r="E2181" s="148" t="s">
        <v>6659</v>
      </c>
      <c r="F2181" s="142" t="s">
        <v>7811</v>
      </c>
      <c r="G2181" s="142" t="s">
        <v>9476</v>
      </c>
      <c r="H2181" s="142"/>
      <c r="I2181" s="142"/>
      <c r="J2181" s="228">
        <v>45671</v>
      </c>
      <c r="K2181" s="228">
        <v>45705</v>
      </c>
      <c r="L2181" s="144" t="s">
        <v>5178</v>
      </c>
      <c r="M2181" s="142" t="s">
        <v>5179</v>
      </c>
      <c r="N2181" s="142" t="s">
        <v>9944</v>
      </c>
      <c r="O2181" s="142" t="s">
        <v>10053</v>
      </c>
    </row>
    <row r="2182" spans="1:15" ht="24.95" customHeight="1">
      <c r="A2182" s="62">
        <v>2176</v>
      </c>
      <c r="B2182" s="62" t="s">
        <v>9475</v>
      </c>
      <c r="C2182" s="224" t="s">
        <v>11926</v>
      </c>
      <c r="D2182" s="148" t="s">
        <v>548</v>
      </c>
      <c r="E2182" s="148" t="s">
        <v>549</v>
      </c>
      <c r="F2182" s="142" t="s">
        <v>4382</v>
      </c>
      <c r="G2182" s="142" t="s">
        <v>9518</v>
      </c>
      <c r="H2182" s="142" t="s">
        <v>491</v>
      </c>
      <c r="I2182" s="142" t="s">
        <v>7095</v>
      </c>
      <c r="J2182" s="228">
        <v>44502</v>
      </c>
      <c r="K2182" s="228">
        <v>44551</v>
      </c>
      <c r="L2182" s="144" t="s">
        <v>491</v>
      </c>
      <c r="M2182" s="142" t="s">
        <v>2299</v>
      </c>
      <c r="N2182" s="142" t="s">
        <v>9823</v>
      </c>
      <c r="O2182" s="142" t="s">
        <v>10006</v>
      </c>
    </row>
    <row r="2183" spans="1:15" ht="24.95" customHeight="1">
      <c r="A2183" s="62">
        <v>2177</v>
      </c>
      <c r="B2183" s="62" t="s">
        <v>9475</v>
      </c>
      <c r="C2183" s="224" t="s">
        <v>11927</v>
      </c>
      <c r="D2183" s="148" t="s">
        <v>550</v>
      </c>
      <c r="E2183" s="148" t="s">
        <v>551</v>
      </c>
      <c r="F2183" s="142" t="s">
        <v>7538</v>
      </c>
      <c r="G2183" s="142" t="s">
        <v>9577</v>
      </c>
      <c r="H2183" s="142" t="s">
        <v>552</v>
      </c>
      <c r="I2183" s="142" t="s">
        <v>553</v>
      </c>
      <c r="J2183" s="228">
        <v>43724</v>
      </c>
      <c r="K2183" s="228">
        <v>43781</v>
      </c>
      <c r="L2183" s="144" t="s">
        <v>491</v>
      </c>
      <c r="M2183" s="142" t="s">
        <v>2299</v>
      </c>
      <c r="N2183" s="142" t="s">
        <v>9823</v>
      </c>
      <c r="O2183" s="142" t="s">
        <v>10006</v>
      </c>
    </row>
    <row r="2184" spans="1:15" ht="24.95" customHeight="1">
      <c r="A2184" s="62">
        <v>2178</v>
      </c>
      <c r="B2184" s="62" t="s">
        <v>9475</v>
      </c>
      <c r="C2184" s="224" t="s">
        <v>12018</v>
      </c>
      <c r="D2184" s="148" t="s">
        <v>247</v>
      </c>
      <c r="E2184" s="148" t="s">
        <v>248</v>
      </c>
      <c r="F2184" s="142" t="s">
        <v>7565</v>
      </c>
      <c r="G2184" s="142" t="s">
        <v>7796</v>
      </c>
      <c r="H2184" s="142" t="s">
        <v>246</v>
      </c>
      <c r="I2184" s="142" t="s">
        <v>7141</v>
      </c>
      <c r="J2184" s="228">
        <v>42681</v>
      </c>
      <c r="K2184" s="228">
        <v>42766</v>
      </c>
      <c r="L2184" s="144" t="s">
        <v>246</v>
      </c>
      <c r="M2184" s="142" t="s">
        <v>2276</v>
      </c>
      <c r="N2184" s="142" t="s">
        <v>9846</v>
      </c>
      <c r="O2184" s="142" t="s">
        <v>10008</v>
      </c>
    </row>
    <row r="2185" spans="1:15" ht="24.95" customHeight="1">
      <c r="A2185" s="62">
        <v>2179</v>
      </c>
      <c r="B2185" s="62" t="s">
        <v>9475</v>
      </c>
      <c r="C2185" s="224" t="s">
        <v>7483</v>
      </c>
      <c r="D2185" s="148" t="s">
        <v>6654</v>
      </c>
      <c r="E2185" s="148" t="s">
        <v>6655</v>
      </c>
      <c r="F2185" s="142" t="s">
        <v>4382</v>
      </c>
      <c r="G2185" s="142" t="s">
        <v>9505</v>
      </c>
      <c r="H2185" s="142" t="s">
        <v>7199</v>
      </c>
      <c r="I2185" s="142" t="s">
        <v>6833</v>
      </c>
      <c r="J2185" s="228">
        <v>45624</v>
      </c>
      <c r="K2185" s="228">
        <v>45665</v>
      </c>
      <c r="L2185" s="144" t="s">
        <v>5150</v>
      </c>
      <c r="M2185" s="142" t="s">
        <v>2339</v>
      </c>
      <c r="N2185" s="142" t="s">
        <v>9947</v>
      </c>
      <c r="O2185" s="142" t="s">
        <v>11036</v>
      </c>
    </row>
    <row r="2186" spans="1:15" ht="24.95" customHeight="1">
      <c r="A2186" s="62">
        <v>2180</v>
      </c>
      <c r="B2186" s="62" t="s">
        <v>9475</v>
      </c>
      <c r="C2186" s="224" t="s">
        <v>11955</v>
      </c>
      <c r="D2186" s="148" t="s">
        <v>27</v>
      </c>
      <c r="E2186" s="148" t="s">
        <v>28</v>
      </c>
      <c r="F2186" s="142" t="s">
        <v>7503</v>
      </c>
      <c r="G2186" s="142" t="s">
        <v>9487</v>
      </c>
      <c r="H2186" s="142" t="s">
        <v>29</v>
      </c>
      <c r="I2186" s="142" t="s">
        <v>7142</v>
      </c>
      <c r="J2186" s="228">
        <v>42628</v>
      </c>
      <c r="K2186" s="228">
        <v>42674</v>
      </c>
      <c r="L2186" s="144" t="s">
        <v>450</v>
      </c>
      <c r="M2186" s="142" t="s">
        <v>2297</v>
      </c>
      <c r="N2186" s="142">
        <v>87777775010</v>
      </c>
      <c r="O2186" s="142" t="s">
        <v>10013</v>
      </c>
    </row>
    <row r="2187" spans="1:15" ht="24.95" customHeight="1">
      <c r="A2187" s="62">
        <v>2181</v>
      </c>
      <c r="B2187" s="62" t="s">
        <v>9475</v>
      </c>
      <c r="C2187" s="224" t="s">
        <v>11957</v>
      </c>
      <c r="D2187" s="148" t="s">
        <v>471</v>
      </c>
      <c r="E2187" s="148" t="s">
        <v>472</v>
      </c>
      <c r="F2187" s="142" t="s">
        <v>4407</v>
      </c>
      <c r="G2187" s="142" t="s">
        <v>9478</v>
      </c>
      <c r="H2187" s="142" t="s">
        <v>473</v>
      </c>
      <c r="I2187" s="142" t="s">
        <v>7108</v>
      </c>
      <c r="J2187" s="228">
        <v>44440</v>
      </c>
      <c r="K2187" s="228">
        <v>44474</v>
      </c>
      <c r="L2187" s="144" t="s">
        <v>450</v>
      </c>
      <c r="M2187" s="142" t="s">
        <v>2297</v>
      </c>
      <c r="N2187" s="142">
        <v>87777775010</v>
      </c>
      <c r="O2187" s="142" t="s">
        <v>10013</v>
      </c>
    </row>
    <row r="2188" spans="1:15" ht="24.95" customHeight="1">
      <c r="A2188" s="62">
        <v>2182</v>
      </c>
      <c r="B2188" s="62" t="s">
        <v>9475</v>
      </c>
      <c r="C2188" s="224" t="s">
        <v>11925</v>
      </c>
      <c r="D2188" s="148" t="s">
        <v>545</v>
      </c>
      <c r="E2188" s="148" t="s">
        <v>546</v>
      </c>
      <c r="F2188" s="142" t="s">
        <v>4382</v>
      </c>
      <c r="G2188" s="142" t="s">
        <v>9511</v>
      </c>
      <c r="H2188" s="142" t="s">
        <v>491</v>
      </c>
      <c r="I2188" s="142" t="s">
        <v>547</v>
      </c>
      <c r="J2188" s="228">
        <v>44686</v>
      </c>
      <c r="K2188" s="228">
        <v>44726</v>
      </c>
      <c r="L2188" s="144" t="s">
        <v>491</v>
      </c>
      <c r="M2188" s="142" t="s">
        <v>2299</v>
      </c>
      <c r="N2188" s="142" t="s">
        <v>9823</v>
      </c>
      <c r="O2188" s="142" t="s">
        <v>10006</v>
      </c>
    </row>
    <row r="2189" spans="1:15" ht="24.95" customHeight="1">
      <c r="A2189" s="62">
        <v>2183</v>
      </c>
      <c r="B2189" s="62" t="s">
        <v>9475</v>
      </c>
      <c r="C2189" s="224" t="s">
        <v>11956</v>
      </c>
      <c r="D2189" s="148" t="s">
        <v>468</v>
      </c>
      <c r="E2189" s="148" t="s">
        <v>469</v>
      </c>
      <c r="F2189" s="142" t="s">
        <v>4382</v>
      </c>
      <c r="G2189" s="142" t="s">
        <v>9517</v>
      </c>
      <c r="H2189" s="142" t="s">
        <v>470</v>
      </c>
      <c r="I2189" s="142" t="s">
        <v>470</v>
      </c>
      <c r="J2189" s="228">
        <v>44536</v>
      </c>
      <c r="K2189" s="228">
        <v>44579</v>
      </c>
      <c r="L2189" s="144" t="s">
        <v>450</v>
      </c>
      <c r="M2189" s="142" t="s">
        <v>2297</v>
      </c>
      <c r="N2189" s="142">
        <v>87777775010</v>
      </c>
      <c r="O2189" s="142" t="s">
        <v>10013</v>
      </c>
    </row>
    <row r="2190" spans="1:15" ht="24.95" customHeight="1">
      <c r="A2190" s="62">
        <v>2184</v>
      </c>
      <c r="B2190" s="62" t="s">
        <v>9475</v>
      </c>
      <c r="C2190" s="224" t="s">
        <v>11954</v>
      </c>
      <c r="D2190" s="148" t="s">
        <v>567</v>
      </c>
      <c r="E2190" s="148" t="s">
        <v>568</v>
      </c>
      <c r="F2190" s="142" t="s">
        <v>4379</v>
      </c>
      <c r="G2190" s="142" t="s">
        <v>9573</v>
      </c>
      <c r="H2190" s="142" t="s">
        <v>491</v>
      </c>
      <c r="I2190" s="142" t="s">
        <v>569</v>
      </c>
      <c r="J2190" s="228">
        <v>44840</v>
      </c>
      <c r="K2190" s="228">
        <v>44880</v>
      </c>
      <c r="L2190" s="144" t="s">
        <v>491</v>
      </c>
      <c r="M2190" s="142" t="s">
        <v>2299</v>
      </c>
      <c r="N2190" s="142" t="s">
        <v>9823</v>
      </c>
      <c r="O2190" s="142" t="s">
        <v>10006</v>
      </c>
    </row>
    <row r="2191" spans="1:15" ht="24.95" customHeight="1">
      <c r="A2191" s="62">
        <v>2185</v>
      </c>
      <c r="B2191" s="230" t="s">
        <v>13291</v>
      </c>
      <c r="C2191" s="65" t="s">
        <v>12015</v>
      </c>
      <c r="D2191" s="20" t="s">
        <v>607</v>
      </c>
      <c r="E2191" s="231" t="s">
        <v>608</v>
      </c>
      <c r="F2191" s="142" t="s">
        <v>4403</v>
      </c>
      <c r="G2191" s="142" t="s">
        <v>9591</v>
      </c>
      <c r="H2191" s="142" t="s">
        <v>168</v>
      </c>
      <c r="I2191" s="142" t="s">
        <v>7139</v>
      </c>
      <c r="J2191" s="143">
        <v>42857</v>
      </c>
      <c r="K2191" s="232">
        <v>42936</v>
      </c>
      <c r="L2191" s="144" t="s">
        <v>168</v>
      </c>
      <c r="M2191" s="142" t="s">
        <v>9707</v>
      </c>
      <c r="N2191" s="142" t="s">
        <v>5874</v>
      </c>
      <c r="O2191" s="142" t="s">
        <v>13292</v>
      </c>
    </row>
    <row r="2192" spans="1:15" ht="24.95" customHeight="1">
      <c r="A2192" s="62">
        <v>2186</v>
      </c>
      <c r="B2192" s="230" t="s">
        <v>13291</v>
      </c>
      <c r="C2192" s="233" t="s">
        <v>11984</v>
      </c>
      <c r="D2192" s="234" t="s">
        <v>599</v>
      </c>
      <c r="E2192" s="231" t="s">
        <v>600</v>
      </c>
      <c r="F2192" s="142" t="s">
        <v>7513</v>
      </c>
      <c r="G2192" s="142" t="s">
        <v>9592</v>
      </c>
      <c r="H2192" s="142" t="s">
        <v>168</v>
      </c>
      <c r="I2192" s="142" t="s">
        <v>13301</v>
      </c>
      <c r="J2192" s="145">
        <v>44308</v>
      </c>
      <c r="K2192" s="232">
        <v>44354</v>
      </c>
      <c r="L2192" s="144" t="s">
        <v>168</v>
      </c>
      <c r="M2192" s="142" t="s">
        <v>9707</v>
      </c>
      <c r="N2192" s="142" t="s">
        <v>5874</v>
      </c>
      <c r="O2192" s="142" t="s">
        <v>13292</v>
      </c>
    </row>
    <row r="2193" spans="1:15" ht="24.95" customHeight="1">
      <c r="A2193" s="62">
        <v>2187</v>
      </c>
      <c r="B2193" s="230" t="s">
        <v>13291</v>
      </c>
      <c r="C2193" s="65" t="s">
        <v>12005</v>
      </c>
      <c r="D2193" s="20" t="s">
        <v>1791</v>
      </c>
      <c r="E2193" s="20" t="s">
        <v>1792</v>
      </c>
      <c r="F2193" s="142" t="s">
        <v>4454</v>
      </c>
      <c r="G2193" s="142" t="s">
        <v>7807</v>
      </c>
      <c r="H2193" s="142" t="s">
        <v>582</v>
      </c>
      <c r="I2193" s="142" t="s">
        <v>11139</v>
      </c>
      <c r="J2193" s="143">
        <v>44673</v>
      </c>
      <c r="K2193" s="143">
        <v>44712</v>
      </c>
      <c r="L2193" s="144" t="s">
        <v>582</v>
      </c>
      <c r="M2193" s="142" t="s">
        <v>2411</v>
      </c>
      <c r="N2193" s="142" t="s">
        <v>9711</v>
      </c>
      <c r="O2193" s="142" t="s">
        <v>13293</v>
      </c>
    </row>
    <row r="2194" spans="1:15" ht="24.95" customHeight="1">
      <c r="A2194" s="62">
        <v>2188</v>
      </c>
      <c r="B2194" s="230" t="s">
        <v>13291</v>
      </c>
      <c r="C2194" s="65" t="s">
        <v>11985</v>
      </c>
      <c r="D2194" s="20" t="s">
        <v>979</v>
      </c>
      <c r="E2194" s="231" t="s">
        <v>980</v>
      </c>
      <c r="F2194" s="142" t="s">
        <v>4384</v>
      </c>
      <c r="G2194" s="142" t="s">
        <v>9604</v>
      </c>
      <c r="H2194" s="142" t="s">
        <v>976</v>
      </c>
      <c r="I2194" s="142"/>
      <c r="J2194" s="143">
        <v>44526</v>
      </c>
      <c r="K2194" s="143">
        <v>44572</v>
      </c>
      <c r="L2194" s="144" t="s">
        <v>976</v>
      </c>
      <c r="M2194" s="142" t="s">
        <v>2331</v>
      </c>
      <c r="N2194" s="142" t="s">
        <v>9709</v>
      </c>
      <c r="O2194" s="142" t="s">
        <v>10870</v>
      </c>
    </row>
    <row r="2195" spans="1:15" ht="24.95" customHeight="1">
      <c r="A2195" s="62">
        <v>2189</v>
      </c>
      <c r="B2195" s="230" t="s">
        <v>13291</v>
      </c>
      <c r="C2195" s="233" t="s">
        <v>11972</v>
      </c>
      <c r="D2195" s="234" t="s">
        <v>585</v>
      </c>
      <c r="E2195" s="231" t="s">
        <v>586</v>
      </c>
      <c r="F2195" s="142" t="s">
        <v>4403</v>
      </c>
      <c r="G2195" s="142" t="s">
        <v>9590</v>
      </c>
      <c r="H2195" s="142" t="s">
        <v>168</v>
      </c>
      <c r="I2195" s="142" t="s">
        <v>587</v>
      </c>
      <c r="J2195" s="145">
        <v>44302</v>
      </c>
      <c r="K2195" s="232">
        <v>44334</v>
      </c>
      <c r="L2195" s="144" t="s">
        <v>168</v>
      </c>
      <c r="M2195" s="142" t="s">
        <v>9707</v>
      </c>
      <c r="N2195" s="142" t="s">
        <v>5874</v>
      </c>
      <c r="O2195" s="142" t="s">
        <v>13292</v>
      </c>
    </row>
    <row r="2196" spans="1:15" ht="24.95" customHeight="1">
      <c r="A2196" s="62">
        <v>2190</v>
      </c>
      <c r="B2196" s="230" t="s">
        <v>13291</v>
      </c>
      <c r="C2196" s="65" t="s">
        <v>12009</v>
      </c>
      <c r="D2196" s="20" t="s">
        <v>4144</v>
      </c>
      <c r="E2196" s="20" t="s">
        <v>4145</v>
      </c>
      <c r="F2196" s="142" t="s">
        <v>4384</v>
      </c>
      <c r="G2196" s="142" t="s">
        <v>9599</v>
      </c>
      <c r="H2196" s="142" t="s">
        <v>4363</v>
      </c>
      <c r="I2196" s="142"/>
      <c r="J2196" s="145">
        <v>45337</v>
      </c>
      <c r="K2196" s="232">
        <v>45405</v>
      </c>
      <c r="L2196" s="144" t="s">
        <v>582</v>
      </c>
      <c r="M2196" s="142" t="s">
        <v>2411</v>
      </c>
      <c r="N2196" s="142" t="s">
        <v>9711</v>
      </c>
      <c r="O2196" s="142" t="s">
        <v>13293</v>
      </c>
    </row>
    <row r="2197" spans="1:15" ht="24.95" customHeight="1">
      <c r="A2197" s="62">
        <v>2191</v>
      </c>
      <c r="B2197" s="230" t="s">
        <v>13291</v>
      </c>
      <c r="C2197" s="65" t="s">
        <v>13308</v>
      </c>
      <c r="D2197" s="20" t="s">
        <v>10527</v>
      </c>
      <c r="E2197" s="231" t="s">
        <v>10528</v>
      </c>
      <c r="F2197" s="142" t="s">
        <v>6204</v>
      </c>
      <c r="G2197" s="142" t="s">
        <v>7809</v>
      </c>
      <c r="H2197" s="142" t="s">
        <v>10780</v>
      </c>
      <c r="I2197" s="142"/>
      <c r="J2197" s="145">
        <v>45714</v>
      </c>
      <c r="K2197" s="143">
        <v>45765</v>
      </c>
      <c r="L2197" s="144" t="s">
        <v>582</v>
      </c>
      <c r="M2197" s="142" t="s">
        <v>2411</v>
      </c>
      <c r="N2197" s="142" t="s">
        <v>9711</v>
      </c>
      <c r="O2197" s="142" t="s">
        <v>13293</v>
      </c>
    </row>
    <row r="2198" spans="1:15" ht="24.95" customHeight="1">
      <c r="A2198" s="62">
        <v>2192</v>
      </c>
      <c r="B2198" s="230" t="s">
        <v>13291</v>
      </c>
      <c r="C2198" s="65" t="s">
        <v>13239</v>
      </c>
      <c r="D2198" s="231" t="s">
        <v>583</v>
      </c>
      <c r="E2198" s="148" t="s">
        <v>584</v>
      </c>
      <c r="F2198" s="142" t="s">
        <v>7670</v>
      </c>
      <c r="G2198" s="142" t="s">
        <v>9625</v>
      </c>
      <c r="H2198" s="142" t="s">
        <v>168</v>
      </c>
      <c r="I2198" s="142"/>
      <c r="J2198" s="235">
        <v>44194</v>
      </c>
      <c r="K2198" s="232">
        <v>44299</v>
      </c>
      <c r="L2198" s="144" t="s">
        <v>168</v>
      </c>
      <c r="M2198" s="142" t="s">
        <v>9707</v>
      </c>
      <c r="N2198" s="142" t="s">
        <v>5874</v>
      </c>
      <c r="O2198" s="142" t="s">
        <v>13292</v>
      </c>
    </row>
    <row r="2199" spans="1:15" ht="24.95" customHeight="1">
      <c r="A2199" s="62">
        <v>2193</v>
      </c>
      <c r="B2199" s="230" t="s">
        <v>13291</v>
      </c>
      <c r="C2199" s="65" t="s">
        <v>11977</v>
      </c>
      <c r="D2199" s="20" t="s">
        <v>4140</v>
      </c>
      <c r="E2199" s="20" t="s">
        <v>4141</v>
      </c>
      <c r="F2199" s="142" t="s">
        <v>4384</v>
      </c>
      <c r="G2199" s="142" t="s">
        <v>9598</v>
      </c>
      <c r="H2199" s="142" t="s">
        <v>582</v>
      </c>
      <c r="I2199" s="142"/>
      <c r="J2199" s="145">
        <v>45366</v>
      </c>
      <c r="K2199" s="232">
        <v>45412</v>
      </c>
      <c r="L2199" s="144" t="s">
        <v>582</v>
      </c>
      <c r="M2199" s="142" t="s">
        <v>2411</v>
      </c>
      <c r="N2199" s="142" t="s">
        <v>9711</v>
      </c>
      <c r="O2199" s="142" t="s">
        <v>13293</v>
      </c>
    </row>
    <row r="2200" spans="1:15" ht="24.95" customHeight="1">
      <c r="A2200" s="62">
        <v>2194</v>
      </c>
      <c r="B2200" s="230" t="s">
        <v>13291</v>
      </c>
      <c r="C2200" s="65" t="s">
        <v>13303</v>
      </c>
      <c r="D2200" s="20" t="s">
        <v>1793</v>
      </c>
      <c r="E2200" s="231" t="s">
        <v>1794</v>
      </c>
      <c r="F2200" s="142" t="s">
        <v>4384</v>
      </c>
      <c r="G2200" s="142" t="s">
        <v>13304</v>
      </c>
      <c r="H2200" s="142" t="s">
        <v>582</v>
      </c>
      <c r="I2200" s="142" t="s">
        <v>11099</v>
      </c>
      <c r="J2200" s="143">
        <v>44453</v>
      </c>
      <c r="K2200" s="232">
        <v>44544</v>
      </c>
      <c r="L2200" s="144" t="s">
        <v>582</v>
      </c>
      <c r="M2200" s="142" t="s">
        <v>2411</v>
      </c>
      <c r="N2200" s="142" t="s">
        <v>9711</v>
      </c>
      <c r="O2200" s="142" t="s">
        <v>13293</v>
      </c>
    </row>
    <row r="2201" spans="1:15" ht="24.95" customHeight="1">
      <c r="A2201" s="62">
        <v>2195</v>
      </c>
      <c r="B2201" s="230" t="s">
        <v>13291</v>
      </c>
      <c r="C2201" s="65" t="s">
        <v>11974</v>
      </c>
      <c r="D2201" s="20" t="s">
        <v>1438</v>
      </c>
      <c r="E2201" s="148" t="s">
        <v>1439</v>
      </c>
      <c r="F2201" s="142" t="s">
        <v>7513</v>
      </c>
      <c r="G2201" s="142" t="s">
        <v>7810</v>
      </c>
      <c r="H2201" s="142" t="s">
        <v>1435</v>
      </c>
      <c r="I2201" s="142" t="s">
        <v>13145</v>
      </c>
      <c r="J2201" s="143">
        <v>43585</v>
      </c>
      <c r="K2201" s="166">
        <v>43620</v>
      </c>
      <c r="L2201" s="144" t="s">
        <v>1435</v>
      </c>
      <c r="M2201" s="142" t="s">
        <v>9717</v>
      </c>
      <c r="N2201" s="142" t="s">
        <v>9718</v>
      </c>
      <c r="O2201" s="142" t="s">
        <v>11008</v>
      </c>
    </row>
    <row r="2202" spans="1:15" ht="24.95" customHeight="1">
      <c r="A2202" s="62">
        <v>2196</v>
      </c>
      <c r="B2202" s="230" t="s">
        <v>13291</v>
      </c>
      <c r="C2202" s="65" t="s">
        <v>11978</v>
      </c>
      <c r="D2202" s="20" t="s">
        <v>353</v>
      </c>
      <c r="E2202" s="20" t="s">
        <v>354</v>
      </c>
      <c r="F2202" s="142" t="s">
        <v>6157</v>
      </c>
      <c r="G2202" s="142" t="s">
        <v>7803</v>
      </c>
      <c r="H2202" s="142" t="s">
        <v>168</v>
      </c>
      <c r="I2202" s="142" t="s">
        <v>355</v>
      </c>
      <c r="J2202" s="145">
        <v>44979</v>
      </c>
      <c r="K2202" s="143">
        <v>45048</v>
      </c>
      <c r="L2202" s="144" t="s">
        <v>168</v>
      </c>
      <c r="M2202" s="142" t="s">
        <v>9707</v>
      </c>
      <c r="N2202" s="142" t="s">
        <v>5874</v>
      </c>
      <c r="O2202" s="142" t="s">
        <v>13292</v>
      </c>
    </row>
    <row r="2203" spans="1:15" ht="24.95" customHeight="1">
      <c r="A2203" s="62">
        <v>2197</v>
      </c>
      <c r="B2203" s="230" t="s">
        <v>13291</v>
      </c>
      <c r="C2203" s="65" t="s">
        <v>11975</v>
      </c>
      <c r="D2203" s="156" t="s">
        <v>4986</v>
      </c>
      <c r="E2203" s="231" t="s">
        <v>4987</v>
      </c>
      <c r="F2203" s="142" t="s">
        <v>4384</v>
      </c>
      <c r="G2203" s="142" t="s">
        <v>9596</v>
      </c>
      <c r="H2203" s="142" t="s">
        <v>5366</v>
      </c>
      <c r="I2203" s="142" t="s">
        <v>5366</v>
      </c>
      <c r="J2203" s="143">
        <v>45461</v>
      </c>
      <c r="K2203" s="232">
        <v>45492</v>
      </c>
      <c r="L2203" s="144" t="s">
        <v>144</v>
      </c>
      <c r="M2203" s="142" t="s">
        <v>9704</v>
      </c>
      <c r="N2203" s="142" t="s">
        <v>5877</v>
      </c>
      <c r="O2203" s="142" t="s">
        <v>10876</v>
      </c>
    </row>
    <row r="2204" spans="1:15" ht="24.95" customHeight="1">
      <c r="A2204" s="62">
        <v>2198</v>
      </c>
      <c r="B2204" s="230" t="s">
        <v>13291</v>
      </c>
      <c r="C2204" s="65" t="s">
        <v>11958</v>
      </c>
      <c r="D2204" s="20" t="s">
        <v>1785</v>
      </c>
      <c r="E2204" s="148" t="s">
        <v>1786</v>
      </c>
      <c r="F2204" s="142" t="s">
        <v>13294</v>
      </c>
      <c r="G2204" s="142" t="s">
        <v>7803</v>
      </c>
      <c r="H2204" s="142" t="s">
        <v>168</v>
      </c>
      <c r="I2204" s="142" t="s">
        <v>1787</v>
      </c>
      <c r="J2204" s="143">
        <v>43489</v>
      </c>
      <c r="K2204" s="143">
        <v>43489</v>
      </c>
      <c r="L2204" s="144" t="s">
        <v>168</v>
      </c>
      <c r="M2204" s="142" t="s">
        <v>9707</v>
      </c>
      <c r="N2204" s="142" t="s">
        <v>5874</v>
      </c>
      <c r="O2204" s="142" t="s">
        <v>13292</v>
      </c>
    </row>
    <row r="2205" spans="1:15" ht="24.95" customHeight="1">
      <c r="A2205" s="62">
        <v>2199</v>
      </c>
      <c r="B2205" s="230" t="s">
        <v>13291</v>
      </c>
      <c r="C2205" s="139" t="s">
        <v>11959</v>
      </c>
      <c r="D2205" s="20" t="s">
        <v>5525</v>
      </c>
      <c r="E2205" s="231" t="s">
        <v>5526</v>
      </c>
      <c r="F2205" s="142" t="s">
        <v>7503</v>
      </c>
      <c r="G2205" s="142" t="s">
        <v>9620</v>
      </c>
      <c r="H2205" s="142" t="s">
        <v>168</v>
      </c>
      <c r="I2205" s="142" t="s">
        <v>6064</v>
      </c>
      <c r="J2205" s="143">
        <v>45617</v>
      </c>
      <c r="K2205" s="143">
        <v>45650</v>
      </c>
      <c r="L2205" s="144" t="s">
        <v>168</v>
      </c>
      <c r="M2205" s="142" t="s">
        <v>9707</v>
      </c>
      <c r="N2205" s="142" t="s">
        <v>5874</v>
      </c>
      <c r="O2205" s="142" t="s">
        <v>13292</v>
      </c>
    </row>
    <row r="2206" spans="1:15" ht="24.95" customHeight="1">
      <c r="A2206" s="62">
        <v>2200</v>
      </c>
      <c r="B2206" s="230" t="s">
        <v>13291</v>
      </c>
      <c r="C2206" s="65" t="s">
        <v>12010</v>
      </c>
      <c r="D2206" s="20" t="s">
        <v>605</v>
      </c>
      <c r="E2206" s="20" t="s">
        <v>606</v>
      </c>
      <c r="F2206" s="142" t="s">
        <v>4384</v>
      </c>
      <c r="G2206" s="142" t="s">
        <v>9601</v>
      </c>
      <c r="H2206" s="142" t="s">
        <v>168</v>
      </c>
      <c r="I2206" s="142" t="s">
        <v>13305</v>
      </c>
      <c r="J2206" s="143">
        <v>44882</v>
      </c>
      <c r="K2206" s="143">
        <v>44915</v>
      </c>
      <c r="L2206" s="144" t="s">
        <v>168</v>
      </c>
      <c r="M2206" s="142" t="s">
        <v>9707</v>
      </c>
      <c r="N2206" s="142" t="s">
        <v>5874</v>
      </c>
      <c r="O2206" s="142" t="s">
        <v>13292</v>
      </c>
    </row>
    <row r="2207" spans="1:15" ht="24.95" customHeight="1">
      <c r="A2207" s="62">
        <v>2201</v>
      </c>
      <c r="B2207" s="230" t="s">
        <v>13291</v>
      </c>
      <c r="C2207" s="65" t="s">
        <v>12006</v>
      </c>
      <c r="D2207" s="20" t="s">
        <v>1795</v>
      </c>
      <c r="E2207" s="20" t="s">
        <v>1796</v>
      </c>
      <c r="F2207" s="142" t="s">
        <v>4384</v>
      </c>
      <c r="G2207" s="142" t="s">
        <v>9603</v>
      </c>
      <c r="H2207" s="142" t="s">
        <v>582</v>
      </c>
      <c r="I2207" s="142" t="s">
        <v>11099</v>
      </c>
      <c r="J2207" s="143">
        <v>44602</v>
      </c>
      <c r="K2207" s="143">
        <v>44661</v>
      </c>
      <c r="L2207" s="144" t="s">
        <v>582</v>
      </c>
      <c r="M2207" s="142" t="s">
        <v>2411</v>
      </c>
      <c r="N2207" s="142" t="s">
        <v>9711</v>
      </c>
      <c r="O2207" s="142" t="s">
        <v>13293</v>
      </c>
    </row>
    <row r="2208" spans="1:15" ht="24.95" customHeight="1">
      <c r="A2208" s="62">
        <v>2202</v>
      </c>
      <c r="B2208" s="230" t="s">
        <v>13291</v>
      </c>
      <c r="C2208" s="65" t="s">
        <v>11961</v>
      </c>
      <c r="D2208" s="20" t="s">
        <v>2592</v>
      </c>
      <c r="E2208" s="20" t="s">
        <v>2593</v>
      </c>
      <c r="F2208" s="142" t="s">
        <v>7503</v>
      </c>
      <c r="G2208" s="142" t="s">
        <v>9621</v>
      </c>
      <c r="H2208" s="142" t="s">
        <v>168</v>
      </c>
      <c r="I2208" s="142" t="s">
        <v>2838</v>
      </c>
      <c r="J2208" s="143">
        <v>45070</v>
      </c>
      <c r="K2208" s="143">
        <v>45108</v>
      </c>
      <c r="L2208" s="144" t="s">
        <v>168</v>
      </c>
      <c r="M2208" s="142" t="s">
        <v>9707</v>
      </c>
      <c r="N2208" s="142" t="s">
        <v>5874</v>
      </c>
      <c r="O2208" s="142" t="s">
        <v>13292</v>
      </c>
    </row>
    <row r="2209" spans="1:15" ht="24.95" customHeight="1">
      <c r="A2209" s="62">
        <v>2203</v>
      </c>
      <c r="B2209" s="230" t="s">
        <v>13291</v>
      </c>
      <c r="C2209" s="65" t="s">
        <v>12011</v>
      </c>
      <c r="D2209" s="20" t="s">
        <v>5593</v>
      </c>
      <c r="E2209" s="231" t="s">
        <v>5594</v>
      </c>
      <c r="F2209" s="142" t="s">
        <v>4384</v>
      </c>
      <c r="G2209" s="142" t="s">
        <v>9594</v>
      </c>
      <c r="H2209" s="142" t="s">
        <v>582</v>
      </c>
      <c r="I2209" s="142"/>
      <c r="J2209" s="143">
        <v>45566</v>
      </c>
      <c r="K2209" s="143">
        <v>45636</v>
      </c>
      <c r="L2209" s="144" t="s">
        <v>582</v>
      </c>
      <c r="M2209" s="142" t="s">
        <v>2411</v>
      </c>
      <c r="N2209" s="142" t="s">
        <v>9711</v>
      </c>
      <c r="O2209" s="142" t="s">
        <v>13293</v>
      </c>
    </row>
    <row r="2210" spans="1:15" ht="24.95" customHeight="1">
      <c r="A2210" s="62">
        <v>2204</v>
      </c>
      <c r="B2210" s="230" t="s">
        <v>13291</v>
      </c>
      <c r="C2210" s="65" t="s">
        <v>12607</v>
      </c>
      <c r="D2210" s="20" t="s">
        <v>611</v>
      </c>
      <c r="E2210" s="20" t="s">
        <v>612</v>
      </c>
      <c r="F2210" s="142" t="s">
        <v>4372</v>
      </c>
      <c r="G2210" s="142" t="s">
        <v>9639</v>
      </c>
      <c r="H2210" s="142" t="s">
        <v>168</v>
      </c>
      <c r="I2210" s="142" t="s">
        <v>13193</v>
      </c>
      <c r="J2210" s="143">
        <v>45041</v>
      </c>
      <c r="K2210" s="143">
        <v>45041</v>
      </c>
      <c r="L2210" s="144" t="s">
        <v>168</v>
      </c>
      <c r="M2210" s="142" t="s">
        <v>9707</v>
      </c>
      <c r="N2210" s="142" t="s">
        <v>5874</v>
      </c>
      <c r="O2210" s="142" t="s">
        <v>13292</v>
      </c>
    </row>
    <row r="2211" spans="1:15" ht="24.95" customHeight="1">
      <c r="A2211" s="62">
        <v>2205</v>
      </c>
      <c r="B2211" s="230" t="s">
        <v>13291</v>
      </c>
      <c r="C2211" s="65" t="s">
        <v>12016</v>
      </c>
      <c r="D2211" s="20" t="s">
        <v>981</v>
      </c>
      <c r="E2211" s="231" t="s">
        <v>982</v>
      </c>
      <c r="F2211" s="142" t="s">
        <v>5369</v>
      </c>
      <c r="G2211" s="142" t="s">
        <v>7808</v>
      </c>
      <c r="H2211" s="142" t="s">
        <v>976</v>
      </c>
      <c r="I2211" s="142" t="s">
        <v>11140</v>
      </c>
      <c r="J2211" s="143">
        <v>44456</v>
      </c>
      <c r="K2211" s="143">
        <v>44488</v>
      </c>
      <c r="L2211" s="144" t="s">
        <v>976</v>
      </c>
      <c r="M2211" s="142" t="s">
        <v>2331</v>
      </c>
      <c r="N2211" s="142" t="s">
        <v>9709</v>
      </c>
      <c r="O2211" s="142" t="s">
        <v>10870</v>
      </c>
    </row>
    <row r="2212" spans="1:15" ht="24.95" customHeight="1">
      <c r="A2212" s="62">
        <v>2206</v>
      </c>
      <c r="B2212" s="230" t="s">
        <v>13291</v>
      </c>
      <c r="C2212" s="65" t="s">
        <v>12892</v>
      </c>
      <c r="D2212" s="20" t="s">
        <v>10525</v>
      </c>
      <c r="E2212" s="231" t="s">
        <v>10526</v>
      </c>
      <c r="F2212" s="142" t="s">
        <v>7513</v>
      </c>
      <c r="G2212" s="142" t="s">
        <v>13405</v>
      </c>
      <c r="H2212" s="142" t="s">
        <v>10781</v>
      </c>
      <c r="I2212" s="142" t="s">
        <v>11188</v>
      </c>
      <c r="J2212" s="145">
        <v>45722</v>
      </c>
      <c r="K2212" s="143">
        <v>45755</v>
      </c>
      <c r="L2212" s="144" t="s">
        <v>582</v>
      </c>
      <c r="M2212" s="142" t="s">
        <v>2411</v>
      </c>
      <c r="N2212" s="142" t="s">
        <v>9711</v>
      </c>
      <c r="O2212" s="142" t="s">
        <v>13293</v>
      </c>
    </row>
    <row r="2213" spans="1:15" ht="24.95" customHeight="1">
      <c r="A2213" s="62">
        <v>2207</v>
      </c>
      <c r="B2213" s="230" t="s">
        <v>13291</v>
      </c>
      <c r="C2213" s="233" t="s">
        <v>11962</v>
      </c>
      <c r="D2213" s="234" t="s">
        <v>2664</v>
      </c>
      <c r="E2213" s="20" t="s">
        <v>2665</v>
      </c>
      <c r="F2213" s="142" t="s">
        <v>4382</v>
      </c>
      <c r="G2213" s="142" t="s">
        <v>9630</v>
      </c>
      <c r="H2213" s="142" t="s">
        <v>350</v>
      </c>
      <c r="I2213" s="142" t="s">
        <v>352</v>
      </c>
      <c r="J2213" s="143">
        <v>45153</v>
      </c>
      <c r="K2213" s="143">
        <v>45187</v>
      </c>
      <c r="L2213" s="144" t="s">
        <v>350</v>
      </c>
      <c r="M2213" s="142" t="s">
        <v>2285</v>
      </c>
      <c r="N2213" s="142" t="s">
        <v>9836</v>
      </c>
      <c r="O2213" s="142" t="s">
        <v>10918</v>
      </c>
    </row>
    <row r="2214" spans="1:15" ht="24.95" customHeight="1">
      <c r="A2214" s="62">
        <v>2208</v>
      </c>
      <c r="B2214" s="230" t="s">
        <v>13291</v>
      </c>
      <c r="C2214" s="65" t="s">
        <v>12608</v>
      </c>
      <c r="D2214" s="20" t="s">
        <v>3164</v>
      </c>
      <c r="E2214" s="20" t="s">
        <v>3165</v>
      </c>
      <c r="F2214" s="142" t="s">
        <v>4374</v>
      </c>
      <c r="G2214" s="142" t="s">
        <v>13307</v>
      </c>
      <c r="H2214" s="142" t="s">
        <v>168</v>
      </c>
      <c r="I2214" s="142" t="s">
        <v>3269</v>
      </c>
      <c r="J2214" s="143">
        <v>45244</v>
      </c>
      <c r="K2214" s="143">
        <v>45279</v>
      </c>
      <c r="L2214" s="144" t="s">
        <v>168</v>
      </c>
      <c r="M2214" s="142" t="s">
        <v>9707</v>
      </c>
      <c r="N2214" s="142" t="s">
        <v>5874</v>
      </c>
      <c r="O2214" s="142" t="s">
        <v>13292</v>
      </c>
    </row>
    <row r="2215" spans="1:15" ht="24.95" customHeight="1">
      <c r="A2215" s="62">
        <v>2209</v>
      </c>
      <c r="B2215" s="230" t="s">
        <v>13291</v>
      </c>
      <c r="C2215" s="233" t="s">
        <v>7496</v>
      </c>
      <c r="D2215" s="234" t="s">
        <v>6682</v>
      </c>
      <c r="E2215" s="231" t="s">
        <v>6683</v>
      </c>
      <c r="F2215" s="142" t="s">
        <v>4457</v>
      </c>
      <c r="G2215" s="142" t="s">
        <v>9635</v>
      </c>
      <c r="H2215" s="142" t="s">
        <v>6825</v>
      </c>
      <c r="I2215" s="142" t="s">
        <v>6825</v>
      </c>
      <c r="J2215" s="143">
        <v>45638</v>
      </c>
      <c r="K2215" s="143">
        <v>45671</v>
      </c>
      <c r="L2215" s="144" t="s">
        <v>582</v>
      </c>
      <c r="M2215" s="142" t="s">
        <v>2411</v>
      </c>
      <c r="N2215" s="142" t="s">
        <v>9711</v>
      </c>
      <c r="O2215" s="142" t="s">
        <v>13293</v>
      </c>
    </row>
    <row r="2216" spans="1:15" ht="24.95" customHeight="1">
      <c r="A2216" s="62">
        <v>2210</v>
      </c>
      <c r="B2216" s="230" t="s">
        <v>13291</v>
      </c>
      <c r="C2216" s="65" t="s">
        <v>11964</v>
      </c>
      <c r="D2216" s="20" t="s">
        <v>3608</v>
      </c>
      <c r="E2216" s="231" t="s">
        <v>3609</v>
      </c>
      <c r="F2216" s="142" t="s">
        <v>4388</v>
      </c>
      <c r="G2216" s="142" t="s">
        <v>9641</v>
      </c>
      <c r="H2216" s="142" t="s">
        <v>168</v>
      </c>
      <c r="I2216" s="142" t="s">
        <v>11114</v>
      </c>
      <c r="J2216" s="145">
        <v>45294</v>
      </c>
      <c r="K2216" s="232">
        <v>45328</v>
      </c>
      <c r="L2216" s="144" t="s">
        <v>168</v>
      </c>
      <c r="M2216" s="142" t="s">
        <v>9707</v>
      </c>
      <c r="N2216" s="142" t="s">
        <v>5874</v>
      </c>
      <c r="O2216" s="142" t="s">
        <v>13292</v>
      </c>
    </row>
    <row r="2217" spans="1:15" ht="24.95" customHeight="1">
      <c r="A2217" s="62">
        <v>2211</v>
      </c>
      <c r="B2217" s="230" t="s">
        <v>13291</v>
      </c>
      <c r="C2217" s="146" t="s">
        <v>11963</v>
      </c>
      <c r="D2217" s="147" t="s">
        <v>3612</v>
      </c>
      <c r="E2217" s="20" t="s">
        <v>3613</v>
      </c>
      <c r="F2217" s="142" t="s">
        <v>7510</v>
      </c>
      <c r="G2217" s="142" t="s">
        <v>13295</v>
      </c>
      <c r="H2217" s="142" t="s">
        <v>168</v>
      </c>
      <c r="I2217" s="142" t="s">
        <v>3792</v>
      </c>
      <c r="J2217" s="145">
        <v>45261</v>
      </c>
      <c r="K2217" s="232">
        <v>45328</v>
      </c>
      <c r="L2217" s="144" t="s">
        <v>168</v>
      </c>
      <c r="M2217" s="142" t="s">
        <v>9707</v>
      </c>
      <c r="N2217" s="142" t="s">
        <v>5874</v>
      </c>
      <c r="O2217" s="142" t="s">
        <v>13292</v>
      </c>
    </row>
    <row r="2218" spans="1:15" ht="24.95" customHeight="1">
      <c r="A2218" s="62">
        <v>2212</v>
      </c>
      <c r="B2218" s="230" t="s">
        <v>13291</v>
      </c>
      <c r="C2218" s="65" t="s">
        <v>12007</v>
      </c>
      <c r="D2218" s="20" t="s">
        <v>2490</v>
      </c>
      <c r="E2218" s="20" t="s">
        <v>2491</v>
      </c>
      <c r="F2218" s="142" t="s">
        <v>4384</v>
      </c>
      <c r="G2218" s="142" t="s">
        <v>9600</v>
      </c>
      <c r="H2218" s="142" t="s">
        <v>168</v>
      </c>
      <c r="I2218" s="142" t="s">
        <v>2808</v>
      </c>
      <c r="J2218" s="143">
        <v>45096</v>
      </c>
      <c r="K2218" s="143">
        <v>45183</v>
      </c>
      <c r="L2218" s="144" t="s">
        <v>168</v>
      </c>
      <c r="M2218" s="142" t="s">
        <v>9707</v>
      </c>
      <c r="N2218" s="142" t="s">
        <v>5874</v>
      </c>
      <c r="O2218" s="142" t="s">
        <v>13292</v>
      </c>
    </row>
    <row r="2219" spans="1:15" ht="24.95" customHeight="1">
      <c r="A2219" s="62">
        <v>2213</v>
      </c>
      <c r="B2219" s="230" t="s">
        <v>13291</v>
      </c>
      <c r="C2219" s="233" t="s">
        <v>12012</v>
      </c>
      <c r="D2219" s="234" t="s">
        <v>1797</v>
      </c>
      <c r="E2219" s="231" t="s">
        <v>1798</v>
      </c>
      <c r="F2219" s="142" t="s">
        <v>4384</v>
      </c>
      <c r="G2219" s="142" t="s">
        <v>9605</v>
      </c>
      <c r="H2219" s="142" t="s">
        <v>582</v>
      </c>
      <c r="I2219" s="142" t="s">
        <v>7111</v>
      </c>
      <c r="J2219" s="145">
        <v>44272</v>
      </c>
      <c r="K2219" s="232">
        <v>44306</v>
      </c>
      <c r="L2219" s="144" t="s">
        <v>582</v>
      </c>
      <c r="M2219" s="142" t="s">
        <v>2411</v>
      </c>
      <c r="N2219" s="142" t="s">
        <v>9711</v>
      </c>
      <c r="O2219" s="142" t="s">
        <v>13293</v>
      </c>
    </row>
    <row r="2220" spans="1:15" ht="24.95" customHeight="1">
      <c r="A2220" s="62">
        <v>2214</v>
      </c>
      <c r="B2220" s="230" t="s">
        <v>13291</v>
      </c>
      <c r="C2220" s="236" t="s">
        <v>11965</v>
      </c>
      <c r="D2220" s="231" t="s">
        <v>577</v>
      </c>
      <c r="E2220" s="231" t="s">
        <v>578</v>
      </c>
      <c r="F2220" s="142" t="s">
        <v>7671</v>
      </c>
      <c r="G2220" s="142" t="s">
        <v>9615</v>
      </c>
      <c r="H2220" s="142" t="s">
        <v>168</v>
      </c>
      <c r="I2220" s="142" t="s">
        <v>7144</v>
      </c>
      <c r="J2220" s="232">
        <v>42538</v>
      </c>
      <c r="K2220" s="232">
        <v>42570</v>
      </c>
      <c r="L2220" s="144" t="s">
        <v>168</v>
      </c>
      <c r="M2220" s="142" t="s">
        <v>9707</v>
      </c>
      <c r="N2220" s="142" t="s">
        <v>5874</v>
      </c>
      <c r="O2220" s="142" t="s">
        <v>13292</v>
      </c>
    </row>
    <row r="2221" spans="1:15" ht="24.95" customHeight="1">
      <c r="A2221" s="62">
        <v>2215</v>
      </c>
      <c r="B2221" s="230" t="s">
        <v>13291</v>
      </c>
      <c r="C2221" s="65" t="s">
        <v>12008</v>
      </c>
      <c r="D2221" s="20" t="s">
        <v>155</v>
      </c>
      <c r="E2221" s="231" t="s">
        <v>156</v>
      </c>
      <c r="F2221" s="142" t="s">
        <v>4384</v>
      </c>
      <c r="G2221" s="142" t="s">
        <v>9606</v>
      </c>
      <c r="H2221" s="142" t="s">
        <v>157</v>
      </c>
      <c r="I2221" s="142" t="s">
        <v>157</v>
      </c>
      <c r="J2221" s="143">
        <v>43887</v>
      </c>
      <c r="K2221" s="166">
        <v>43924</v>
      </c>
      <c r="L2221" s="144" t="s">
        <v>144</v>
      </c>
      <c r="M2221" s="142" t="s">
        <v>9704</v>
      </c>
      <c r="N2221" s="142" t="s">
        <v>5877</v>
      </c>
      <c r="O2221" s="142" t="s">
        <v>10876</v>
      </c>
    </row>
    <row r="2222" spans="1:15" ht="24.95" customHeight="1">
      <c r="A2222" s="62">
        <v>2216</v>
      </c>
      <c r="B2222" s="230" t="s">
        <v>13291</v>
      </c>
      <c r="C2222" s="237" t="s">
        <v>11966</v>
      </c>
      <c r="D2222" s="20" t="s">
        <v>579</v>
      </c>
      <c r="E2222" s="148" t="s">
        <v>580</v>
      </c>
      <c r="F2222" s="142" t="s">
        <v>4454</v>
      </c>
      <c r="G2222" s="142" t="s">
        <v>9652</v>
      </c>
      <c r="H2222" s="142" t="s">
        <v>168</v>
      </c>
      <c r="I2222" s="142" t="s">
        <v>581</v>
      </c>
      <c r="J2222" s="235">
        <v>44174</v>
      </c>
      <c r="K2222" s="212">
        <v>44214</v>
      </c>
      <c r="L2222" s="144" t="s">
        <v>168</v>
      </c>
      <c r="M2222" s="142" t="s">
        <v>9707</v>
      </c>
      <c r="N2222" s="142" t="s">
        <v>5874</v>
      </c>
      <c r="O2222" s="142" t="s">
        <v>13292</v>
      </c>
    </row>
    <row r="2223" spans="1:15" ht="24.95" customHeight="1">
      <c r="A2223" s="62">
        <v>2217</v>
      </c>
      <c r="B2223" s="230" t="s">
        <v>13291</v>
      </c>
      <c r="C2223" s="186" t="s">
        <v>11967</v>
      </c>
      <c r="D2223" s="156" t="s">
        <v>4990</v>
      </c>
      <c r="E2223" s="231" t="s">
        <v>4991</v>
      </c>
      <c r="F2223" s="142" t="s">
        <v>7667</v>
      </c>
      <c r="G2223" s="142" t="s">
        <v>9642</v>
      </c>
      <c r="H2223" s="142" t="s">
        <v>5364</v>
      </c>
      <c r="I2223" s="142" t="s">
        <v>5364</v>
      </c>
      <c r="J2223" s="143">
        <v>45485</v>
      </c>
      <c r="K2223" s="143">
        <v>45517</v>
      </c>
      <c r="L2223" s="144" t="s">
        <v>144</v>
      </c>
      <c r="M2223" s="142" t="s">
        <v>9704</v>
      </c>
      <c r="N2223" s="142" t="s">
        <v>5877</v>
      </c>
      <c r="O2223" s="142" t="s">
        <v>10876</v>
      </c>
    </row>
    <row r="2224" spans="1:15" ht="24.95" customHeight="1">
      <c r="A2224" s="62">
        <v>2218</v>
      </c>
      <c r="B2224" s="230" t="s">
        <v>13291</v>
      </c>
      <c r="C2224" s="65" t="s">
        <v>12998</v>
      </c>
      <c r="D2224" s="20" t="s">
        <v>10531</v>
      </c>
      <c r="E2224" s="231" t="s">
        <v>10532</v>
      </c>
      <c r="F2224" s="142" t="s">
        <v>7513</v>
      </c>
      <c r="G2224" s="142" t="s">
        <v>7808</v>
      </c>
      <c r="H2224" s="142" t="s">
        <v>10782</v>
      </c>
      <c r="I2224" s="142" t="s">
        <v>10860</v>
      </c>
      <c r="J2224" s="145">
        <v>45755</v>
      </c>
      <c r="K2224" s="143">
        <v>45790</v>
      </c>
      <c r="L2224" s="144" t="s">
        <v>10571</v>
      </c>
      <c r="M2224" s="142" t="s">
        <v>10578</v>
      </c>
      <c r="N2224" s="142" t="s">
        <v>10585</v>
      </c>
      <c r="O2224" s="142" t="s">
        <v>11094</v>
      </c>
    </row>
    <row r="2225" spans="1:15" ht="24.95" customHeight="1">
      <c r="A2225" s="62">
        <v>2219</v>
      </c>
      <c r="B2225" s="230" t="s">
        <v>13291</v>
      </c>
      <c r="C2225" s="65" t="s">
        <v>12013</v>
      </c>
      <c r="D2225" s="20" t="s">
        <v>898</v>
      </c>
      <c r="E2225" s="231" t="s">
        <v>899</v>
      </c>
      <c r="F2225" s="142" t="s">
        <v>6154</v>
      </c>
      <c r="G2225" s="142" t="s">
        <v>8015</v>
      </c>
      <c r="H2225" s="142" t="s">
        <v>889</v>
      </c>
      <c r="I2225" s="142" t="s">
        <v>900</v>
      </c>
      <c r="J2225" s="143">
        <v>44620</v>
      </c>
      <c r="K2225" s="232">
        <v>44693</v>
      </c>
      <c r="L2225" s="144" t="s">
        <v>889</v>
      </c>
      <c r="M2225" s="142" t="s">
        <v>2323</v>
      </c>
      <c r="N2225" s="142" t="s">
        <v>9733</v>
      </c>
      <c r="O2225" s="142" t="s">
        <v>9976</v>
      </c>
    </row>
    <row r="2226" spans="1:15" ht="24.95" customHeight="1">
      <c r="A2226" s="62">
        <v>2220</v>
      </c>
      <c r="B2226" s="230" t="s">
        <v>13291</v>
      </c>
      <c r="C2226" s="65" t="s">
        <v>11979</v>
      </c>
      <c r="D2226" s="20" t="s">
        <v>895</v>
      </c>
      <c r="E2226" s="20" t="s">
        <v>896</v>
      </c>
      <c r="F2226" s="142" t="s">
        <v>7624</v>
      </c>
      <c r="G2226" s="142" t="s">
        <v>9611</v>
      </c>
      <c r="H2226" s="142" t="s">
        <v>889</v>
      </c>
      <c r="I2226" s="142" t="s">
        <v>897</v>
      </c>
      <c r="J2226" s="143">
        <v>44550</v>
      </c>
      <c r="K2226" s="143">
        <v>44622</v>
      </c>
      <c r="L2226" s="144" t="s">
        <v>889</v>
      </c>
      <c r="M2226" s="142" t="s">
        <v>2323</v>
      </c>
      <c r="N2226" s="142" t="s">
        <v>9733</v>
      </c>
      <c r="O2226" s="142" t="s">
        <v>9976</v>
      </c>
    </row>
    <row r="2227" spans="1:15" ht="24.95" customHeight="1">
      <c r="A2227" s="62">
        <v>2221</v>
      </c>
      <c r="B2227" s="230" t="s">
        <v>13291</v>
      </c>
      <c r="C2227" s="111" t="s">
        <v>12628</v>
      </c>
      <c r="D2227" s="238" t="s">
        <v>1774</v>
      </c>
      <c r="E2227" s="231" t="s">
        <v>1775</v>
      </c>
      <c r="F2227" s="142" t="s">
        <v>7513</v>
      </c>
      <c r="G2227" s="142" t="s">
        <v>9622</v>
      </c>
      <c r="H2227" s="142" t="s">
        <v>1776</v>
      </c>
      <c r="I2227" s="142"/>
      <c r="J2227" s="232">
        <v>44530</v>
      </c>
      <c r="K2227" s="143">
        <v>44572</v>
      </c>
      <c r="L2227" s="65" t="s">
        <v>5028</v>
      </c>
      <c r="M2227" s="142" t="s">
        <v>2354</v>
      </c>
      <c r="N2227" s="142" t="s">
        <v>9737</v>
      </c>
      <c r="O2227" s="142" t="s">
        <v>10915</v>
      </c>
    </row>
    <row r="2228" spans="1:15" ht="24.95" customHeight="1">
      <c r="A2228" s="62">
        <v>2222</v>
      </c>
      <c r="B2228" s="230" t="s">
        <v>13291</v>
      </c>
      <c r="C2228" s="65" t="s">
        <v>7487</v>
      </c>
      <c r="D2228" s="20" t="s">
        <v>6670</v>
      </c>
      <c r="E2228" s="231" t="s">
        <v>6671</v>
      </c>
      <c r="F2228" s="142" t="s">
        <v>7612</v>
      </c>
      <c r="G2228" s="142" t="s">
        <v>9646</v>
      </c>
      <c r="H2228" s="142" t="s">
        <v>3292</v>
      </c>
      <c r="I2228" s="142" t="s">
        <v>3292</v>
      </c>
      <c r="J2228" s="145">
        <v>45680</v>
      </c>
      <c r="K2228" s="143">
        <v>45719</v>
      </c>
      <c r="L2228" s="144" t="s">
        <v>350</v>
      </c>
      <c r="M2228" s="142" t="s">
        <v>2285</v>
      </c>
      <c r="N2228" s="142" t="s">
        <v>9836</v>
      </c>
      <c r="O2228" s="142" t="s">
        <v>10918</v>
      </c>
    </row>
    <row r="2229" spans="1:15" ht="24.95" customHeight="1">
      <c r="A2229" s="62">
        <v>2223</v>
      </c>
      <c r="B2229" s="230" t="s">
        <v>13291</v>
      </c>
      <c r="C2229" s="65" t="s">
        <v>7486</v>
      </c>
      <c r="D2229" s="20" t="s">
        <v>6672</v>
      </c>
      <c r="E2229" s="231" t="s">
        <v>6673</v>
      </c>
      <c r="F2229" s="142" t="s">
        <v>7515</v>
      </c>
      <c r="G2229" s="142" t="s">
        <v>9644</v>
      </c>
      <c r="H2229" s="142" t="s">
        <v>6730</v>
      </c>
      <c r="I2229" s="142" t="s">
        <v>6730</v>
      </c>
      <c r="J2229" s="145">
        <v>45692</v>
      </c>
      <c r="K2229" s="143">
        <v>45723</v>
      </c>
      <c r="L2229" s="144" t="s">
        <v>582</v>
      </c>
      <c r="M2229" s="142" t="s">
        <v>2411</v>
      </c>
      <c r="N2229" s="142" t="s">
        <v>9711</v>
      </c>
      <c r="O2229" s="142" t="s">
        <v>13293</v>
      </c>
    </row>
    <row r="2230" spans="1:15" ht="24.95" customHeight="1">
      <c r="A2230" s="62">
        <v>2224</v>
      </c>
      <c r="B2230" s="230" t="s">
        <v>13291</v>
      </c>
      <c r="C2230" s="146" t="s">
        <v>11970</v>
      </c>
      <c r="D2230" s="147" t="s">
        <v>3610</v>
      </c>
      <c r="E2230" s="20" t="s">
        <v>3611</v>
      </c>
      <c r="F2230" s="142" t="s">
        <v>6137</v>
      </c>
      <c r="G2230" s="142" t="s">
        <v>7804</v>
      </c>
      <c r="H2230" s="142" t="s">
        <v>3791</v>
      </c>
      <c r="I2230" s="142" t="s">
        <v>6980</v>
      </c>
      <c r="J2230" s="145">
        <v>45282</v>
      </c>
      <c r="K2230" s="232">
        <v>45320</v>
      </c>
      <c r="L2230" s="144" t="s">
        <v>582</v>
      </c>
      <c r="M2230" s="142" t="s">
        <v>2411</v>
      </c>
      <c r="N2230" s="142" t="s">
        <v>9711</v>
      </c>
      <c r="O2230" s="142" t="s">
        <v>13293</v>
      </c>
    </row>
    <row r="2231" spans="1:15" ht="24.95" customHeight="1">
      <c r="A2231" s="62">
        <v>2225</v>
      </c>
      <c r="B2231" s="230" t="s">
        <v>13291</v>
      </c>
      <c r="C2231" s="65" t="s">
        <v>12738</v>
      </c>
      <c r="D2231" s="20" t="s">
        <v>5754</v>
      </c>
      <c r="E2231" s="231" t="s">
        <v>5755</v>
      </c>
      <c r="F2231" s="142" t="s">
        <v>4377</v>
      </c>
      <c r="G2231" s="142" t="s">
        <v>9619</v>
      </c>
      <c r="H2231" s="142" t="s">
        <v>6062</v>
      </c>
      <c r="I2231" s="142" t="s">
        <v>6062</v>
      </c>
      <c r="J2231" s="143">
        <v>45555</v>
      </c>
      <c r="K2231" s="143">
        <v>45589</v>
      </c>
      <c r="L2231" s="144" t="s">
        <v>350</v>
      </c>
      <c r="M2231" s="142" t="s">
        <v>2285</v>
      </c>
      <c r="N2231" s="142" t="s">
        <v>9836</v>
      </c>
      <c r="O2231" s="142" t="s">
        <v>10918</v>
      </c>
    </row>
    <row r="2232" spans="1:15" ht="24.95" customHeight="1">
      <c r="A2232" s="62">
        <v>2226</v>
      </c>
      <c r="B2232" s="230" t="s">
        <v>13291</v>
      </c>
      <c r="C2232" s="237" t="s">
        <v>11980</v>
      </c>
      <c r="D2232" s="239" t="s">
        <v>592</v>
      </c>
      <c r="E2232" s="148" t="s">
        <v>593</v>
      </c>
      <c r="F2232" s="142" t="s">
        <v>4384</v>
      </c>
      <c r="G2232" s="142" t="s">
        <v>9598</v>
      </c>
      <c r="H2232" s="142" t="s">
        <v>168</v>
      </c>
      <c r="I2232" s="142" t="s">
        <v>594</v>
      </c>
      <c r="J2232" s="235">
        <v>44190</v>
      </c>
      <c r="K2232" s="212">
        <v>44264</v>
      </c>
      <c r="L2232" s="144" t="s">
        <v>168</v>
      </c>
      <c r="M2232" s="142" t="s">
        <v>9707</v>
      </c>
      <c r="N2232" s="142" t="s">
        <v>5874</v>
      </c>
      <c r="O2232" s="142" t="s">
        <v>13292</v>
      </c>
    </row>
    <row r="2233" spans="1:15" ht="24.95" customHeight="1">
      <c r="A2233" s="62">
        <v>2227</v>
      </c>
      <c r="B2233" s="230" t="s">
        <v>13291</v>
      </c>
      <c r="C2233" s="146" t="s">
        <v>12014</v>
      </c>
      <c r="D2233" s="147" t="s">
        <v>3614</v>
      </c>
      <c r="E2233" s="20" t="s">
        <v>3615</v>
      </c>
      <c r="F2233" s="142" t="s">
        <v>4460</v>
      </c>
      <c r="G2233" s="142" t="s">
        <v>9614</v>
      </c>
      <c r="H2233" s="142" t="s">
        <v>582</v>
      </c>
      <c r="I2233" s="142" t="s">
        <v>13240</v>
      </c>
      <c r="J2233" s="143">
        <v>45259</v>
      </c>
      <c r="K2233" s="143">
        <v>45295</v>
      </c>
      <c r="L2233" s="144" t="s">
        <v>582</v>
      </c>
      <c r="M2233" s="142" t="s">
        <v>2411</v>
      </c>
      <c r="N2233" s="142" t="s">
        <v>9711</v>
      </c>
      <c r="O2233" s="142" t="s">
        <v>13293</v>
      </c>
    </row>
    <row r="2234" spans="1:15" ht="24.95" customHeight="1">
      <c r="A2234" s="62">
        <v>2228</v>
      </c>
      <c r="B2234" s="230" t="s">
        <v>13291</v>
      </c>
      <c r="C2234" s="233" t="s">
        <v>11986</v>
      </c>
      <c r="D2234" s="234" t="s">
        <v>2525</v>
      </c>
      <c r="E2234" s="20" t="s">
        <v>2526</v>
      </c>
      <c r="F2234" s="142" t="s">
        <v>7527</v>
      </c>
      <c r="G2234" s="142" t="s">
        <v>9617</v>
      </c>
      <c r="H2234" s="142" t="s">
        <v>168</v>
      </c>
      <c r="I2234" s="142" t="s">
        <v>2815</v>
      </c>
      <c r="J2234" s="143">
        <v>45117</v>
      </c>
      <c r="K2234" s="143">
        <v>45159</v>
      </c>
      <c r="L2234" s="144" t="s">
        <v>168</v>
      </c>
      <c r="M2234" s="142" t="s">
        <v>9707</v>
      </c>
      <c r="N2234" s="142" t="s">
        <v>5874</v>
      </c>
      <c r="O2234" s="142" t="s">
        <v>13292</v>
      </c>
    </row>
    <row r="2235" spans="1:15" ht="24.95" customHeight="1">
      <c r="A2235" s="62">
        <v>2229</v>
      </c>
      <c r="B2235" s="230" t="s">
        <v>13291</v>
      </c>
      <c r="C2235" s="65" t="s">
        <v>11987</v>
      </c>
      <c r="D2235" s="20" t="s">
        <v>5760</v>
      </c>
      <c r="E2235" s="231" t="s">
        <v>5761</v>
      </c>
      <c r="F2235" s="142" t="s">
        <v>4382</v>
      </c>
      <c r="G2235" s="142" t="s">
        <v>9628</v>
      </c>
      <c r="H2235" s="142" t="s">
        <v>168</v>
      </c>
      <c r="I2235" s="142" t="s">
        <v>6061</v>
      </c>
      <c r="J2235" s="143">
        <v>45618</v>
      </c>
      <c r="K2235" s="143">
        <v>45652</v>
      </c>
      <c r="L2235" s="144" t="s">
        <v>168</v>
      </c>
      <c r="M2235" s="142" t="s">
        <v>9707</v>
      </c>
      <c r="N2235" s="142" t="s">
        <v>5874</v>
      </c>
      <c r="O2235" s="142" t="s">
        <v>13292</v>
      </c>
    </row>
    <row r="2236" spans="1:15" ht="24.95" customHeight="1">
      <c r="A2236" s="62">
        <v>2230</v>
      </c>
      <c r="B2236" s="230" t="s">
        <v>13291</v>
      </c>
      <c r="C2236" s="65" t="s">
        <v>11989</v>
      </c>
      <c r="D2236" s="20" t="s">
        <v>348</v>
      </c>
      <c r="E2236" s="20" t="s">
        <v>349</v>
      </c>
      <c r="F2236" s="142" t="s">
        <v>7669</v>
      </c>
      <c r="G2236" s="142" t="s">
        <v>9630</v>
      </c>
      <c r="H2236" s="142" t="s">
        <v>350</v>
      </c>
      <c r="I2236" s="142" t="s">
        <v>351</v>
      </c>
      <c r="J2236" s="143">
        <v>44543</v>
      </c>
      <c r="K2236" s="143">
        <v>44578</v>
      </c>
      <c r="L2236" s="144" t="s">
        <v>350</v>
      </c>
      <c r="M2236" s="142" t="s">
        <v>2285</v>
      </c>
      <c r="N2236" s="142" t="s">
        <v>9836</v>
      </c>
      <c r="O2236" s="142" t="s">
        <v>10918</v>
      </c>
    </row>
    <row r="2237" spans="1:15" ht="24.95" customHeight="1">
      <c r="A2237" s="62">
        <v>2231</v>
      </c>
      <c r="B2237" s="230" t="s">
        <v>13291</v>
      </c>
      <c r="C2237" s="65" t="s">
        <v>11990</v>
      </c>
      <c r="D2237" s="20" t="s">
        <v>2553</v>
      </c>
      <c r="E2237" s="20" t="s">
        <v>2554</v>
      </c>
      <c r="F2237" s="142" t="s">
        <v>7540</v>
      </c>
      <c r="G2237" s="142" t="s">
        <v>9638</v>
      </c>
      <c r="H2237" s="142" t="s">
        <v>168</v>
      </c>
      <c r="I2237" s="142" t="s">
        <v>2818</v>
      </c>
      <c r="J2237" s="143">
        <v>45078</v>
      </c>
      <c r="K2237" s="143">
        <v>45118</v>
      </c>
      <c r="L2237" s="144" t="s">
        <v>168</v>
      </c>
      <c r="M2237" s="142" t="s">
        <v>9707</v>
      </c>
      <c r="N2237" s="142" t="s">
        <v>5874</v>
      </c>
      <c r="O2237" s="142" t="s">
        <v>13292</v>
      </c>
    </row>
    <row r="2238" spans="1:15" ht="24.95" customHeight="1">
      <c r="A2238" s="62">
        <v>2232</v>
      </c>
      <c r="B2238" s="230" t="s">
        <v>13291</v>
      </c>
      <c r="C2238" s="65" t="s">
        <v>7491</v>
      </c>
      <c r="D2238" s="20" t="s">
        <v>6662</v>
      </c>
      <c r="E2238" s="231" t="s">
        <v>6663</v>
      </c>
      <c r="F2238" s="142" t="s">
        <v>4382</v>
      </c>
      <c r="G2238" s="142" t="s">
        <v>9607</v>
      </c>
      <c r="H2238" s="142" t="s">
        <v>6803</v>
      </c>
      <c r="I2238" s="142" t="s">
        <v>6803</v>
      </c>
      <c r="J2238" s="143">
        <v>45653</v>
      </c>
      <c r="K2238" s="143">
        <v>45688</v>
      </c>
      <c r="L2238" s="144" t="s">
        <v>582</v>
      </c>
      <c r="M2238" s="142" t="s">
        <v>2411</v>
      </c>
      <c r="N2238" s="142" t="s">
        <v>9711</v>
      </c>
      <c r="O2238" s="142" t="s">
        <v>13293</v>
      </c>
    </row>
    <row r="2239" spans="1:15" ht="24.95" customHeight="1">
      <c r="A2239" s="62">
        <v>2233</v>
      </c>
      <c r="B2239" s="230" t="s">
        <v>13291</v>
      </c>
      <c r="C2239" s="65" t="s">
        <v>7490</v>
      </c>
      <c r="D2239" s="20" t="s">
        <v>6684</v>
      </c>
      <c r="E2239" s="231" t="s">
        <v>6685</v>
      </c>
      <c r="F2239" s="142" t="s">
        <v>4374</v>
      </c>
      <c r="G2239" s="142" t="s">
        <v>9650</v>
      </c>
      <c r="H2239" s="142" t="s">
        <v>582</v>
      </c>
      <c r="I2239" s="142" t="s">
        <v>6782</v>
      </c>
      <c r="J2239" s="145">
        <v>45667</v>
      </c>
      <c r="K2239" s="143">
        <v>45705</v>
      </c>
      <c r="L2239" s="144" t="s">
        <v>582</v>
      </c>
      <c r="M2239" s="142" t="s">
        <v>2411</v>
      </c>
      <c r="N2239" s="142" t="s">
        <v>9711</v>
      </c>
      <c r="O2239" s="142" t="s">
        <v>13293</v>
      </c>
    </row>
    <row r="2240" spans="1:15" ht="24.95" customHeight="1">
      <c r="A2240" s="62">
        <v>2234</v>
      </c>
      <c r="B2240" s="230" t="s">
        <v>13291</v>
      </c>
      <c r="C2240" s="65" t="s">
        <v>11992</v>
      </c>
      <c r="D2240" s="20" t="s">
        <v>4988</v>
      </c>
      <c r="E2240" s="231" t="s">
        <v>4989</v>
      </c>
      <c r="F2240" s="142" t="s">
        <v>4382</v>
      </c>
      <c r="G2240" s="142" t="s">
        <v>9629</v>
      </c>
      <c r="H2240" s="142" t="s">
        <v>5367</v>
      </c>
      <c r="I2240" s="142" t="s">
        <v>5367</v>
      </c>
      <c r="J2240" s="143">
        <v>45462</v>
      </c>
      <c r="K2240" s="232">
        <v>45502</v>
      </c>
      <c r="L2240" s="144" t="s">
        <v>582</v>
      </c>
      <c r="M2240" s="142" t="s">
        <v>2411</v>
      </c>
      <c r="N2240" s="142" t="s">
        <v>9711</v>
      </c>
      <c r="O2240" s="142" t="s">
        <v>13293</v>
      </c>
    </row>
    <row r="2241" spans="1:15" ht="24.95" customHeight="1">
      <c r="A2241" s="62">
        <v>2235</v>
      </c>
      <c r="B2241" s="230" t="s">
        <v>13291</v>
      </c>
      <c r="C2241" s="65" t="s">
        <v>11993</v>
      </c>
      <c r="D2241" s="20" t="s">
        <v>2092</v>
      </c>
      <c r="E2241" s="20" t="s">
        <v>2093</v>
      </c>
      <c r="F2241" s="142" t="s">
        <v>4416</v>
      </c>
      <c r="G2241" s="142" t="s">
        <v>9624</v>
      </c>
      <c r="H2241" s="142" t="s">
        <v>2094</v>
      </c>
      <c r="I2241" s="142" t="s">
        <v>7030</v>
      </c>
      <c r="J2241" s="143">
        <v>45030</v>
      </c>
      <c r="K2241" s="143">
        <v>45064</v>
      </c>
      <c r="L2241" s="144" t="s">
        <v>5118</v>
      </c>
      <c r="M2241" s="142" t="s">
        <v>5856</v>
      </c>
      <c r="N2241" s="142">
        <v>87017536969</v>
      </c>
      <c r="O2241" s="142" t="s">
        <v>11004</v>
      </c>
    </row>
    <row r="2242" spans="1:15" ht="24.95" customHeight="1">
      <c r="A2242" s="62">
        <v>2236</v>
      </c>
      <c r="B2242" s="230" t="s">
        <v>13291</v>
      </c>
      <c r="C2242" s="233" t="s">
        <v>12890</v>
      </c>
      <c r="D2242" s="20" t="s">
        <v>10535</v>
      </c>
      <c r="E2242" s="231" t="s">
        <v>10536</v>
      </c>
      <c r="F2242" s="142" t="s">
        <v>7882</v>
      </c>
      <c r="G2242" s="142" t="s">
        <v>7803</v>
      </c>
      <c r="H2242" s="142" t="s">
        <v>10783</v>
      </c>
      <c r="I2242" s="142" t="s">
        <v>10861</v>
      </c>
      <c r="J2242" s="145">
        <v>45686</v>
      </c>
      <c r="K2242" s="143">
        <v>45769</v>
      </c>
      <c r="L2242" s="144" t="s">
        <v>168</v>
      </c>
      <c r="M2242" s="142" t="s">
        <v>9707</v>
      </c>
      <c r="N2242" s="142" t="s">
        <v>5874</v>
      </c>
      <c r="O2242" s="142" t="s">
        <v>13292</v>
      </c>
    </row>
    <row r="2243" spans="1:15" ht="24.95" customHeight="1">
      <c r="A2243" s="62">
        <v>2237</v>
      </c>
      <c r="B2243" s="230" t="s">
        <v>13291</v>
      </c>
      <c r="C2243" s="233" t="s">
        <v>11994</v>
      </c>
      <c r="D2243" s="234" t="s">
        <v>4998</v>
      </c>
      <c r="E2243" s="231" t="s">
        <v>4999</v>
      </c>
      <c r="F2243" s="142" t="s">
        <v>5404</v>
      </c>
      <c r="G2243" s="142" t="s">
        <v>9647</v>
      </c>
      <c r="H2243" s="142" t="s">
        <v>582</v>
      </c>
      <c r="I2243" s="142" t="s">
        <v>5368</v>
      </c>
      <c r="J2243" s="143">
        <v>45499</v>
      </c>
      <c r="K2243" s="143">
        <v>45538</v>
      </c>
      <c r="L2243" s="144" t="s">
        <v>582</v>
      </c>
      <c r="M2243" s="142" t="s">
        <v>2411</v>
      </c>
      <c r="N2243" s="142" t="s">
        <v>9711</v>
      </c>
      <c r="O2243" s="142" t="s">
        <v>13293</v>
      </c>
    </row>
    <row r="2244" spans="1:15" ht="24.95" customHeight="1">
      <c r="A2244" s="62">
        <v>2238</v>
      </c>
      <c r="B2244" s="230" t="s">
        <v>13291</v>
      </c>
      <c r="C2244" s="65" t="s">
        <v>11995</v>
      </c>
      <c r="D2244" s="20" t="s">
        <v>1788</v>
      </c>
      <c r="E2244" s="20" t="s">
        <v>1789</v>
      </c>
      <c r="F2244" s="142" t="s">
        <v>4382</v>
      </c>
      <c r="G2244" s="142" t="s">
        <v>9631</v>
      </c>
      <c r="H2244" s="142" t="s">
        <v>1790</v>
      </c>
      <c r="I2244" s="142" t="s">
        <v>1790</v>
      </c>
      <c r="J2244" s="143">
        <v>44886</v>
      </c>
      <c r="K2244" s="143">
        <v>44929</v>
      </c>
      <c r="L2244" s="144" t="s">
        <v>582</v>
      </c>
      <c r="M2244" s="142" t="s">
        <v>2411</v>
      </c>
      <c r="N2244" s="142" t="s">
        <v>9711</v>
      </c>
      <c r="O2244" s="142" t="s">
        <v>13293</v>
      </c>
    </row>
    <row r="2245" spans="1:15" ht="24.95" customHeight="1">
      <c r="A2245" s="62">
        <v>2239</v>
      </c>
      <c r="B2245" s="230" t="s">
        <v>13291</v>
      </c>
      <c r="C2245" s="65" t="s">
        <v>7484</v>
      </c>
      <c r="D2245" s="20" t="s">
        <v>6678</v>
      </c>
      <c r="E2245" s="231" t="s">
        <v>6679</v>
      </c>
      <c r="F2245" s="142" t="s">
        <v>4447</v>
      </c>
      <c r="G2245" s="142" t="s">
        <v>9648</v>
      </c>
      <c r="H2245" s="142" t="s">
        <v>6710</v>
      </c>
      <c r="I2245" s="142" t="s">
        <v>6710</v>
      </c>
      <c r="J2245" s="145">
        <v>45705</v>
      </c>
      <c r="K2245" s="143">
        <v>45736</v>
      </c>
      <c r="L2245" s="144" t="s">
        <v>350</v>
      </c>
      <c r="M2245" s="142" t="s">
        <v>2285</v>
      </c>
      <c r="N2245" s="142" t="s">
        <v>9836</v>
      </c>
      <c r="O2245" s="142" t="s">
        <v>10918</v>
      </c>
    </row>
    <row r="2246" spans="1:15" ht="24.95" customHeight="1">
      <c r="A2246" s="62">
        <v>2240</v>
      </c>
      <c r="B2246" s="230" t="s">
        <v>13291</v>
      </c>
      <c r="C2246" s="65" t="s">
        <v>12686</v>
      </c>
      <c r="D2246" s="20" t="s">
        <v>5772</v>
      </c>
      <c r="E2246" s="231" t="s">
        <v>5773</v>
      </c>
      <c r="F2246" s="142" t="s">
        <v>4374</v>
      </c>
      <c r="G2246" s="142" t="s">
        <v>9651</v>
      </c>
      <c r="H2246" s="142" t="s">
        <v>168</v>
      </c>
      <c r="I2246" s="142" t="s">
        <v>6059</v>
      </c>
      <c r="J2246" s="143">
        <v>45568</v>
      </c>
      <c r="K2246" s="143">
        <v>45601</v>
      </c>
      <c r="L2246" s="144" t="s">
        <v>168</v>
      </c>
      <c r="M2246" s="142" t="s">
        <v>9707</v>
      </c>
      <c r="N2246" s="142" t="s">
        <v>5874</v>
      </c>
      <c r="O2246" s="142" t="s">
        <v>13292</v>
      </c>
    </row>
    <row r="2247" spans="1:15" ht="24.95" customHeight="1">
      <c r="A2247" s="62">
        <v>2241</v>
      </c>
      <c r="B2247" s="230" t="s">
        <v>13291</v>
      </c>
      <c r="C2247" s="65" t="s">
        <v>12017</v>
      </c>
      <c r="D2247" s="20" t="s">
        <v>609</v>
      </c>
      <c r="E2247" s="231" t="s">
        <v>610</v>
      </c>
      <c r="F2247" s="142" t="s">
        <v>4386</v>
      </c>
      <c r="G2247" s="142" t="s">
        <v>13306</v>
      </c>
      <c r="H2247" s="142" t="s">
        <v>168</v>
      </c>
      <c r="I2247" s="142" t="s">
        <v>11141</v>
      </c>
      <c r="J2247" s="212">
        <v>44201</v>
      </c>
      <c r="K2247" s="212">
        <v>44242</v>
      </c>
      <c r="L2247" s="144" t="s">
        <v>168</v>
      </c>
      <c r="M2247" s="142" t="s">
        <v>9707</v>
      </c>
      <c r="N2247" s="142" t="s">
        <v>5874</v>
      </c>
      <c r="O2247" s="142" t="s">
        <v>13292</v>
      </c>
    </row>
    <row r="2248" spans="1:15" ht="24.95" customHeight="1">
      <c r="A2248" s="62">
        <v>2242</v>
      </c>
      <c r="B2248" s="230" t="s">
        <v>13291</v>
      </c>
      <c r="C2248" s="65" t="s">
        <v>12758</v>
      </c>
      <c r="D2248" s="20" t="s">
        <v>4992</v>
      </c>
      <c r="E2248" s="231" t="s">
        <v>4993</v>
      </c>
      <c r="F2248" s="142" t="s">
        <v>4386</v>
      </c>
      <c r="G2248" s="142" t="s">
        <v>9632</v>
      </c>
      <c r="H2248" s="142" t="s">
        <v>168</v>
      </c>
      <c r="I2248" s="142" t="s">
        <v>6927</v>
      </c>
      <c r="J2248" s="143">
        <v>45463</v>
      </c>
      <c r="K2248" s="232">
        <v>45502</v>
      </c>
      <c r="L2248" s="144" t="s">
        <v>168</v>
      </c>
      <c r="M2248" s="142" t="s">
        <v>9707</v>
      </c>
      <c r="N2248" s="142" t="s">
        <v>5874</v>
      </c>
      <c r="O2248" s="142" t="s">
        <v>13292</v>
      </c>
    </row>
    <row r="2249" spans="1:15" ht="24.95" customHeight="1">
      <c r="A2249" s="62">
        <v>2243</v>
      </c>
      <c r="B2249" s="230" t="s">
        <v>13291</v>
      </c>
      <c r="C2249" s="65" t="s">
        <v>11996</v>
      </c>
      <c r="D2249" s="20" t="s">
        <v>5674</v>
      </c>
      <c r="E2249" s="231" t="s">
        <v>5675</v>
      </c>
      <c r="F2249" s="142" t="s">
        <v>4372</v>
      </c>
      <c r="G2249" s="142" t="s">
        <v>9638</v>
      </c>
      <c r="H2249" s="142" t="s">
        <v>168</v>
      </c>
      <c r="I2249" s="142" t="s">
        <v>6060</v>
      </c>
      <c r="J2249" s="143">
        <v>45582</v>
      </c>
      <c r="K2249" s="143">
        <v>45618</v>
      </c>
      <c r="L2249" s="144" t="s">
        <v>168</v>
      </c>
      <c r="M2249" s="142" t="s">
        <v>9707</v>
      </c>
      <c r="N2249" s="142" t="s">
        <v>5874</v>
      </c>
      <c r="O2249" s="142" t="s">
        <v>13292</v>
      </c>
    </row>
    <row r="2250" spans="1:15" ht="24.95" customHeight="1">
      <c r="A2250" s="62">
        <v>2244</v>
      </c>
      <c r="B2250" s="230" t="s">
        <v>13291</v>
      </c>
      <c r="C2250" s="233" t="s">
        <v>7494</v>
      </c>
      <c r="D2250" s="234" t="s">
        <v>6664</v>
      </c>
      <c r="E2250" s="231" t="s">
        <v>6665</v>
      </c>
      <c r="F2250" s="142" t="s">
        <v>4382</v>
      </c>
      <c r="G2250" s="142" t="s">
        <v>9627</v>
      </c>
      <c r="H2250" s="142" t="s">
        <v>168</v>
      </c>
      <c r="I2250" s="142" t="s">
        <v>6823</v>
      </c>
      <c r="J2250" s="143">
        <v>45638</v>
      </c>
      <c r="K2250" s="143">
        <v>45671</v>
      </c>
      <c r="L2250" s="144" t="s">
        <v>168</v>
      </c>
      <c r="M2250" s="142" t="s">
        <v>9707</v>
      </c>
      <c r="N2250" s="142" t="s">
        <v>5874</v>
      </c>
      <c r="O2250" s="142" t="s">
        <v>13292</v>
      </c>
    </row>
    <row r="2251" spans="1:15" ht="24.95" customHeight="1">
      <c r="A2251" s="62">
        <v>2245</v>
      </c>
      <c r="B2251" s="230" t="s">
        <v>13291</v>
      </c>
      <c r="C2251" s="65" t="s">
        <v>12891</v>
      </c>
      <c r="D2251" s="20" t="s">
        <v>10533</v>
      </c>
      <c r="E2251" s="20" t="s">
        <v>10534</v>
      </c>
      <c r="F2251" s="142" t="s">
        <v>6161</v>
      </c>
      <c r="G2251" s="142" t="s">
        <v>7803</v>
      </c>
      <c r="H2251" s="142" t="s">
        <v>10784</v>
      </c>
      <c r="I2251" s="142" t="s">
        <v>10784</v>
      </c>
      <c r="J2251" s="143">
        <v>45729</v>
      </c>
      <c r="K2251" s="143">
        <v>45762</v>
      </c>
      <c r="L2251" s="144" t="s">
        <v>10571</v>
      </c>
      <c r="M2251" s="142" t="s">
        <v>10578</v>
      </c>
      <c r="N2251" s="142" t="s">
        <v>10585</v>
      </c>
      <c r="O2251" s="142" t="s">
        <v>11094</v>
      </c>
    </row>
    <row r="2252" spans="1:15" ht="24.95" customHeight="1">
      <c r="A2252" s="62">
        <v>2246</v>
      </c>
      <c r="B2252" s="230" t="s">
        <v>13291</v>
      </c>
      <c r="C2252" s="65" t="s">
        <v>11997</v>
      </c>
      <c r="D2252" s="20" t="s">
        <v>603</v>
      </c>
      <c r="E2252" s="20" t="s">
        <v>604</v>
      </c>
      <c r="F2252" s="142" t="s">
        <v>6140</v>
      </c>
      <c r="G2252" s="142" t="s">
        <v>7803</v>
      </c>
      <c r="H2252" s="142" t="s">
        <v>168</v>
      </c>
      <c r="I2252" s="142" t="s">
        <v>7077</v>
      </c>
      <c r="J2252" s="143">
        <v>44687</v>
      </c>
      <c r="K2252" s="143">
        <v>44719</v>
      </c>
      <c r="L2252" s="144" t="s">
        <v>168</v>
      </c>
      <c r="M2252" s="142" t="s">
        <v>9707</v>
      </c>
      <c r="N2252" s="142" t="s">
        <v>5874</v>
      </c>
      <c r="O2252" s="142" t="s">
        <v>13292</v>
      </c>
    </row>
    <row r="2253" spans="1:15" ht="24.95" customHeight="1">
      <c r="A2253" s="62">
        <v>2247</v>
      </c>
      <c r="B2253" s="230" t="s">
        <v>13291</v>
      </c>
      <c r="C2253" s="144" t="s">
        <v>11622</v>
      </c>
      <c r="D2253" s="20" t="s">
        <v>5762</v>
      </c>
      <c r="E2253" s="231" t="s">
        <v>5763</v>
      </c>
      <c r="F2253" s="142" t="s">
        <v>4458</v>
      </c>
      <c r="G2253" s="142" t="s">
        <v>9636</v>
      </c>
      <c r="H2253" s="142" t="s">
        <v>6114</v>
      </c>
      <c r="I2253" s="142" t="s">
        <v>6063</v>
      </c>
      <c r="J2253" s="143">
        <v>45593</v>
      </c>
      <c r="K2253" s="143">
        <v>45629</v>
      </c>
      <c r="L2253" s="144" t="s">
        <v>350</v>
      </c>
      <c r="M2253" s="142" t="s">
        <v>2285</v>
      </c>
      <c r="N2253" s="142" t="s">
        <v>9836</v>
      </c>
      <c r="O2253" s="142" t="s">
        <v>10918</v>
      </c>
    </row>
    <row r="2254" spans="1:15" ht="24.95" customHeight="1">
      <c r="A2254" s="62">
        <v>2248</v>
      </c>
      <c r="B2254" s="230" t="s">
        <v>13291</v>
      </c>
      <c r="C2254" s="65" t="s">
        <v>11998</v>
      </c>
      <c r="D2254" s="20" t="s">
        <v>1799</v>
      </c>
      <c r="E2254" s="20" t="s">
        <v>1800</v>
      </c>
      <c r="F2254" s="142" t="s">
        <v>7557</v>
      </c>
      <c r="G2254" s="142" t="s">
        <v>7806</v>
      </c>
      <c r="H2254" s="142" t="s">
        <v>582</v>
      </c>
      <c r="I2254" s="142" t="s">
        <v>1801</v>
      </c>
      <c r="J2254" s="143">
        <v>45057</v>
      </c>
      <c r="K2254" s="143">
        <v>45090</v>
      </c>
      <c r="L2254" s="144" t="s">
        <v>582</v>
      </c>
      <c r="M2254" s="142" t="s">
        <v>2411</v>
      </c>
      <c r="N2254" s="142" t="s">
        <v>9711</v>
      </c>
      <c r="O2254" s="142" t="s">
        <v>13293</v>
      </c>
    </row>
    <row r="2255" spans="1:15" ht="24.95" customHeight="1">
      <c r="A2255" s="62">
        <v>2249</v>
      </c>
      <c r="B2255" s="230" t="s">
        <v>13291</v>
      </c>
      <c r="C2255" s="65" t="s">
        <v>11999</v>
      </c>
      <c r="D2255" s="20" t="s">
        <v>4994</v>
      </c>
      <c r="E2255" s="231" t="s">
        <v>4995</v>
      </c>
      <c r="F2255" s="142" t="s">
        <v>7943</v>
      </c>
      <c r="G2255" s="142" t="s">
        <v>7803</v>
      </c>
      <c r="H2255" s="142" t="s">
        <v>5365</v>
      </c>
      <c r="I2255" s="142" t="s">
        <v>5365</v>
      </c>
      <c r="J2255" s="143">
        <v>45478</v>
      </c>
      <c r="K2255" s="232">
        <v>45510</v>
      </c>
      <c r="L2255" s="144" t="s">
        <v>5103</v>
      </c>
      <c r="M2255" s="142" t="s">
        <v>2380</v>
      </c>
      <c r="N2255" s="142" t="s">
        <v>9861</v>
      </c>
      <c r="O2255" s="142" t="s">
        <v>10012</v>
      </c>
    </row>
    <row r="2256" spans="1:15" ht="24.95" customHeight="1">
      <c r="A2256" s="62">
        <v>2250</v>
      </c>
      <c r="B2256" s="230" t="s">
        <v>13291</v>
      </c>
      <c r="C2256" s="146" t="s">
        <v>12000</v>
      </c>
      <c r="D2256" s="147" t="s">
        <v>3160</v>
      </c>
      <c r="E2256" s="20" t="s">
        <v>3161</v>
      </c>
      <c r="F2256" s="142" t="s">
        <v>5413</v>
      </c>
      <c r="G2256" s="142" t="s">
        <v>7805</v>
      </c>
      <c r="H2256" s="142" t="s">
        <v>582</v>
      </c>
      <c r="I2256" s="142" t="s">
        <v>3268</v>
      </c>
      <c r="J2256" s="143">
        <v>45253</v>
      </c>
      <c r="K2256" s="143">
        <v>45286</v>
      </c>
      <c r="L2256" s="144" t="s">
        <v>582</v>
      </c>
      <c r="M2256" s="142" t="s">
        <v>2411</v>
      </c>
      <c r="N2256" s="142" t="s">
        <v>9711</v>
      </c>
      <c r="O2256" s="142" t="s">
        <v>13293</v>
      </c>
    </row>
    <row r="2257" spans="1:15" ht="24.95" customHeight="1">
      <c r="A2257" s="62">
        <v>2251</v>
      </c>
      <c r="B2257" s="230" t="s">
        <v>13291</v>
      </c>
      <c r="C2257" s="233" t="s">
        <v>12001</v>
      </c>
      <c r="D2257" s="234" t="s">
        <v>5717</v>
      </c>
      <c r="E2257" s="231" t="s">
        <v>5718</v>
      </c>
      <c r="F2257" s="142" t="s">
        <v>7666</v>
      </c>
      <c r="G2257" s="142" t="s">
        <v>9610</v>
      </c>
      <c r="H2257" s="142" t="s">
        <v>168</v>
      </c>
      <c r="I2257" s="142" t="s">
        <v>13302</v>
      </c>
      <c r="J2257" s="143">
        <v>45558</v>
      </c>
      <c r="K2257" s="143">
        <v>45593</v>
      </c>
      <c r="L2257" s="144" t="s">
        <v>168</v>
      </c>
      <c r="M2257" s="142" t="s">
        <v>9707</v>
      </c>
      <c r="N2257" s="142" t="s">
        <v>5874</v>
      </c>
      <c r="O2257" s="142" t="s">
        <v>13292</v>
      </c>
    </row>
    <row r="2258" spans="1:15" ht="24.95" customHeight="1">
      <c r="A2258" s="62">
        <v>2252</v>
      </c>
      <c r="B2258" s="230" t="s">
        <v>13291</v>
      </c>
      <c r="C2258" s="233" t="s">
        <v>7493</v>
      </c>
      <c r="D2258" s="234" t="s">
        <v>6680</v>
      </c>
      <c r="E2258" s="231" t="s">
        <v>6681</v>
      </c>
      <c r="F2258" s="142" t="s">
        <v>4372</v>
      </c>
      <c r="G2258" s="142" t="s">
        <v>9638</v>
      </c>
      <c r="H2258" s="142" t="s">
        <v>168</v>
      </c>
      <c r="I2258" s="142" t="s">
        <v>6060</v>
      </c>
      <c r="J2258" s="143">
        <v>45645</v>
      </c>
      <c r="K2258" s="143">
        <v>45678</v>
      </c>
      <c r="L2258" s="144" t="s">
        <v>168</v>
      </c>
      <c r="M2258" s="142" t="s">
        <v>9707</v>
      </c>
      <c r="N2258" s="142" t="s">
        <v>5874</v>
      </c>
      <c r="O2258" s="142" t="s">
        <v>13292</v>
      </c>
    </row>
    <row r="2259" spans="1:15" ht="24.95" customHeight="1">
      <c r="A2259" s="62">
        <v>2253</v>
      </c>
      <c r="B2259" s="230" t="s">
        <v>13291</v>
      </c>
      <c r="C2259" s="146" t="s">
        <v>7495</v>
      </c>
      <c r="D2259" s="234" t="s">
        <v>6674</v>
      </c>
      <c r="E2259" s="231" t="s">
        <v>6675</v>
      </c>
      <c r="F2259" s="142" t="s">
        <v>7665</v>
      </c>
      <c r="G2259" s="142" t="s">
        <v>9643</v>
      </c>
      <c r="H2259" s="142" t="s">
        <v>6824</v>
      </c>
      <c r="I2259" s="142" t="s">
        <v>6824</v>
      </c>
      <c r="J2259" s="143">
        <v>45638</v>
      </c>
      <c r="K2259" s="143">
        <v>45671</v>
      </c>
      <c r="L2259" s="144" t="s">
        <v>582</v>
      </c>
      <c r="M2259" s="142" t="s">
        <v>2411</v>
      </c>
      <c r="N2259" s="142" t="s">
        <v>9711</v>
      </c>
      <c r="O2259" s="142" t="s">
        <v>13293</v>
      </c>
    </row>
    <row r="2260" spans="1:15" ht="24.95" customHeight="1">
      <c r="A2260" s="62">
        <v>2254</v>
      </c>
      <c r="B2260" s="230" t="s">
        <v>13291</v>
      </c>
      <c r="C2260" s="146" t="s">
        <v>11976</v>
      </c>
      <c r="D2260" s="147" t="s">
        <v>3158</v>
      </c>
      <c r="E2260" s="20" t="s">
        <v>3159</v>
      </c>
      <c r="F2260" s="142" t="s">
        <v>7668</v>
      </c>
      <c r="G2260" s="142" t="s">
        <v>9616</v>
      </c>
      <c r="H2260" s="142" t="s">
        <v>168</v>
      </c>
      <c r="I2260" s="142" t="s">
        <v>3267</v>
      </c>
      <c r="J2260" s="143">
        <v>45208</v>
      </c>
      <c r="K2260" s="143">
        <v>45250</v>
      </c>
      <c r="L2260" s="144" t="s">
        <v>168</v>
      </c>
      <c r="M2260" s="142" t="s">
        <v>9707</v>
      </c>
      <c r="N2260" s="142" t="s">
        <v>5874</v>
      </c>
      <c r="O2260" s="142" t="s">
        <v>13292</v>
      </c>
    </row>
    <row r="2261" spans="1:15" ht="24.95" customHeight="1">
      <c r="A2261" s="62">
        <v>2255</v>
      </c>
      <c r="B2261" s="230" t="s">
        <v>13291</v>
      </c>
      <c r="C2261" s="146" t="s">
        <v>13319</v>
      </c>
      <c r="D2261" s="147" t="s">
        <v>10529</v>
      </c>
      <c r="E2261" s="231" t="s">
        <v>10530</v>
      </c>
      <c r="F2261" s="142" t="s">
        <v>6140</v>
      </c>
      <c r="G2261" s="142" t="s">
        <v>7803</v>
      </c>
      <c r="H2261" s="142" t="s">
        <v>10785</v>
      </c>
      <c r="I2261" s="142" t="s">
        <v>10862</v>
      </c>
      <c r="J2261" s="145">
        <v>45674</v>
      </c>
      <c r="K2261" s="143">
        <v>45755</v>
      </c>
      <c r="L2261" s="144" t="s">
        <v>168</v>
      </c>
      <c r="M2261" s="142" t="s">
        <v>9707</v>
      </c>
      <c r="N2261" s="142" t="s">
        <v>5874</v>
      </c>
      <c r="O2261" s="142" t="s">
        <v>13292</v>
      </c>
    </row>
    <row r="2262" spans="1:15" ht="24.95" customHeight="1">
      <c r="A2262" s="62">
        <v>2256</v>
      </c>
      <c r="B2262" s="230" t="s">
        <v>13291</v>
      </c>
      <c r="C2262" s="65" t="s">
        <v>11983</v>
      </c>
      <c r="D2262" s="20" t="s">
        <v>4148</v>
      </c>
      <c r="E2262" s="20" t="s">
        <v>4149</v>
      </c>
      <c r="F2262" s="142" t="s">
        <v>4386</v>
      </c>
      <c r="G2262" s="142" t="s">
        <v>9633</v>
      </c>
      <c r="H2262" s="142" t="s">
        <v>582</v>
      </c>
      <c r="I2262" s="142" t="s">
        <v>4319</v>
      </c>
      <c r="J2262" s="145">
        <v>45404</v>
      </c>
      <c r="K2262" s="232">
        <v>45436</v>
      </c>
      <c r="L2262" s="144" t="s">
        <v>582</v>
      </c>
      <c r="M2262" s="142" t="s">
        <v>2411</v>
      </c>
      <c r="N2262" s="142" t="s">
        <v>9711</v>
      </c>
      <c r="O2262" s="142" t="s">
        <v>13293</v>
      </c>
    </row>
    <row r="2263" spans="1:15" ht="24.95" customHeight="1">
      <c r="A2263" s="62">
        <v>2257</v>
      </c>
      <c r="B2263" s="230" t="s">
        <v>13291</v>
      </c>
      <c r="C2263" s="65" t="s">
        <v>7276</v>
      </c>
      <c r="D2263" s="20" t="s">
        <v>4146</v>
      </c>
      <c r="E2263" s="231" t="s">
        <v>4147</v>
      </c>
      <c r="F2263" s="142" t="s">
        <v>6209</v>
      </c>
      <c r="G2263" s="142" t="s">
        <v>9588</v>
      </c>
      <c r="H2263" s="142" t="s">
        <v>168</v>
      </c>
      <c r="I2263" s="142" t="s">
        <v>4318</v>
      </c>
      <c r="J2263" s="145">
        <v>45425</v>
      </c>
      <c r="K2263" s="232">
        <v>45464</v>
      </c>
      <c r="L2263" s="144" t="s">
        <v>168</v>
      </c>
      <c r="M2263" s="142" t="s">
        <v>9707</v>
      </c>
      <c r="N2263" s="142" t="s">
        <v>5874</v>
      </c>
      <c r="O2263" s="142" t="s">
        <v>13292</v>
      </c>
    </row>
    <row r="2264" spans="1:15" ht="24.95" customHeight="1">
      <c r="A2264" s="62">
        <v>2258</v>
      </c>
      <c r="B2264" s="230" t="s">
        <v>13291</v>
      </c>
      <c r="C2264" s="65" t="s">
        <v>12003</v>
      </c>
      <c r="D2264" s="20" t="s">
        <v>5000</v>
      </c>
      <c r="E2264" s="231" t="s">
        <v>5001</v>
      </c>
      <c r="F2264" s="142" t="s">
        <v>7938</v>
      </c>
      <c r="G2264" s="142" t="s">
        <v>7803</v>
      </c>
      <c r="H2264" s="142" t="s">
        <v>168</v>
      </c>
      <c r="I2264" s="142" t="s">
        <v>6908</v>
      </c>
      <c r="J2264" s="143">
        <v>45483</v>
      </c>
      <c r="K2264" s="143">
        <v>45524</v>
      </c>
      <c r="L2264" s="144" t="s">
        <v>168</v>
      </c>
      <c r="M2264" s="142" t="s">
        <v>9707</v>
      </c>
      <c r="N2264" s="142" t="s">
        <v>5874</v>
      </c>
      <c r="O2264" s="142" t="s">
        <v>13292</v>
      </c>
    </row>
    <row r="2265" spans="1:15" ht="24.95" customHeight="1">
      <c r="A2265" s="62">
        <v>2259</v>
      </c>
      <c r="B2265" s="230" t="s">
        <v>13291</v>
      </c>
      <c r="C2265" s="65" t="s">
        <v>7488</v>
      </c>
      <c r="D2265" s="20" t="s">
        <v>6688</v>
      </c>
      <c r="E2265" s="231" t="s">
        <v>6689</v>
      </c>
      <c r="F2265" s="142" t="s">
        <v>7664</v>
      </c>
      <c r="G2265" s="142" t="s">
        <v>9637</v>
      </c>
      <c r="H2265" s="142" t="s">
        <v>582</v>
      </c>
      <c r="I2265" s="142" t="s">
        <v>6761</v>
      </c>
      <c r="J2265" s="145">
        <v>45679</v>
      </c>
      <c r="K2265" s="143">
        <v>45713</v>
      </c>
      <c r="L2265" s="144" t="s">
        <v>582</v>
      </c>
      <c r="M2265" s="142" t="s">
        <v>2411</v>
      </c>
      <c r="N2265" s="142" t="s">
        <v>9711</v>
      </c>
      <c r="O2265" s="142" t="s">
        <v>13293</v>
      </c>
    </row>
    <row r="2266" spans="1:15" ht="24.95" customHeight="1">
      <c r="A2266" s="62">
        <v>2260</v>
      </c>
      <c r="B2266" s="230" t="s">
        <v>13291</v>
      </c>
      <c r="C2266" s="233" t="s">
        <v>11973</v>
      </c>
      <c r="D2266" s="234" t="s">
        <v>2652</v>
      </c>
      <c r="E2266" s="20" t="s">
        <v>2653</v>
      </c>
      <c r="F2266" s="142" t="s">
        <v>4386</v>
      </c>
      <c r="G2266" s="142" t="s">
        <v>9609</v>
      </c>
      <c r="H2266" s="142" t="s">
        <v>168</v>
      </c>
      <c r="I2266" s="142" t="s">
        <v>2807</v>
      </c>
      <c r="J2266" s="143">
        <v>45119</v>
      </c>
      <c r="K2266" s="232">
        <v>45153</v>
      </c>
      <c r="L2266" s="144" t="s">
        <v>168</v>
      </c>
      <c r="M2266" s="142" t="s">
        <v>9707</v>
      </c>
      <c r="N2266" s="142" t="s">
        <v>5874</v>
      </c>
      <c r="O2266" s="142" t="s">
        <v>13292</v>
      </c>
    </row>
    <row r="2267" spans="1:15" ht="24.95" customHeight="1">
      <c r="A2267" s="62">
        <v>2261</v>
      </c>
      <c r="B2267" s="230" t="s">
        <v>13291</v>
      </c>
      <c r="C2267" s="146" t="s">
        <v>7489</v>
      </c>
      <c r="D2267" s="20" t="s">
        <v>6676</v>
      </c>
      <c r="E2267" s="231" t="s">
        <v>6677</v>
      </c>
      <c r="F2267" s="142" t="s">
        <v>4374</v>
      </c>
      <c r="G2267" s="142" t="s">
        <v>9649</v>
      </c>
      <c r="H2267" s="142" t="s">
        <v>168</v>
      </c>
      <c r="I2267" s="142" t="s">
        <v>6766</v>
      </c>
      <c r="J2267" s="145">
        <v>45677</v>
      </c>
      <c r="K2267" s="143">
        <v>45712</v>
      </c>
      <c r="L2267" s="144" t="s">
        <v>168</v>
      </c>
      <c r="M2267" s="142" t="s">
        <v>9707</v>
      </c>
      <c r="N2267" s="142" t="s">
        <v>5874</v>
      </c>
      <c r="O2267" s="142" t="s">
        <v>13292</v>
      </c>
    </row>
    <row r="2268" spans="1:15" ht="24.95" customHeight="1">
      <c r="A2268" s="62">
        <v>2262</v>
      </c>
      <c r="B2268" s="230" t="s">
        <v>13291</v>
      </c>
      <c r="C2268" s="65" t="s">
        <v>12004</v>
      </c>
      <c r="D2268" s="20" t="s">
        <v>4984</v>
      </c>
      <c r="E2268" s="231" t="s">
        <v>4985</v>
      </c>
      <c r="F2268" s="142" t="s">
        <v>4403</v>
      </c>
      <c r="G2268" s="142" t="s">
        <v>9618</v>
      </c>
      <c r="H2268" s="142" t="s">
        <v>168</v>
      </c>
      <c r="I2268" s="142" t="s">
        <v>6727</v>
      </c>
      <c r="J2268" s="143">
        <v>45460</v>
      </c>
      <c r="K2268" s="143">
        <v>45531</v>
      </c>
      <c r="L2268" s="144" t="s">
        <v>168</v>
      </c>
      <c r="M2268" s="142" t="s">
        <v>9707</v>
      </c>
      <c r="N2268" s="142" t="s">
        <v>5874</v>
      </c>
      <c r="O2268" s="142" t="s">
        <v>13292</v>
      </c>
    </row>
    <row r="2269" spans="1:15" ht="24.95" customHeight="1">
      <c r="A2269" s="62">
        <v>2263</v>
      </c>
      <c r="B2269" s="230" t="s">
        <v>13291</v>
      </c>
      <c r="C2269" s="233" t="s">
        <v>11522</v>
      </c>
      <c r="D2269" s="234" t="s">
        <v>4996</v>
      </c>
      <c r="E2269" s="231" t="s">
        <v>4997</v>
      </c>
      <c r="F2269" s="142" t="s">
        <v>5399</v>
      </c>
      <c r="G2269" s="142" t="s">
        <v>9626</v>
      </c>
      <c r="H2269" s="142" t="s">
        <v>168</v>
      </c>
      <c r="I2269" s="142" t="s">
        <v>6936</v>
      </c>
      <c r="J2269" s="143">
        <v>45457</v>
      </c>
      <c r="K2269" s="232">
        <v>45489</v>
      </c>
      <c r="L2269" s="144" t="s">
        <v>168</v>
      </c>
      <c r="M2269" s="142" t="s">
        <v>9707</v>
      </c>
      <c r="N2269" s="142" t="s">
        <v>5874</v>
      </c>
      <c r="O2269" s="142" t="s">
        <v>13292</v>
      </c>
    </row>
    <row r="2270" spans="1:15" ht="24.95" customHeight="1">
      <c r="A2270" s="62">
        <v>2264</v>
      </c>
      <c r="B2270" s="230" t="s">
        <v>13291</v>
      </c>
      <c r="C2270" s="146" t="s">
        <v>7485</v>
      </c>
      <c r="D2270" s="147" t="s">
        <v>6668</v>
      </c>
      <c r="E2270" s="231" t="s">
        <v>6669</v>
      </c>
      <c r="F2270" s="142" t="s">
        <v>4386</v>
      </c>
      <c r="G2270" s="142" t="s">
        <v>9618</v>
      </c>
      <c r="H2270" s="142" t="s">
        <v>582</v>
      </c>
      <c r="I2270" s="142" t="s">
        <v>6727</v>
      </c>
      <c r="J2270" s="145">
        <v>45670</v>
      </c>
      <c r="K2270" s="143">
        <v>45727</v>
      </c>
      <c r="L2270" s="144" t="s">
        <v>582</v>
      </c>
      <c r="M2270" s="142" t="s">
        <v>2411</v>
      </c>
      <c r="N2270" s="142" t="s">
        <v>9711</v>
      </c>
      <c r="O2270" s="142" t="s">
        <v>13293</v>
      </c>
    </row>
    <row r="2271" spans="1:15" ht="24.95" customHeight="1">
      <c r="A2271" s="62">
        <v>2265</v>
      </c>
      <c r="B2271" s="230" t="s">
        <v>13291</v>
      </c>
      <c r="C2271" s="65" t="s">
        <v>13146</v>
      </c>
      <c r="D2271" s="20" t="s">
        <v>590</v>
      </c>
      <c r="E2271" s="20" t="s">
        <v>591</v>
      </c>
      <c r="F2271" s="142" t="s">
        <v>4370</v>
      </c>
      <c r="G2271" s="142" t="s">
        <v>9613</v>
      </c>
      <c r="H2271" s="142"/>
      <c r="I2271" s="142"/>
      <c r="J2271" s="145">
        <v>44923</v>
      </c>
      <c r="K2271" s="143">
        <v>44971</v>
      </c>
      <c r="L2271" s="144" t="s">
        <v>168</v>
      </c>
      <c r="M2271" s="142" t="s">
        <v>9707</v>
      </c>
      <c r="N2271" s="142" t="s">
        <v>5874</v>
      </c>
      <c r="O2271" s="142" t="s">
        <v>13292</v>
      </c>
    </row>
    <row r="2272" spans="1:15" ht="24.95" customHeight="1">
      <c r="A2272" s="62">
        <v>2266</v>
      </c>
      <c r="B2272" s="230" t="s">
        <v>13291</v>
      </c>
      <c r="C2272" s="65" t="s">
        <v>13147</v>
      </c>
      <c r="D2272" s="20" t="s">
        <v>3162</v>
      </c>
      <c r="E2272" s="20" t="s">
        <v>3163</v>
      </c>
      <c r="F2272" s="142" t="s">
        <v>4370</v>
      </c>
      <c r="G2272" s="142" t="s">
        <v>9640</v>
      </c>
      <c r="H2272" s="142"/>
      <c r="I2272" s="142"/>
      <c r="J2272" s="143">
        <v>45244</v>
      </c>
      <c r="K2272" s="143">
        <v>45275</v>
      </c>
      <c r="L2272" s="144" t="s">
        <v>168</v>
      </c>
      <c r="M2272" s="142" t="s">
        <v>9707</v>
      </c>
      <c r="N2272" s="142" t="s">
        <v>5874</v>
      </c>
      <c r="O2272" s="142" t="s">
        <v>13292</v>
      </c>
    </row>
    <row r="2273" spans="1:15" ht="24.95" customHeight="1">
      <c r="A2273" s="62">
        <v>2267</v>
      </c>
      <c r="B2273" s="230" t="s">
        <v>13291</v>
      </c>
      <c r="C2273" s="233" t="s">
        <v>13148</v>
      </c>
      <c r="D2273" s="234" t="s">
        <v>2513</v>
      </c>
      <c r="E2273" s="20" t="s">
        <v>2514</v>
      </c>
      <c r="F2273" s="142" t="s">
        <v>4370</v>
      </c>
      <c r="G2273" s="142" t="s">
        <v>9612</v>
      </c>
      <c r="H2273" s="142"/>
      <c r="I2273" s="142"/>
      <c r="J2273" s="143">
        <v>45118</v>
      </c>
      <c r="K2273" s="232">
        <v>45174</v>
      </c>
      <c r="L2273" s="144" t="s">
        <v>168</v>
      </c>
      <c r="M2273" s="142" t="s">
        <v>9707</v>
      </c>
      <c r="N2273" s="142" t="s">
        <v>5874</v>
      </c>
      <c r="O2273" s="142" t="s">
        <v>13292</v>
      </c>
    </row>
    <row r="2274" spans="1:15" ht="24.95" customHeight="1">
      <c r="A2274" s="62">
        <v>2268</v>
      </c>
      <c r="B2274" s="230" t="s">
        <v>13291</v>
      </c>
      <c r="C2274" s="240" t="s">
        <v>13151</v>
      </c>
      <c r="D2274" s="234" t="s">
        <v>5651</v>
      </c>
      <c r="E2274" s="231" t="s">
        <v>5652</v>
      </c>
      <c r="F2274" s="142" t="s">
        <v>4386</v>
      </c>
      <c r="G2274" s="142" t="s">
        <v>9608</v>
      </c>
      <c r="H2274" s="142"/>
      <c r="I2274" s="142"/>
      <c r="J2274" s="143">
        <v>45496</v>
      </c>
      <c r="K2274" s="143">
        <v>45580</v>
      </c>
      <c r="L2274" s="144" t="s">
        <v>582</v>
      </c>
      <c r="M2274" s="142" t="s">
        <v>2411</v>
      </c>
      <c r="N2274" s="142" t="s">
        <v>9711</v>
      </c>
      <c r="O2274" s="142" t="s">
        <v>13293</v>
      </c>
    </row>
    <row r="2275" spans="1:15" ht="24.95" customHeight="1">
      <c r="A2275" s="62">
        <v>2269</v>
      </c>
      <c r="B2275" s="230" t="s">
        <v>13291</v>
      </c>
      <c r="C2275" s="237" t="s">
        <v>13149</v>
      </c>
      <c r="D2275" s="231" t="s">
        <v>441</v>
      </c>
      <c r="E2275" s="238" t="s">
        <v>442</v>
      </c>
      <c r="F2275" s="142" t="s">
        <v>4380</v>
      </c>
      <c r="G2275" s="142" t="s">
        <v>9645</v>
      </c>
      <c r="H2275" s="142"/>
      <c r="I2275" s="142"/>
      <c r="J2275" s="143">
        <v>41036</v>
      </c>
      <c r="K2275" s="143">
        <v>41174</v>
      </c>
      <c r="L2275" s="144" t="s">
        <v>433</v>
      </c>
      <c r="M2275" s="142" t="s">
        <v>9771</v>
      </c>
      <c r="N2275" s="142" t="s">
        <v>5887</v>
      </c>
      <c r="O2275" s="142" t="s">
        <v>9999</v>
      </c>
    </row>
    <row r="2276" spans="1:15" ht="24.95" customHeight="1">
      <c r="A2276" s="62">
        <v>2270</v>
      </c>
      <c r="B2276" s="230" t="s">
        <v>13291</v>
      </c>
      <c r="C2276" s="236" t="s">
        <v>13336</v>
      </c>
      <c r="D2276" s="231" t="s">
        <v>601</v>
      </c>
      <c r="E2276" s="231" t="s">
        <v>602</v>
      </c>
      <c r="F2276" s="142" t="s">
        <v>4384</v>
      </c>
      <c r="G2276" s="142" t="s">
        <v>9623</v>
      </c>
      <c r="H2276" s="142" t="s">
        <v>168</v>
      </c>
      <c r="I2276" s="142" t="s">
        <v>7149</v>
      </c>
      <c r="J2276" s="232">
        <v>41247</v>
      </c>
      <c r="K2276" s="232">
        <v>41345</v>
      </c>
      <c r="L2276" s="144" t="s">
        <v>168</v>
      </c>
      <c r="M2276" s="142" t="s">
        <v>9707</v>
      </c>
      <c r="N2276" s="142" t="s">
        <v>5874</v>
      </c>
      <c r="O2276" s="142" t="s">
        <v>13292</v>
      </c>
    </row>
    <row r="2277" spans="1:15" ht="24.95" customHeight="1">
      <c r="A2277" s="62">
        <v>2271</v>
      </c>
      <c r="B2277" s="230" t="s">
        <v>13291</v>
      </c>
      <c r="C2277" s="233" t="s">
        <v>13300</v>
      </c>
      <c r="D2277" s="20" t="s">
        <v>6686</v>
      </c>
      <c r="E2277" s="231" t="s">
        <v>6687</v>
      </c>
      <c r="F2277" s="142" t="s">
        <v>4384</v>
      </c>
      <c r="G2277" s="142" t="s">
        <v>9593</v>
      </c>
      <c r="H2277" s="142" t="s">
        <v>168</v>
      </c>
      <c r="I2277" s="142" t="s">
        <v>11138</v>
      </c>
      <c r="J2277" s="145">
        <v>45679</v>
      </c>
      <c r="K2277" s="143">
        <v>45719</v>
      </c>
      <c r="L2277" s="144" t="s">
        <v>168</v>
      </c>
      <c r="M2277" s="142" t="s">
        <v>9707</v>
      </c>
      <c r="N2277" s="142" t="s">
        <v>5874</v>
      </c>
      <c r="O2277" s="142" t="s">
        <v>13292</v>
      </c>
    </row>
    <row r="2278" spans="1:15" ht="24.95" customHeight="1">
      <c r="A2278" s="62">
        <v>2272</v>
      </c>
      <c r="B2278" s="230" t="s">
        <v>13291</v>
      </c>
      <c r="C2278" s="65" t="s">
        <v>11682</v>
      </c>
      <c r="D2278" s="20" t="s">
        <v>1783</v>
      </c>
      <c r="E2278" s="20" t="s">
        <v>1784</v>
      </c>
      <c r="F2278" s="142" t="s">
        <v>4384</v>
      </c>
      <c r="G2278" s="142" t="s">
        <v>9602</v>
      </c>
      <c r="H2278" s="142" t="s">
        <v>582</v>
      </c>
      <c r="I2278" s="142"/>
      <c r="J2278" s="143">
        <v>44714</v>
      </c>
      <c r="K2278" s="143">
        <v>44747</v>
      </c>
      <c r="L2278" s="144" t="s">
        <v>582</v>
      </c>
      <c r="M2278" s="142" t="s">
        <v>2411</v>
      </c>
      <c r="N2278" s="142" t="s">
        <v>9711</v>
      </c>
      <c r="O2278" s="142" t="s">
        <v>13293</v>
      </c>
    </row>
    <row r="2279" spans="1:15" ht="24.95" customHeight="1">
      <c r="A2279" s="62">
        <v>2273</v>
      </c>
      <c r="B2279" s="230" t="s">
        <v>13291</v>
      </c>
      <c r="C2279" s="65" t="s">
        <v>13299</v>
      </c>
      <c r="D2279" s="20" t="s">
        <v>3156</v>
      </c>
      <c r="E2279" s="20" t="s">
        <v>3157</v>
      </c>
      <c r="F2279" s="142" t="s">
        <v>4384</v>
      </c>
      <c r="G2279" s="142" t="s">
        <v>9595</v>
      </c>
      <c r="H2279" s="142" t="s">
        <v>582</v>
      </c>
      <c r="I2279" s="142" t="s">
        <v>3266</v>
      </c>
      <c r="J2279" s="143">
        <v>45237</v>
      </c>
      <c r="K2279" s="143">
        <v>45268</v>
      </c>
      <c r="L2279" s="144" t="s">
        <v>582</v>
      </c>
      <c r="M2279" s="142" t="s">
        <v>2411</v>
      </c>
      <c r="N2279" s="142" t="s">
        <v>9711</v>
      </c>
      <c r="O2279" s="142" t="s">
        <v>13293</v>
      </c>
    </row>
    <row r="2280" spans="1:15" ht="24.95" customHeight="1">
      <c r="A2280" s="62">
        <v>2274</v>
      </c>
      <c r="B2280" s="230" t="s">
        <v>13291</v>
      </c>
      <c r="C2280" s="65" t="s">
        <v>11981</v>
      </c>
      <c r="D2280" s="20" t="s">
        <v>595</v>
      </c>
      <c r="E2280" s="231" t="s">
        <v>596</v>
      </c>
      <c r="F2280" s="142" t="s">
        <v>4403</v>
      </c>
      <c r="G2280" s="142" t="s">
        <v>9589</v>
      </c>
      <c r="H2280" s="142" t="s">
        <v>168</v>
      </c>
      <c r="I2280" s="142"/>
      <c r="J2280" s="143">
        <v>44447</v>
      </c>
      <c r="K2280" s="143">
        <v>44480</v>
      </c>
      <c r="L2280" s="144" t="s">
        <v>168</v>
      </c>
      <c r="M2280" s="142" t="s">
        <v>9707</v>
      </c>
      <c r="N2280" s="142" t="s">
        <v>5874</v>
      </c>
      <c r="O2280" s="142" t="s">
        <v>13292</v>
      </c>
    </row>
    <row r="2281" spans="1:15" ht="24.95" customHeight="1">
      <c r="A2281" s="62">
        <v>2275</v>
      </c>
      <c r="B2281" s="230" t="s">
        <v>13291</v>
      </c>
      <c r="C2281" s="233" t="s">
        <v>13297</v>
      </c>
      <c r="D2281" s="234" t="s">
        <v>588</v>
      </c>
      <c r="E2281" s="148" t="s">
        <v>589</v>
      </c>
      <c r="F2281" s="142" t="s">
        <v>4384</v>
      </c>
      <c r="G2281" s="142" t="s">
        <v>13298</v>
      </c>
      <c r="H2281" s="142" t="s">
        <v>168</v>
      </c>
      <c r="I2281" s="142" t="s">
        <v>11137</v>
      </c>
      <c r="J2281" s="235">
        <v>44151</v>
      </c>
      <c r="K2281" s="166">
        <v>44190</v>
      </c>
      <c r="L2281" s="144" t="s">
        <v>168</v>
      </c>
      <c r="M2281" s="142" t="s">
        <v>9707</v>
      </c>
      <c r="N2281" s="142" t="s">
        <v>5874</v>
      </c>
      <c r="O2281" s="142" t="s">
        <v>13292</v>
      </c>
    </row>
    <row r="2282" spans="1:15" ht="24.95" customHeight="1">
      <c r="A2282" s="62">
        <v>2276</v>
      </c>
      <c r="B2282" s="230" t="s">
        <v>13291</v>
      </c>
      <c r="C2282" s="65" t="s">
        <v>13296</v>
      </c>
      <c r="D2282" s="20" t="s">
        <v>4142</v>
      </c>
      <c r="E2282" s="231" t="s">
        <v>4143</v>
      </c>
      <c r="F2282" s="142" t="s">
        <v>4384</v>
      </c>
      <c r="G2282" s="142" t="s">
        <v>9597</v>
      </c>
      <c r="H2282" s="142" t="s">
        <v>168</v>
      </c>
      <c r="I2282" s="142"/>
      <c r="J2282" s="143">
        <v>45434</v>
      </c>
      <c r="K2282" s="232">
        <v>45468</v>
      </c>
      <c r="L2282" s="144" t="s">
        <v>168</v>
      </c>
      <c r="M2282" s="142" t="s">
        <v>9707</v>
      </c>
      <c r="N2282" s="142" t="s">
        <v>5874</v>
      </c>
      <c r="O2282" s="142" t="s">
        <v>13292</v>
      </c>
    </row>
    <row r="2283" spans="1:15" ht="24.95" customHeight="1">
      <c r="A2283" s="62">
        <v>2277</v>
      </c>
      <c r="B2283" s="230" t="s">
        <v>13291</v>
      </c>
      <c r="C2283" s="65" t="s">
        <v>11982</v>
      </c>
      <c r="D2283" s="20" t="s">
        <v>597</v>
      </c>
      <c r="E2283" s="20" t="s">
        <v>598</v>
      </c>
      <c r="F2283" s="142" t="s">
        <v>4384</v>
      </c>
      <c r="G2283" s="142" t="s">
        <v>9589</v>
      </c>
      <c r="H2283" s="142" t="s">
        <v>168</v>
      </c>
      <c r="I2283" s="142"/>
      <c r="J2283" s="143">
        <v>44473</v>
      </c>
      <c r="K2283" s="143">
        <v>44516</v>
      </c>
      <c r="L2283" s="144" t="s">
        <v>168</v>
      </c>
      <c r="M2283" s="142" t="s">
        <v>9707</v>
      </c>
      <c r="N2283" s="142" t="s">
        <v>5874</v>
      </c>
      <c r="O2283" s="142" t="s">
        <v>13292</v>
      </c>
    </row>
    <row r="2284" spans="1:15" ht="24.95" customHeight="1">
      <c r="A2284" s="62">
        <v>2278</v>
      </c>
      <c r="B2284" s="230" t="s">
        <v>13291</v>
      </c>
      <c r="C2284" s="233" t="s">
        <v>7492</v>
      </c>
      <c r="D2284" s="234" t="s">
        <v>6666</v>
      </c>
      <c r="E2284" s="231" t="s">
        <v>6667</v>
      </c>
      <c r="F2284" s="142" t="s">
        <v>4457</v>
      </c>
      <c r="G2284" s="142" t="s">
        <v>9634</v>
      </c>
      <c r="H2284" s="142" t="s">
        <v>168</v>
      </c>
      <c r="I2284" s="142" t="s">
        <v>6816</v>
      </c>
      <c r="J2284" s="143">
        <v>45644</v>
      </c>
      <c r="K2284" s="143">
        <v>45678</v>
      </c>
      <c r="L2284" s="144" t="s">
        <v>168</v>
      </c>
      <c r="M2284" s="142" t="s">
        <v>9707</v>
      </c>
      <c r="N2284" s="142" t="s">
        <v>5874</v>
      </c>
      <c r="O2284" s="142" t="s">
        <v>13292</v>
      </c>
    </row>
    <row r="2285" spans="1:15" ht="24.95" customHeight="1">
      <c r="A2285" s="62">
        <v>2279</v>
      </c>
      <c r="B2285" s="62" t="s">
        <v>13309</v>
      </c>
      <c r="C2285" s="65" t="s">
        <v>12033</v>
      </c>
      <c r="D2285" s="20" t="s">
        <v>5517</v>
      </c>
      <c r="E2285" s="20" t="s">
        <v>5518</v>
      </c>
      <c r="F2285" s="142" t="s">
        <v>4407</v>
      </c>
      <c r="G2285" s="142" t="s">
        <v>8997</v>
      </c>
      <c r="H2285" s="142" t="s">
        <v>6115</v>
      </c>
      <c r="I2285" s="142" t="s">
        <v>6065</v>
      </c>
      <c r="J2285" s="143">
        <v>45560</v>
      </c>
      <c r="K2285" s="143">
        <v>45596</v>
      </c>
      <c r="L2285" s="144" t="s">
        <v>5110</v>
      </c>
      <c r="M2285" s="142" t="s">
        <v>2254</v>
      </c>
      <c r="N2285" s="142" t="s">
        <v>9881</v>
      </c>
      <c r="O2285" s="142" t="s">
        <v>11040</v>
      </c>
    </row>
    <row r="2286" spans="1:15" ht="24.95" customHeight="1">
      <c r="A2286" s="62">
        <v>2280</v>
      </c>
      <c r="B2286" s="62" t="s">
        <v>13309</v>
      </c>
      <c r="C2286" s="65" t="s">
        <v>12027</v>
      </c>
      <c r="D2286" s="20" t="s">
        <v>2475</v>
      </c>
      <c r="E2286" s="20" t="s">
        <v>2476</v>
      </c>
      <c r="F2286" s="142" t="s">
        <v>4407</v>
      </c>
      <c r="G2286" s="142" t="s">
        <v>8998</v>
      </c>
      <c r="H2286" s="142" t="s">
        <v>941</v>
      </c>
      <c r="I2286" s="142" t="s">
        <v>11144</v>
      </c>
      <c r="J2286" s="143">
        <v>45035</v>
      </c>
      <c r="K2286" s="143">
        <v>45118</v>
      </c>
      <c r="L2286" s="144" t="s">
        <v>941</v>
      </c>
      <c r="M2286" s="142" t="s">
        <v>10573</v>
      </c>
      <c r="N2286" s="142" t="s">
        <v>9768</v>
      </c>
      <c r="O2286" s="142" t="s">
        <v>10952</v>
      </c>
    </row>
    <row r="2287" spans="1:15" ht="24.95" customHeight="1">
      <c r="A2287" s="62">
        <v>2281</v>
      </c>
      <c r="B2287" s="62" t="s">
        <v>13309</v>
      </c>
      <c r="C2287" s="65" t="s">
        <v>7277</v>
      </c>
      <c r="D2287" s="20" t="s">
        <v>2480</v>
      </c>
      <c r="E2287" s="20" t="s">
        <v>2481</v>
      </c>
      <c r="F2287" s="142" t="s">
        <v>4462</v>
      </c>
      <c r="G2287" s="142" t="s">
        <v>9011</v>
      </c>
      <c r="H2287" s="142" t="s">
        <v>2855</v>
      </c>
      <c r="I2287" s="142" t="s">
        <v>7011</v>
      </c>
      <c r="J2287" s="143">
        <v>45155</v>
      </c>
      <c r="K2287" s="143">
        <v>45155</v>
      </c>
      <c r="L2287" s="144" t="s">
        <v>309</v>
      </c>
      <c r="M2287" s="142" t="s">
        <v>2282</v>
      </c>
      <c r="N2287" s="142">
        <v>87017710209</v>
      </c>
      <c r="O2287" s="142" t="s">
        <v>11039</v>
      </c>
    </row>
    <row r="2288" spans="1:15" ht="24.95" customHeight="1">
      <c r="A2288" s="62">
        <v>2282</v>
      </c>
      <c r="B2288" s="62" t="s">
        <v>13309</v>
      </c>
      <c r="C2288" s="65" t="s">
        <v>12029</v>
      </c>
      <c r="D2288" s="20" t="s">
        <v>1928</v>
      </c>
      <c r="E2288" s="20" t="s">
        <v>1929</v>
      </c>
      <c r="F2288" s="142" t="s">
        <v>4407</v>
      </c>
      <c r="G2288" s="142" t="s">
        <v>8999</v>
      </c>
      <c r="H2288" s="142" t="s">
        <v>1930</v>
      </c>
      <c r="I2288" s="142" t="s">
        <v>1930</v>
      </c>
      <c r="J2288" s="143">
        <v>44235</v>
      </c>
      <c r="K2288" s="143">
        <v>44266</v>
      </c>
      <c r="L2288" s="144" t="s">
        <v>1926</v>
      </c>
      <c r="M2288" s="142" t="s">
        <v>2422</v>
      </c>
      <c r="N2288" s="142">
        <v>87754746274</v>
      </c>
      <c r="O2288" s="142" t="s">
        <v>10034</v>
      </c>
    </row>
    <row r="2289" spans="1:15" ht="24.95" customHeight="1">
      <c r="A2289" s="62">
        <v>2283</v>
      </c>
      <c r="B2289" s="62" t="s">
        <v>13309</v>
      </c>
      <c r="C2289" s="65" t="s">
        <v>12375</v>
      </c>
      <c r="D2289" s="20" t="s">
        <v>4150</v>
      </c>
      <c r="E2289" s="20" t="s">
        <v>4151</v>
      </c>
      <c r="F2289" s="142" t="s">
        <v>4390</v>
      </c>
      <c r="G2289" s="142" t="s">
        <v>9031</v>
      </c>
      <c r="H2289" s="142" t="s">
        <v>941</v>
      </c>
      <c r="I2289" s="142" t="s">
        <v>4320</v>
      </c>
      <c r="J2289" s="143">
        <v>45364</v>
      </c>
      <c r="K2289" s="143">
        <v>45401</v>
      </c>
      <c r="L2289" s="144" t="s">
        <v>941</v>
      </c>
      <c r="M2289" s="142" t="s">
        <v>10573</v>
      </c>
      <c r="N2289" s="142" t="s">
        <v>9768</v>
      </c>
      <c r="O2289" s="142" t="s">
        <v>10952</v>
      </c>
    </row>
    <row r="2290" spans="1:15" ht="24.95" customHeight="1">
      <c r="A2290" s="62">
        <v>2284</v>
      </c>
      <c r="B2290" s="62" t="s">
        <v>13309</v>
      </c>
      <c r="C2290" s="65" t="s">
        <v>7498</v>
      </c>
      <c r="D2290" s="20" t="s">
        <v>6692</v>
      </c>
      <c r="E2290" s="20" t="s">
        <v>6693</v>
      </c>
      <c r="F2290" s="142" t="s">
        <v>5371</v>
      </c>
      <c r="G2290" s="142" t="s">
        <v>7696</v>
      </c>
      <c r="H2290" s="142" t="s">
        <v>7203</v>
      </c>
      <c r="I2290" s="142" t="s">
        <v>11158</v>
      </c>
      <c r="J2290" s="143">
        <v>45548</v>
      </c>
      <c r="K2290" s="143">
        <v>45662</v>
      </c>
      <c r="L2290" s="144" t="s">
        <v>941</v>
      </c>
      <c r="M2290" s="142" t="s">
        <v>10573</v>
      </c>
      <c r="N2290" s="142" t="s">
        <v>9768</v>
      </c>
      <c r="O2290" s="142" t="s">
        <v>10952</v>
      </c>
    </row>
    <row r="2291" spans="1:15" ht="24.95" customHeight="1">
      <c r="A2291" s="62">
        <v>2285</v>
      </c>
      <c r="B2291" s="62" t="s">
        <v>13309</v>
      </c>
      <c r="C2291" s="65" t="s">
        <v>12064</v>
      </c>
      <c r="D2291" s="20" t="s">
        <v>933</v>
      </c>
      <c r="E2291" s="20" t="s">
        <v>934</v>
      </c>
      <c r="F2291" s="142" t="s">
        <v>4386</v>
      </c>
      <c r="G2291" s="142" t="s">
        <v>9020</v>
      </c>
      <c r="H2291" s="142" t="s">
        <v>932</v>
      </c>
      <c r="I2291" s="142" t="s">
        <v>7116</v>
      </c>
      <c r="J2291" s="143">
        <v>44180</v>
      </c>
      <c r="K2291" s="143">
        <v>44216</v>
      </c>
      <c r="L2291" s="144" t="s">
        <v>932</v>
      </c>
      <c r="M2291" s="142" t="s">
        <v>5834</v>
      </c>
      <c r="N2291" s="142" t="s">
        <v>9845</v>
      </c>
      <c r="O2291" s="142" t="s">
        <v>11049</v>
      </c>
    </row>
    <row r="2292" spans="1:15" ht="24.95" customHeight="1">
      <c r="A2292" s="62">
        <v>2286</v>
      </c>
      <c r="B2292" s="62" t="s">
        <v>13309</v>
      </c>
      <c r="C2292" s="65" t="s">
        <v>12986</v>
      </c>
      <c r="D2292" s="20" t="s">
        <v>10537</v>
      </c>
      <c r="E2292" s="20" t="s">
        <v>10538</v>
      </c>
      <c r="F2292" s="142" t="s">
        <v>6179</v>
      </c>
      <c r="G2292" s="142" t="s">
        <v>13456</v>
      </c>
      <c r="H2292" s="142" t="s">
        <v>10786</v>
      </c>
      <c r="I2292" s="142" t="s">
        <v>10863</v>
      </c>
      <c r="J2292" s="143">
        <v>45777</v>
      </c>
      <c r="K2292" s="143">
        <v>45821</v>
      </c>
      <c r="L2292" s="144" t="s">
        <v>5116</v>
      </c>
      <c r="M2292" s="142"/>
      <c r="N2292" s="142" t="s">
        <v>5828</v>
      </c>
      <c r="O2292" s="142" t="s">
        <v>10892</v>
      </c>
    </row>
    <row r="2293" spans="1:15" ht="24.95" customHeight="1">
      <c r="A2293" s="62">
        <v>2287</v>
      </c>
      <c r="B2293" s="62" t="s">
        <v>13309</v>
      </c>
      <c r="C2293" s="65" t="s">
        <v>11464</v>
      </c>
      <c r="D2293" s="20" t="s">
        <v>5463</v>
      </c>
      <c r="E2293" s="20" t="s">
        <v>5464</v>
      </c>
      <c r="F2293" s="142" t="s">
        <v>4453</v>
      </c>
      <c r="G2293" s="142" t="s">
        <v>9039</v>
      </c>
      <c r="H2293" s="142" t="s">
        <v>6117</v>
      </c>
      <c r="I2293" s="142" t="s">
        <v>6070</v>
      </c>
      <c r="J2293" s="143">
        <v>45576</v>
      </c>
      <c r="K2293" s="143">
        <v>45615</v>
      </c>
      <c r="L2293" s="144" t="s">
        <v>5027</v>
      </c>
      <c r="M2293" s="142" t="s">
        <v>5825</v>
      </c>
      <c r="N2293" s="142" t="s">
        <v>5826</v>
      </c>
      <c r="O2293" s="142" t="s">
        <v>10964</v>
      </c>
    </row>
    <row r="2294" spans="1:15" ht="24.95" customHeight="1">
      <c r="A2294" s="62">
        <v>2288</v>
      </c>
      <c r="B2294" s="62" t="s">
        <v>13309</v>
      </c>
      <c r="C2294" s="65" t="s">
        <v>12075</v>
      </c>
      <c r="D2294" s="20" t="s">
        <v>5477</v>
      </c>
      <c r="E2294" s="20" t="s">
        <v>5478</v>
      </c>
      <c r="F2294" s="142" t="s">
        <v>5390</v>
      </c>
      <c r="G2294" s="142" t="s">
        <v>9035</v>
      </c>
      <c r="H2294" s="142" t="s">
        <v>6066</v>
      </c>
      <c r="I2294" s="142" t="s">
        <v>6066</v>
      </c>
      <c r="J2294" s="143">
        <v>45595</v>
      </c>
      <c r="K2294" s="143">
        <v>45633</v>
      </c>
      <c r="L2294" s="144" t="s">
        <v>5110</v>
      </c>
      <c r="M2294" s="142" t="s">
        <v>2254</v>
      </c>
      <c r="N2294" s="142" t="s">
        <v>9881</v>
      </c>
      <c r="O2294" s="142" t="s">
        <v>11040</v>
      </c>
    </row>
    <row r="2295" spans="1:15" ht="24.95" customHeight="1">
      <c r="A2295" s="62">
        <v>2289</v>
      </c>
      <c r="B2295" s="62" t="s">
        <v>13309</v>
      </c>
      <c r="C2295" s="65" t="s">
        <v>12036</v>
      </c>
      <c r="D2295" s="20" t="s">
        <v>5601</v>
      </c>
      <c r="E2295" s="20" t="s">
        <v>5602</v>
      </c>
      <c r="F2295" s="142" t="s">
        <v>4379</v>
      </c>
      <c r="G2295" s="142" t="s">
        <v>9038</v>
      </c>
      <c r="H2295" s="142" t="s">
        <v>6116</v>
      </c>
      <c r="I2295" s="142" t="s">
        <v>6067</v>
      </c>
      <c r="J2295" s="143">
        <v>45554</v>
      </c>
      <c r="K2295" s="143">
        <v>45593</v>
      </c>
      <c r="L2295" s="144" t="s">
        <v>5105</v>
      </c>
      <c r="M2295" s="142" t="s">
        <v>2378</v>
      </c>
      <c r="N2295" s="142" t="s">
        <v>9890</v>
      </c>
      <c r="O2295" s="142" t="s">
        <v>11043</v>
      </c>
    </row>
    <row r="2296" spans="1:15" ht="24.95" customHeight="1">
      <c r="A2296" s="62">
        <v>2290</v>
      </c>
      <c r="B2296" s="62" t="s">
        <v>13309</v>
      </c>
      <c r="C2296" s="65" t="s">
        <v>7497</v>
      </c>
      <c r="D2296" s="20" t="s">
        <v>6690</v>
      </c>
      <c r="E2296" s="20" t="s">
        <v>6691</v>
      </c>
      <c r="F2296" s="142" t="s">
        <v>4377</v>
      </c>
      <c r="G2296" s="142" t="s">
        <v>9001</v>
      </c>
      <c r="H2296" s="142" t="s">
        <v>5069</v>
      </c>
      <c r="I2296" s="142" t="s">
        <v>5069</v>
      </c>
      <c r="J2296" s="143">
        <v>45691</v>
      </c>
      <c r="K2296" s="143">
        <v>45723</v>
      </c>
      <c r="L2296" s="144" t="s">
        <v>5027</v>
      </c>
      <c r="M2296" s="142" t="s">
        <v>5825</v>
      </c>
      <c r="N2296" s="142" t="s">
        <v>5826</v>
      </c>
      <c r="O2296" s="142" t="s">
        <v>10964</v>
      </c>
    </row>
    <row r="2297" spans="1:15" ht="24.95" customHeight="1">
      <c r="A2297" s="62">
        <v>2291</v>
      </c>
      <c r="B2297" s="62" t="s">
        <v>13309</v>
      </c>
      <c r="C2297" s="65" t="s">
        <v>12921</v>
      </c>
      <c r="D2297" s="20" t="s">
        <v>10542</v>
      </c>
      <c r="E2297" s="20" t="s">
        <v>10543</v>
      </c>
      <c r="F2297" s="142" t="s">
        <v>6206</v>
      </c>
      <c r="G2297" s="142" t="s">
        <v>13424</v>
      </c>
      <c r="H2297" s="142" t="s">
        <v>10787</v>
      </c>
      <c r="I2297" s="142" t="s">
        <v>10787</v>
      </c>
      <c r="J2297" s="143">
        <v>45728</v>
      </c>
      <c r="K2297" s="143">
        <v>45772</v>
      </c>
      <c r="L2297" s="144" t="s">
        <v>941</v>
      </c>
      <c r="M2297" s="142" t="s">
        <v>10573</v>
      </c>
      <c r="N2297" s="142" t="s">
        <v>9768</v>
      </c>
      <c r="O2297" s="142" t="s">
        <v>10952</v>
      </c>
    </row>
    <row r="2298" spans="1:15" ht="24.95" customHeight="1">
      <c r="A2298" s="62">
        <v>2292</v>
      </c>
      <c r="B2298" s="62" t="s">
        <v>13309</v>
      </c>
      <c r="C2298" s="65" t="s">
        <v>12038</v>
      </c>
      <c r="D2298" s="20" t="s">
        <v>5623</v>
      </c>
      <c r="E2298" s="20" t="s">
        <v>5624</v>
      </c>
      <c r="F2298" s="142" t="s">
        <v>5410</v>
      </c>
      <c r="G2298" s="142" t="s">
        <v>9036</v>
      </c>
      <c r="H2298" s="142" t="s">
        <v>6068</v>
      </c>
      <c r="I2298" s="142" t="s">
        <v>6068</v>
      </c>
      <c r="J2298" s="143">
        <v>45554</v>
      </c>
      <c r="K2298" s="143">
        <v>45593</v>
      </c>
      <c r="L2298" s="144" t="s">
        <v>5105</v>
      </c>
      <c r="M2298" s="142" t="s">
        <v>2378</v>
      </c>
      <c r="N2298" s="142" t="s">
        <v>9890</v>
      </c>
      <c r="O2298" s="142" t="s">
        <v>11043</v>
      </c>
    </row>
    <row r="2299" spans="1:15" ht="24.95" customHeight="1">
      <c r="A2299" s="62">
        <v>2293</v>
      </c>
      <c r="B2299" s="62" t="s">
        <v>13309</v>
      </c>
      <c r="C2299" s="65" t="s">
        <v>12074</v>
      </c>
      <c r="D2299" s="20" t="s">
        <v>5583</v>
      </c>
      <c r="E2299" s="20" t="s">
        <v>5584</v>
      </c>
      <c r="F2299" s="142" t="s">
        <v>4398</v>
      </c>
      <c r="G2299" s="142" t="s">
        <v>9021</v>
      </c>
      <c r="H2299" s="142" t="s">
        <v>6069</v>
      </c>
      <c r="I2299" s="142" t="s">
        <v>6069</v>
      </c>
      <c r="J2299" s="143">
        <v>45596</v>
      </c>
      <c r="K2299" s="143">
        <v>45636</v>
      </c>
      <c r="L2299" s="144" t="s">
        <v>5114</v>
      </c>
      <c r="M2299" s="142" t="s">
        <v>2392</v>
      </c>
      <c r="N2299" s="142" t="s">
        <v>5829</v>
      </c>
      <c r="O2299" s="142" t="s">
        <v>11041</v>
      </c>
    </row>
    <row r="2300" spans="1:15" ht="24.95" customHeight="1">
      <c r="A2300" s="62">
        <v>2294</v>
      </c>
      <c r="B2300" s="62" t="s">
        <v>13309</v>
      </c>
      <c r="C2300" s="65" t="s">
        <v>10539</v>
      </c>
      <c r="D2300" s="20" t="s">
        <v>10540</v>
      </c>
      <c r="E2300" s="20" t="s">
        <v>10541</v>
      </c>
      <c r="F2300" s="142" t="s">
        <v>5373</v>
      </c>
      <c r="G2300" s="142" t="s">
        <v>13439</v>
      </c>
      <c r="H2300" s="142"/>
      <c r="I2300" s="142"/>
      <c r="J2300" s="143">
        <v>45783</v>
      </c>
      <c r="K2300" s="143">
        <v>45825</v>
      </c>
      <c r="L2300" s="144" t="s">
        <v>5162</v>
      </c>
      <c r="M2300" s="142" t="s">
        <v>5163</v>
      </c>
      <c r="N2300" s="142">
        <v>87017605046</v>
      </c>
      <c r="O2300" s="142" t="s">
        <v>11022</v>
      </c>
    </row>
    <row r="2301" spans="1:15" ht="24.95" customHeight="1">
      <c r="A2301" s="62">
        <v>2295</v>
      </c>
      <c r="B2301" s="62" t="s">
        <v>13309</v>
      </c>
      <c r="C2301" s="65" t="s">
        <v>13205</v>
      </c>
      <c r="D2301" s="20" t="s">
        <v>10546</v>
      </c>
      <c r="E2301" s="20" t="s">
        <v>10547</v>
      </c>
      <c r="F2301" s="142" t="s">
        <v>6159</v>
      </c>
      <c r="G2301" s="142" t="s">
        <v>13409</v>
      </c>
      <c r="H2301" s="142"/>
      <c r="I2301" s="142"/>
      <c r="J2301" s="143">
        <v>45729</v>
      </c>
      <c r="K2301" s="143">
        <v>45768</v>
      </c>
      <c r="L2301" s="144" t="s">
        <v>5114</v>
      </c>
      <c r="M2301" s="142" t="s">
        <v>2392</v>
      </c>
      <c r="N2301" s="142" t="s">
        <v>5829</v>
      </c>
      <c r="O2301" s="142" t="s">
        <v>11041</v>
      </c>
    </row>
    <row r="2302" spans="1:15" ht="24.95" customHeight="1">
      <c r="A2302" s="62">
        <v>2296</v>
      </c>
      <c r="B2302" s="62" t="s">
        <v>13309</v>
      </c>
      <c r="C2302" s="65" t="s">
        <v>12900</v>
      </c>
      <c r="D2302" s="20" t="s">
        <v>10544</v>
      </c>
      <c r="E2302" s="20" t="s">
        <v>10545</v>
      </c>
      <c r="F2302" s="142" t="s">
        <v>6125</v>
      </c>
      <c r="G2302" s="142" t="s">
        <v>13413</v>
      </c>
      <c r="H2302" s="142" t="s">
        <v>13207</v>
      </c>
      <c r="I2302" s="142" t="s">
        <v>10864</v>
      </c>
      <c r="J2302" s="143">
        <v>45715</v>
      </c>
      <c r="K2302" s="143">
        <v>45755</v>
      </c>
      <c r="L2302" s="144" t="s">
        <v>5114</v>
      </c>
      <c r="M2302" s="142" t="s">
        <v>2392</v>
      </c>
      <c r="N2302" s="142" t="s">
        <v>5829</v>
      </c>
      <c r="O2302" s="142" t="s">
        <v>11041</v>
      </c>
    </row>
    <row r="2303" spans="1:15" ht="24.95" customHeight="1">
      <c r="A2303" s="62">
        <v>2297</v>
      </c>
      <c r="B2303" s="62" t="s">
        <v>13309</v>
      </c>
      <c r="C2303" s="65" t="s">
        <v>5485</v>
      </c>
      <c r="D2303" s="20" t="s">
        <v>5486</v>
      </c>
      <c r="E2303" s="20" t="s">
        <v>5487</v>
      </c>
      <c r="F2303" s="142" t="s">
        <v>6163</v>
      </c>
      <c r="G2303" s="142" t="s">
        <v>8989</v>
      </c>
      <c r="H2303" s="142"/>
      <c r="I2303" s="142"/>
      <c r="J2303" s="143">
        <v>45587</v>
      </c>
      <c r="K2303" s="143">
        <v>45629</v>
      </c>
      <c r="L2303" s="144" t="s">
        <v>5114</v>
      </c>
      <c r="M2303" s="142" t="s">
        <v>2392</v>
      </c>
      <c r="N2303" s="142" t="s">
        <v>5829</v>
      </c>
      <c r="O2303" s="142" t="s">
        <v>11041</v>
      </c>
    </row>
  </sheetData>
  <autoFilter ref="A6:O2303">
    <sortState ref="A7:O2303">
      <sortCondition ref="A6:A2303"/>
    </sortState>
  </autoFilter>
  <mergeCells count="14">
    <mergeCell ref="A2:O2"/>
    <mergeCell ref="F4:F5"/>
    <mergeCell ref="A4:A5"/>
    <mergeCell ref="B4:B5"/>
    <mergeCell ref="C4:C5"/>
    <mergeCell ref="D4:D5"/>
    <mergeCell ref="E4:E5"/>
    <mergeCell ref="M4:O4"/>
    <mergeCell ref="G4:G5"/>
    <mergeCell ref="H4:H5"/>
    <mergeCell ref="I4:I5"/>
    <mergeCell ref="J4:J5"/>
    <mergeCell ref="K4:K5"/>
    <mergeCell ref="L4:L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K68"/>
  <sheetViews>
    <sheetView workbookViewId="0">
      <selection activeCell="F17" sqref="F17"/>
    </sheetView>
  </sheetViews>
  <sheetFormatPr defaultRowHeight="12.75"/>
  <cols>
    <col min="1" max="1" width="6.5703125" style="15" bestFit="1" customWidth="1"/>
    <col min="2" max="2" width="14.28515625" style="15" bestFit="1" customWidth="1"/>
    <col min="3" max="3" width="30.7109375" style="15" customWidth="1"/>
    <col min="4" max="5" width="13.28515625" style="15" bestFit="1" customWidth="1"/>
    <col min="6" max="9" width="30.7109375" style="15" customWidth="1"/>
    <col min="10" max="11" width="10.42578125" style="15" customWidth="1"/>
    <col min="12" max="16384" width="9.140625" style="15"/>
  </cols>
  <sheetData>
    <row r="1" spans="1:11" s="3" customFormat="1">
      <c r="J1" s="9"/>
      <c r="K1" s="9"/>
    </row>
    <row r="2" spans="1:11" s="3" customFormat="1" ht="26.25" customHeight="1">
      <c r="A2" s="1" t="s">
        <v>13472</v>
      </c>
      <c r="B2" s="2"/>
      <c r="C2" s="2"/>
      <c r="D2" s="2"/>
      <c r="E2" s="2"/>
      <c r="F2" s="2"/>
      <c r="G2" s="2"/>
      <c r="H2" s="2"/>
      <c r="I2" s="2"/>
      <c r="J2" s="2"/>
      <c r="K2" s="2"/>
    </row>
    <row r="3" spans="1:11" s="3" customFormat="1" ht="12" customHeight="1">
      <c r="A3" s="10"/>
      <c r="B3" s="10"/>
      <c r="C3" s="10"/>
      <c r="D3" s="10"/>
      <c r="E3" s="10"/>
      <c r="F3" s="10"/>
      <c r="G3" s="10"/>
      <c r="H3" s="10"/>
      <c r="I3" s="10"/>
      <c r="J3" s="10"/>
      <c r="K3" s="10"/>
    </row>
    <row r="4" spans="1:11" s="3" customFormat="1" ht="22.5" customHeight="1">
      <c r="A4" s="252" t="s">
        <v>0</v>
      </c>
      <c r="B4" s="253" t="s">
        <v>4468</v>
      </c>
      <c r="C4" s="253" t="s">
        <v>4469</v>
      </c>
      <c r="D4" s="254" t="s">
        <v>4470</v>
      </c>
      <c r="E4" s="254" t="s">
        <v>4364</v>
      </c>
      <c r="F4" s="252" t="s">
        <v>4365</v>
      </c>
      <c r="G4" s="255" t="s">
        <v>4366</v>
      </c>
      <c r="H4" s="250" t="s">
        <v>4471</v>
      </c>
      <c r="I4" s="250" t="s">
        <v>4472</v>
      </c>
      <c r="J4" s="251" t="s">
        <v>4367</v>
      </c>
      <c r="K4" s="251" t="s">
        <v>4368</v>
      </c>
    </row>
    <row r="5" spans="1:11" s="3" customFormat="1" ht="33.75" customHeight="1">
      <c r="A5" s="252"/>
      <c r="B5" s="253"/>
      <c r="C5" s="253"/>
      <c r="D5" s="254"/>
      <c r="E5" s="254"/>
      <c r="F5" s="252"/>
      <c r="G5" s="256"/>
      <c r="H5" s="250"/>
      <c r="I5" s="250"/>
      <c r="J5" s="251"/>
      <c r="K5" s="251"/>
    </row>
    <row r="6" spans="1:11" s="12" customFormat="1" ht="15.75" customHeight="1">
      <c r="A6" s="11">
        <v>1</v>
      </c>
      <c r="B6" s="11">
        <v>2</v>
      </c>
      <c r="C6" s="11">
        <v>3</v>
      </c>
      <c r="D6" s="11">
        <v>4</v>
      </c>
      <c r="E6" s="11">
        <v>5</v>
      </c>
      <c r="F6" s="11">
        <v>6</v>
      </c>
      <c r="G6" s="11">
        <v>7</v>
      </c>
      <c r="H6" s="11">
        <v>8</v>
      </c>
      <c r="I6" s="11">
        <v>9</v>
      </c>
      <c r="J6" s="11">
        <v>10</v>
      </c>
      <c r="K6" s="11">
        <v>11</v>
      </c>
    </row>
    <row r="7" spans="1:11">
      <c r="A7" s="16">
        <v>1</v>
      </c>
      <c r="B7" s="13" t="s">
        <v>13281</v>
      </c>
      <c r="C7" s="16" t="s">
        <v>9950</v>
      </c>
      <c r="D7" s="16" t="s">
        <v>9951</v>
      </c>
      <c r="E7" s="16" t="s">
        <v>9952</v>
      </c>
      <c r="F7" s="16" t="s">
        <v>7921</v>
      </c>
      <c r="G7" s="16" t="s">
        <v>10066</v>
      </c>
      <c r="H7" s="16" t="s">
        <v>9971</v>
      </c>
      <c r="I7" s="16" t="s">
        <v>9972</v>
      </c>
      <c r="J7" s="17">
        <v>45699</v>
      </c>
      <c r="K7" s="17">
        <v>45735</v>
      </c>
    </row>
    <row r="8" spans="1:11">
      <c r="A8" s="16">
        <v>2</v>
      </c>
      <c r="B8" s="13" t="s">
        <v>13281</v>
      </c>
      <c r="C8" s="16" t="s">
        <v>13573</v>
      </c>
      <c r="D8" s="29" t="s">
        <v>13574</v>
      </c>
      <c r="E8" s="29" t="s">
        <v>13575</v>
      </c>
      <c r="F8" s="16" t="s">
        <v>6121</v>
      </c>
      <c r="G8" s="16" t="s">
        <v>7678</v>
      </c>
      <c r="H8" s="16" t="s">
        <v>13594</v>
      </c>
      <c r="I8" s="16" t="s">
        <v>13594</v>
      </c>
      <c r="J8" s="17">
        <v>45730</v>
      </c>
      <c r="K8" s="31">
        <v>45762</v>
      </c>
    </row>
    <row r="9" spans="1:11">
      <c r="A9" s="16">
        <v>3</v>
      </c>
      <c r="B9" s="13" t="s">
        <v>4401</v>
      </c>
      <c r="C9" s="16" t="s">
        <v>6218</v>
      </c>
      <c r="D9" s="16" t="s">
        <v>5905</v>
      </c>
      <c r="E9" s="16" t="s">
        <v>5906</v>
      </c>
      <c r="F9" s="16" t="s">
        <v>6121</v>
      </c>
      <c r="G9" s="16" t="s">
        <v>6128</v>
      </c>
      <c r="H9" s="16" t="s">
        <v>5917</v>
      </c>
      <c r="I9" s="16" t="s">
        <v>5918</v>
      </c>
      <c r="J9" s="17">
        <v>45464</v>
      </c>
      <c r="K9" s="17">
        <v>45495</v>
      </c>
    </row>
    <row r="10" spans="1:11">
      <c r="A10" s="16">
        <v>4</v>
      </c>
      <c r="B10" s="13" t="s">
        <v>4401</v>
      </c>
      <c r="C10" s="36" t="s">
        <v>13494</v>
      </c>
      <c r="D10" s="37" t="s">
        <v>13495</v>
      </c>
      <c r="E10" s="29" t="s">
        <v>13496</v>
      </c>
      <c r="F10" s="16" t="s">
        <v>6164</v>
      </c>
      <c r="G10" s="16" t="s">
        <v>7685</v>
      </c>
      <c r="H10" s="16" t="s">
        <v>13627</v>
      </c>
      <c r="I10" s="16" t="s">
        <v>13596</v>
      </c>
      <c r="J10" s="31">
        <v>45707</v>
      </c>
      <c r="K10" s="31">
        <v>45803</v>
      </c>
    </row>
    <row r="11" spans="1:11">
      <c r="A11" s="16">
        <v>5</v>
      </c>
      <c r="B11" s="13" t="s">
        <v>4401</v>
      </c>
      <c r="C11" s="16" t="s">
        <v>6216</v>
      </c>
      <c r="D11" s="16" t="s">
        <v>5907</v>
      </c>
      <c r="E11" s="16" t="s">
        <v>5908</v>
      </c>
      <c r="F11" s="16" t="s">
        <v>6126</v>
      </c>
      <c r="G11" s="16" t="s">
        <v>6130</v>
      </c>
      <c r="H11" s="16" t="s">
        <v>5919</v>
      </c>
      <c r="I11" s="16" t="s">
        <v>5920</v>
      </c>
      <c r="J11" s="17">
        <v>45573</v>
      </c>
      <c r="K11" s="17">
        <v>45604</v>
      </c>
    </row>
    <row r="12" spans="1:11">
      <c r="A12" s="16">
        <v>6</v>
      </c>
      <c r="B12" s="13" t="s">
        <v>4401</v>
      </c>
      <c r="C12" s="16" t="s">
        <v>6215</v>
      </c>
      <c r="D12" s="16" t="s">
        <v>5901</v>
      </c>
      <c r="E12" s="16" t="s">
        <v>5902</v>
      </c>
      <c r="F12" s="16" t="s">
        <v>6123</v>
      </c>
      <c r="G12" s="16" t="s">
        <v>6129</v>
      </c>
      <c r="H12" s="16" t="s">
        <v>5914</v>
      </c>
      <c r="I12" s="16" t="s">
        <v>5914</v>
      </c>
      <c r="J12" s="17">
        <v>45544</v>
      </c>
      <c r="K12" s="17">
        <v>45575</v>
      </c>
    </row>
    <row r="13" spans="1:11">
      <c r="A13" s="16">
        <v>7</v>
      </c>
      <c r="B13" s="13" t="s">
        <v>4401</v>
      </c>
      <c r="C13" s="38" t="s">
        <v>13552</v>
      </c>
      <c r="D13" s="39" t="s">
        <v>13553</v>
      </c>
      <c r="E13" s="29" t="s">
        <v>13554</v>
      </c>
      <c r="F13" s="16" t="s">
        <v>6121</v>
      </c>
      <c r="G13" s="16" t="s">
        <v>13447</v>
      </c>
      <c r="H13" s="16" t="s">
        <v>13637</v>
      </c>
      <c r="I13" s="16" t="s">
        <v>13624</v>
      </c>
      <c r="J13" s="17">
        <v>45511</v>
      </c>
      <c r="K13" s="17">
        <v>45544</v>
      </c>
    </row>
    <row r="14" spans="1:11">
      <c r="A14" s="16">
        <v>8</v>
      </c>
      <c r="B14" s="13" t="s">
        <v>4401</v>
      </c>
      <c r="C14" s="16" t="s">
        <v>6217</v>
      </c>
      <c r="D14" s="16" t="s">
        <v>5909</v>
      </c>
      <c r="E14" s="16" t="s">
        <v>5910</v>
      </c>
      <c r="F14" s="28" t="s">
        <v>6122</v>
      </c>
      <c r="G14" s="16" t="s">
        <v>6131</v>
      </c>
      <c r="H14" s="16" t="s">
        <v>5921</v>
      </c>
      <c r="I14" s="16" t="s">
        <v>5922</v>
      </c>
      <c r="J14" s="17">
        <v>45555</v>
      </c>
      <c r="K14" s="17">
        <v>45586</v>
      </c>
    </row>
    <row r="15" spans="1:11">
      <c r="A15" s="16">
        <v>9</v>
      </c>
      <c r="B15" s="13" t="s">
        <v>4401</v>
      </c>
      <c r="C15" s="16" t="s">
        <v>5419</v>
      </c>
      <c r="D15" s="16" t="s">
        <v>5191</v>
      </c>
      <c r="E15" s="16" t="s">
        <v>5192</v>
      </c>
      <c r="F15" s="16" t="s">
        <v>4394</v>
      </c>
      <c r="G15" s="16" t="s">
        <v>5424</v>
      </c>
      <c r="H15" s="16" t="s">
        <v>5193</v>
      </c>
      <c r="I15" s="16" t="s">
        <v>5193</v>
      </c>
      <c r="J15" s="17">
        <v>45478</v>
      </c>
      <c r="K15" s="17">
        <v>45509</v>
      </c>
    </row>
    <row r="16" spans="1:11">
      <c r="A16" s="16">
        <v>10</v>
      </c>
      <c r="B16" s="13" t="s">
        <v>4401</v>
      </c>
      <c r="C16" s="36" t="s">
        <v>13473</v>
      </c>
      <c r="D16" s="37" t="s">
        <v>13474</v>
      </c>
      <c r="E16" s="29" t="s">
        <v>13475</v>
      </c>
      <c r="F16" s="16" t="s">
        <v>6187</v>
      </c>
      <c r="G16" s="16" t="s">
        <v>13641</v>
      </c>
      <c r="H16" s="16" t="s">
        <v>5917</v>
      </c>
      <c r="I16" s="16" t="s">
        <v>5917</v>
      </c>
      <c r="J16" s="31">
        <v>45776</v>
      </c>
      <c r="K16" s="31">
        <v>45813</v>
      </c>
    </row>
    <row r="17" spans="1:11">
      <c r="A17" s="16">
        <v>11</v>
      </c>
      <c r="B17" s="13" t="s">
        <v>4401</v>
      </c>
      <c r="C17" s="32" t="s">
        <v>13479</v>
      </c>
      <c r="D17" s="33" t="s">
        <v>13480</v>
      </c>
      <c r="E17" s="30" t="s">
        <v>13481</v>
      </c>
      <c r="F17" s="13" t="s">
        <v>5390</v>
      </c>
      <c r="G17" s="13" t="s">
        <v>7685</v>
      </c>
      <c r="H17" s="13" t="s">
        <v>13597</v>
      </c>
      <c r="I17" s="13" t="s">
        <v>13597</v>
      </c>
      <c r="J17" s="34">
        <v>45670</v>
      </c>
      <c r="K17" s="34">
        <v>45701</v>
      </c>
    </row>
    <row r="18" spans="1:11">
      <c r="A18" s="16">
        <v>12</v>
      </c>
      <c r="B18" s="13" t="s">
        <v>4401</v>
      </c>
      <c r="C18" s="13" t="s">
        <v>9965</v>
      </c>
      <c r="D18" s="13" t="s">
        <v>9966</v>
      </c>
      <c r="E18" s="13" t="s">
        <v>9967</v>
      </c>
      <c r="F18" s="13" t="s">
        <v>6121</v>
      </c>
      <c r="G18" s="13" t="s">
        <v>10063</v>
      </c>
      <c r="H18" s="13" t="s">
        <v>10054</v>
      </c>
      <c r="I18" s="13" t="s">
        <v>10055</v>
      </c>
      <c r="J18" s="14">
        <v>45688</v>
      </c>
      <c r="K18" s="14">
        <v>45719</v>
      </c>
    </row>
    <row r="19" spans="1:11">
      <c r="A19" s="16">
        <v>13</v>
      </c>
      <c r="B19" s="13" t="s">
        <v>4401</v>
      </c>
      <c r="C19" s="13" t="s">
        <v>6219</v>
      </c>
      <c r="D19" s="13" t="s">
        <v>5903</v>
      </c>
      <c r="E19" s="13" t="s">
        <v>5904</v>
      </c>
      <c r="F19" s="13" t="s">
        <v>6121</v>
      </c>
      <c r="G19" s="13" t="s">
        <v>6127</v>
      </c>
      <c r="H19" s="13" t="s">
        <v>5915</v>
      </c>
      <c r="I19" s="13" t="s">
        <v>5916</v>
      </c>
      <c r="J19" s="14">
        <v>45553</v>
      </c>
      <c r="K19" s="14">
        <v>45585</v>
      </c>
    </row>
    <row r="20" spans="1:11">
      <c r="A20" s="16">
        <v>14</v>
      </c>
      <c r="B20" s="13" t="s">
        <v>4401</v>
      </c>
      <c r="C20" s="32" t="s">
        <v>13476</v>
      </c>
      <c r="D20" s="33" t="s">
        <v>13477</v>
      </c>
      <c r="E20" s="30" t="s">
        <v>13478</v>
      </c>
      <c r="F20" s="13" t="s">
        <v>6124</v>
      </c>
      <c r="G20" s="13" t="s">
        <v>7687</v>
      </c>
      <c r="H20" s="13" t="s">
        <v>13598</v>
      </c>
      <c r="I20" s="13" t="s">
        <v>13598</v>
      </c>
      <c r="J20" s="34">
        <v>45735</v>
      </c>
      <c r="K20" s="34">
        <v>45768</v>
      </c>
    </row>
    <row r="21" spans="1:11">
      <c r="A21" s="16">
        <v>15</v>
      </c>
      <c r="B21" s="13" t="s">
        <v>4401</v>
      </c>
      <c r="C21" s="13" t="s">
        <v>9968</v>
      </c>
      <c r="D21" s="13" t="s">
        <v>9969</v>
      </c>
      <c r="E21" s="13" t="s">
        <v>9970</v>
      </c>
      <c r="F21" s="13" t="s">
        <v>10061</v>
      </c>
      <c r="G21" s="13" t="s">
        <v>10067</v>
      </c>
      <c r="H21" s="13"/>
      <c r="I21" s="13"/>
      <c r="J21" s="14">
        <v>45645</v>
      </c>
      <c r="K21" s="14">
        <v>45677</v>
      </c>
    </row>
    <row r="22" spans="1:11">
      <c r="A22" s="16">
        <v>16</v>
      </c>
      <c r="B22" s="13" t="s">
        <v>5417</v>
      </c>
      <c r="C22" s="13" t="s">
        <v>5418</v>
      </c>
      <c r="D22" s="13" t="s">
        <v>2462</v>
      </c>
      <c r="E22" s="13" t="s">
        <v>2463</v>
      </c>
      <c r="F22" s="13" t="s">
        <v>4374</v>
      </c>
      <c r="G22" s="13" t="s">
        <v>5428</v>
      </c>
      <c r="H22" s="13" t="s">
        <v>2465</v>
      </c>
      <c r="I22" s="13" t="s">
        <v>2465</v>
      </c>
      <c r="J22" s="14">
        <v>44574</v>
      </c>
      <c r="K22" s="14">
        <v>44615</v>
      </c>
    </row>
    <row r="23" spans="1:11">
      <c r="A23" s="16">
        <v>17</v>
      </c>
      <c r="B23" s="13" t="s">
        <v>5417</v>
      </c>
      <c r="C23" s="13" t="s">
        <v>2459</v>
      </c>
      <c r="D23" s="13" t="s">
        <v>2460</v>
      </c>
      <c r="E23" s="13" t="s">
        <v>2461</v>
      </c>
      <c r="F23" s="13" t="s">
        <v>6121</v>
      </c>
      <c r="G23" s="13" t="s">
        <v>10070</v>
      </c>
      <c r="H23" s="13" t="s">
        <v>10060</v>
      </c>
      <c r="I23" s="13" t="s">
        <v>10060</v>
      </c>
      <c r="J23" s="14">
        <v>43122</v>
      </c>
      <c r="K23" s="14">
        <v>43236</v>
      </c>
    </row>
    <row r="24" spans="1:11">
      <c r="A24" s="16">
        <v>18</v>
      </c>
      <c r="B24" s="13" t="s">
        <v>4441</v>
      </c>
      <c r="C24" s="13" t="s">
        <v>13515</v>
      </c>
      <c r="D24" s="30" t="s">
        <v>13516</v>
      </c>
      <c r="E24" s="30" t="s">
        <v>13517</v>
      </c>
      <c r="F24" s="13" t="s">
        <v>7843</v>
      </c>
      <c r="G24" s="13" t="s">
        <v>7753</v>
      </c>
      <c r="H24" s="13" t="s">
        <v>13639</v>
      </c>
      <c r="I24" s="13"/>
      <c r="J24" s="14">
        <v>45791</v>
      </c>
      <c r="K24" s="14">
        <v>45832</v>
      </c>
    </row>
    <row r="25" spans="1:11">
      <c r="A25" s="16">
        <v>19</v>
      </c>
      <c r="B25" s="13" t="s">
        <v>4441</v>
      </c>
      <c r="C25" s="16" t="s">
        <v>13549</v>
      </c>
      <c r="D25" s="29" t="s">
        <v>13550</v>
      </c>
      <c r="E25" s="29" t="s">
        <v>13551</v>
      </c>
      <c r="F25" s="16" t="s">
        <v>6121</v>
      </c>
      <c r="G25" s="16" t="s">
        <v>13653</v>
      </c>
      <c r="H25" s="16" t="s">
        <v>13638</v>
      </c>
      <c r="I25" s="16"/>
      <c r="J25" s="17">
        <v>45467</v>
      </c>
      <c r="K25" s="17">
        <v>45498</v>
      </c>
    </row>
    <row r="26" spans="1:11">
      <c r="A26" s="16">
        <v>20</v>
      </c>
      <c r="B26" s="13" t="s">
        <v>4441</v>
      </c>
      <c r="C26" s="16" t="s">
        <v>13536</v>
      </c>
      <c r="D26" s="29" t="s">
        <v>13537</v>
      </c>
      <c r="E26" s="29" t="s">
        <v>13538</v>
      </c>
      <c r="F26" s="16" t="s">
        <v>13663</v>
      </c>
      <c r="G26" s="16" t="s">
        <v>13659</v>
      </c>
      <c r="H26" s="16" t="s">
        <v>13633</v>
      </c>
      <c r="I26" s="16" t="s">
        <v>13616</v>
      </c>
      <c r="J26" s="17">
        <v>44880</v>
      </c>
      <c r="K26" s="17">
        <v>44917</v>
      </c>
    </row>
    <row r="27" spans="1:11">
      <c r="A27" s="16">
        <v>21</v>
      </c>
      <c r="B27" s="13" t="s">
        <v>4441</v>
      </c>
      <c r="C27" s="40" t="s">
        <v>13542</v>
      </c>
      <c r="D27" s="29" t="s">
        <v>13543</v>
      </c>
      <c r="E27" s="29" t="s">
        <v>1720</v>
      </c>
      <c r="F27" s="16" t="s">
        <v>7811</v>
      </c>
      <c r="G27" s="16" t="s">
        <v>13654</v>
      </c>
      <c r="H27" s="16" t="s">
        <v>13631</v>
      </c>
      <c r="I27" s="16" t="s">
        <v>13609</v>
      </c>
      <c r="J27" s="41">
        <v>44875</v>
      </c>
      <c r="K27" s="17">
        <v>44921</v>
      </c>
    </row>
    <row r="28" spans="1:11">
      <c r="A28" s="16">
        <v>22</v>
      </c>
      <c r="B28" s="13" t="s">
        <v>4441</v>
      </c>
      <c r="C28" s="16" t="s">
        <v>13527</v>
      </c>
      <c r="D28" s="29" t="s">
        <v>13528</v>
      </c>
      <c r="E28" s="29" t="s">
        <v>13529</v>
      </c>
      <c r="F28" s="16" t="s">
        <v>7919</v>
      </c>
      <c r="G28" s="16" t="s">
        <v>13653</v>
      </c>
      <c r="H28" s="16" t="s">
        <v>13608</v>
      </c>
      <c r="I28" s="16" t="s">
        <v>13608</v>
      </c>
      <c r="J28" s="17">
        <v>45791</v>
      </c>
      <c r="K28" s="17">
        <v>45832</v>
      </c>
    </row>
    <row r="29" spans="1:11">
      <c r="A29" s="16">
        <v>23</v>
      </c>
      <c r="B29" s="13" t="s">
        <v>4441</v>
      </c>
      <c r="C29" s="13" t="s">
        <v>13485</v>
      </c>
      <c r="D29" s="30" t="s">
        <v>13486</v>
      </c>
      <c r="E29" s="30" t="s">
        <v>13487</v>
      </c>
      <c r="F29" s="16" t="s">
        <v>5397</v>
      </c>
      <c r="G29" s="16" t="s">
        <v>13652</v>
      </c>
      <c r="H29" s="13" t="s">
        <v>13607</v>
      </c>
      <c r="I29" s="13" t="s">
        <v>13607</v>
      </c>
      <c r="J29" s="14">
        <v>45712</v>
      </c>
      <c r="K29" s="14">
        <v>45751</v>
      </c>
    </row>
    <row r="30" spans="1:11">
      <c r="A30" s="16">
        <v>24</v>
      </c>
      <c r="B30" s="13" t="s">
        <v>4441</v>
      </c>
      <c r="C30" s="13" t="s">
        <v>13491</v>
      </c>
      <c r="D30" s="30" t="s">
        <v>13492</v>
      </c>
      <c r="E30" s="30" t="s">
        <v>13493</v>
      </c>
      <c r="F30" s="16" t="s">
        <v>6123</v>
      </c>
      <c r="G30" s="16" t="s">
        <v>13650</v>
      </c>
      <c r="H30" s="13" t="s">
        <v>13630</v>
      </c>
      <c r="I30" s="13" t="s">
        <v>13606</v>
      </c>
      <c r="J30" s="14">
        <v>45712</v>
      </c>
      <c r="K30" s="14">
        <v>45751</v>
      </c>
    </row>
    <row r="31" spans="1:11">
      <c r="A31" s="16">
        <v>25</v>
      </c>
      <c r="B31" s="13" t="s">
        <v>4441</v>
      </c>
      <c r="C31" s="13" t="s">
        <v>13544</v>
      </c>
      <c r="D31" s="30" t="s">
        <v>13545</v>
      </c>
      <c r="E31" s="30" t="s">
        <v>13546</v>
      </c>
      <c r="F31" s="16" t="s">
        <v>6121</v>
      </c>
      <c r="G31" s="16" t="s">
        <v>13653</v>
      </c>
      <c r="H31" s="13" t="s">
        <v>13615</v>
      </c>
      <c r="I31" s="13" t="s">
        <v>13615</v>
      </c>
      <c r="J31" s="14">
        <v>44914</v>
      </c>
      <c r="K31" s="14">
        <v>44963</v>
      </c>
    </row>
    <row r="32" spans="1:11">
      <c r="A32" s="16">
        <v>26</v>
      </c>
      <c r="B32" s="13" t="s">
        <v>4441</v>
      </c>
      <c r="C32" s="13" t="s">
        <v>5423</v>
      </c>
      <c r="D32" s="13" t="s">
        <v>2457</v>
      </c>
      <c r="E32" s="13" t="s">
        <v>2458</v>
      </c>
      <c r="F32" s="16" t="s">
        <v>4419</v>
      </c>
      <c r="G32" s="16" t="s">
        <v>5427</v>
      </c>
      <c r="H32" s="13" t="s">
        <v>2464</v>
      </c>
      <c r="I32" s="13" t="s">
        <v>2464</v>
      </c>
      <c r="J32" s="14">
        <v>44827</v>
      </c>
      <c r="K32" s="14">
        <v>44858</v>
      </c>
    </row>
    <row r="33" spans="1:11">
      <c r="A33" s="16">
        <v>27</v>
      </c>
      <c r="B33" s="13" t="s">
        <v>4441</v>
      </c>
      <c r="C33" s="13" t="s">
        <v>13539</v>
      </c>
      <c r="D33" s="30" t="s">
        <v>13540</v>
      </c>
      <c r="E33" s="30" t="s">
        <v>13541</v>
      </c>
      <c r="F33" s="16" t="s">
        <v>6198</v>
      </c>
      <c r="G33" s="16" t="s">
        <v>7753</v>
      </c>
      <c r="H33" s="13" t="s">
        <v>13610</v>
      </c>
      <c r="I33" s="13" t="s">
        <v>13610</v>
      </c>
      <c r="J33" s="14">
        <v>44880</v>
      </c>
      <c r="K33" s="14">
        <v>44917</v>
      </c>
    </row>
    <row r="34" spans="1:11">
      <c r="A34" s="16">
        <v>28</v>
      </c>
      <c r="B34" s="13" t="s">
        <v>4441</v>
      </c>
      <c r="C34" s="13" t="s">
        <v>13503</v>
      </c>
      <c r="D34" s="30" t="s">
        <v>13504</v>
      </c>
      <c r="E34" s="30" t="s">
        <v>13505</v>
      </c>
      <c r="F34" s="16" t="s">
        <v>5391</v>
      </c>
      <c r="G34" s="16" t="s">
        <v>7750</v>
      </c>
      <c r="H34" s="13" t="s">
        <v>13625</v>
      </c>
      <c r="I34" s="13" t="s">
        <v>13625</v>
      </c>
      <c r="J34" s="14">
        <v>45791</v>
      </c>
      <c r="K34" s="14">
        <v>45832</v>
      </c>
    </row>
    <row r="35" spans="1:11">
      <c r="A35" s="16">
        <v>29</v>
      </c>
      <c r="B35" s="13" t="s">
        <v>4441</v>
      </c>
      <c r="C35" s="24" t="s">
        <v>13579</v>
      </c>
      <c r="D35" s="23" t="s">
        <v>13580</v>
      </c>
      <c r="E35" s="23" t="s">
        <v>13581</v>
      </c>
      <c r="F35" s="16" t="s">
        <v>4395</v>
      </c>
      <c r="G35" s="16" t="s">
        <v>13655</v>
      </c>
      <c r="H35" s="24" t="s">
        <v>13611</v>
      </c>
      <c r="I35" s="24" t="s">
        <v>13611</v>
      </c>
      <c r="J35" s="25">
        <v>45722</v>
      </c>
      <c r="K35" s="25">
        <v>45762</v>
      </c>
    </row>
    <row r="36" spans="1:11">
      <c r="A36" s="16">
        <v>30</v>
      </c>
      <c r="B36" s="13" t="s">
        <v>4441</v>
      </c>
      <c r="C36" s="24" t="s">
        <v>13488</v>
      </c>
      <c r="D36" s="23" t="s">
        <v>13489</v>
      </c>
      <c r="E36" s="23" t="s">
        <v>13490</v>
      </c>
      <c r="F36" s="16" t="s">
        <v>6205</v>
      </c>
      <c r="G36" s="16" t="s">
        <v>13662</v>
      </c>
      <c r="H36" s="24" t="s">
        <v>13636</v>
      </c>
      <c r="I36" s="24" t="s">
        <v>13623</v>
      </c>
      <c r="J36" s="25">
        <v>45712</v>
      </c>
      <c r="K36" s="25">
        <v>45751</v>
      </c>
    </row>
    <row r="37" spans="1:11">
      <c r="A37" s="16">
        <v>31</v>
      </c>
      <c r="B37" s="13" t="s">
        <v>4441</v>
      </c>
      <c r="C37" s="24" t="s">
        <v>13506</v>
      </c>
      <c r="D37" s="23" t="s">
        <v>13507</v>
      </c>
      <c r="E37" s="23" t="s">
        <v>13508</v>
      </c>
      <c r="F37" s="16" t="s">
        <v>6187</v>
      </c>
      <c r="G37" s="16" t="s">
        <v>13656</v>
      </c>
      <c r="H37" s="24" t="s">
        <v>13612</v>
      </c>
      <c r="I37" s="24" t="s">
        <v>13612</v>
      </c>
      <c r="J37" s="25">
        <v>45712</v>
      </c>
      <c r="K37" s="25">
        <v>45751</v>
      </c>
    </row>
    <row r="38" spans="1:11">
      <c r="A38" s="16">
        <v>32</v>
      </c>
      <c r="B38" s="13" t="s">
        <v>4441</v>
      </c>
      <c r="C38" s="24" t="s">
        <v>13590</v>
      </c>
      <c r="D38" s="23" t="s">
        <v>13591</v>
      </c>
      <c r="E38" s="23" t="s">
        <v>13592</v>
      </c>
      <c r="F38" s="16" t="s">
        <v>6121</v>
      </c>
      <c r="G38" s="16" t="s">
        <v>13660</v>
      </c>
      <c r="H38" s="24" t="s">
        <v>13617</v>
      </c>
      <c r="I38" s="24" t="s">
        <v>13617</v>
      </c>
      <c r="J38" s="25">
        <v>45722</v>
      </c>
      <c r="K38" s="25">
        <v>45762</v>
      </c>
    </row>
    <row r="39" spans="1:11">
      <c r="A39" s="16">
        <v>33</v>
      </c>
      <c r="B39" s="13" t="s">
        <v>4441</v>
      </c>
      <c r="C39" s="24" t="s">
        <v>13570</v>
      </c>
      <c r="D39" s="23" t="s">
        <v>13571</v>
      </c>
      <c r="E39" s="23" t="s">
        <v>13572</v>
      </c>
      <c r="F39" s="16" t="s">
        <v>6206</v>
      </c>
      <c r="G39" s="16" t="s">
        <v>13644</v>
      </c>
      <c r="H39" s="24" t="s">
        <v>13599</v>
      </c>
      <c r="I39" s="24" t="s">
        <v>13599</v>
      </c>
      <c r="J39" s="25">
        <v>45722</v>
      </c>
      <c r="K39" s="25">
        <v>45762</v>
      </c>
    </row>
    <row r="40" spans="1:11">
      <c r="A40" s="16">
        <v>34</v>
      </c>
      <c r="B40" s="13" t="s">
        <v>4441</v>
      </c>
      <c r="C40" s="24" t="s">
        <v>13521</v>
      </c>
      <c r="D40" s="23" t="s">
        <v>13522</v>
      </c>
      <c r="E40" s="23" t="s">
        <v>13523</v>
      </c>
      <c r="F40" s="16" t="s">
        <v>6206</v>
      </c>
      <c r="G40" s="16" t="s">
        <v>13657</v>
      </c>
      <c r="H40" s="24" t="s">
        <v>13613</v>
      </c>
      <c r="I40" s="24" t="s">
        <v>13613</v>
      </c>
      <c r="J40" s="25">
        <v>45791</v>
      </c>
      <c r="K40" s="25">
        <v>45832</v>
      </c>
    </row>
    <row r="41" spans="1:11">
      <c r="A41" s="16">
        <v>35</v>
      </c>
      <c r="B41" s="13" t="s">
        <v>4441</v>
      </c>
      <c r="C41" s="24" t="s">
        <v>13512</v>
      </c>
      <c r="D41" s="23" t="s">
        <v>13513</v>
      </c>
      <c r="E41" s="23" t="s">
        <v>13514</v>
      </c>
      <c r="F41" s="16" t="s">
        <v>7933</v>
      </c>
      <c r="G41" s="16" t="s">
        <v>13642</v>
      </c>
      <c r="H41" s="24" t="s">
        <v>13595</v>
      </c>
      <c r="I41" s="24" t="s">
        <v>13595</v>
      </c>
      <c r="J41" s="25">
        <v>45791</v>
      </c>
      <c r="K41" s="25">
        <v>45832</v>
      </c>
    </row>
    <row r="42" spans="1:11">
      <c r="A42" s="16">
        <v>36</v>
      </c>
      <c r="B42" s="13" t="s">
        <v>4441</v>
      </c>
      <c r="C42" s="24" t="s">
        <v>13482</v>
      </c>
      <c r="D42" s="23" t="s">
        <v>13483</v>
      </c>
      <c r="E42" s="23" t="s">
        <v>13484</v>
      </c>
      <c r="F42" s="16" t="s">
        <v>6121</v>
      </c>
      <c r="G42" s="16" t="s">
        <v>13650</v>
      </c>
      <c r="H42" s="24" t="s">
        <v>13634</v>
      </c>
      <c r="I42" s="24" t="s">
        <v>13618</v>
      </c>
      <c r="J42" s="25">
        <v>45712</v>
      </c>
      <c r="K42" s="25">
        <v>45751</v>
      </c>
    </row>
    <row r="43" spans="1:11">
      <c r="A43" s="16">
        <v>37</v>
      </c>
      <c r="B43" s="24" t="s">
        <v>4441</v>
      </c>
      <c r="C43" s="24" t="s">
        <v>13497</v>
      </c>
      <c r="D43" s="23" t="s">
        <v>13498</v>
      </c>
      <c r="E43" s="23" t="s">
        <v>13499</v>
      </c>
      <c r="F43" s="16" t="s">
        <v>6198</v>
      </c>
      <c r="G43" s="16" t="s">
        <v>13650</v>
      </c>
      <c r="H43" s="24" t="s">
        <v>13619</v>
      </c>
      <c r="I43" s="24" t="s">
        <v>13619</v>
      </c>
      <c r="J43" s="25">
        <v>45712</v>
      </c>
      <c r="K43" s="25">
        <v>45751</v>
      </c>
    </row>
    <row r="44" spans="1:11">
      <c r="A44" s="16">
        <v>38</v>
      </c>
      <c r="B44" s="13" t="s">
        <v>4441</v>
      </c>
      <c r="C44" s="24" t="s">
        <v>13576</v>
      </c>
      <c r="D44" s="23" t="s">
        <v>13577</v>
      </c>
      <c r="E44" s="23" t="s">
        <v>13578</v>
      </c>
      <c r="F44" s="16" t="s">
        <v>6125</v>
      </c>
      <c r="G44" s="16" t="s">
        <v>13649</v>
      </c>
      <c r="H44" s="24" t="s">
        <v>13605</v>
      </c>
      <c r="I44" s="24" t="s">
        <v>13605</v>
      </c>
      <c r="J44" s="25">
        <v>45722</v>
      </c>
      <c r="K44" s="25">
        <v>45762</v>
      </c>
    </row>
    <row r="45" spans="1:11">
      <c r="A45" s="16">
        <v>39</v>
      </c>
      <c r="B45" s="13" t="s">
        <v>4441</v>
      </c>
      <c r="C45" s="24" t="s">
        <v>13524</v>
      </c>
      <c r="D45" s="23" t="s">
        <v>13525</v>
      </c>
      <c r="E45" s="23" t="s">
        <v>13526</v>
      </c>
      <c r="F45" s="16" t="s">
        <v>6122</v>
      </c>
      <c r="G45" s="16" t="s">
        <v>13658</v>
      </c>
      <c r="H45" s="24" t="s">
        <v>13614</v>
      </c>
      <c r="I45" s="24" t="s">
        <v>13614</v>
      </c>
      <c r="J45" s="25">
        <v>45791</v>
      </c>
      <c r="K45" s="25">
        <v>45832</v>
      </c>
    </row>
    <row r="46" spans="1:11">
      <c r="A46" s="16">
        <v>40</v>
      </c>
      <c r="B46" s="13" t="s">
        <v>4441</v>
      </c>
      <c r="C46" s="24" t="s">
        <v>13518</v>
      </c>
      <c r="D46" s="23" t="s">
        <v>13519</v>
      </c>
      <c r="E46" s="23" t="s">
        <v>13520</v>
      </c>
      <c r="F46" s="16" t="s">
        <v>7816</v>
      </c>
      <c r="G46" s="16" t="s">
        <v>13661</v>
      </c>
      <c r="H46" s="24" t="s">
        <v>13620</v>
      </c>
      <c r="I46" s="24" t="s">
        <v>13620</v>
      </c>
      <c r="J46" s="25">
        <v>45791</v>
      </c>
      <c r="K46" s="25">
        <v>45832</v>
      </c>
    </row>
    <row r="47" spans="1:11">
      <c r="A47" s="16">
        <v>41</v>
      </c>
      <c r="B47" s="13" t="s">
        <v>4441</v>
      </c>
      <c r="C47" s="24" t="s">
        <v>13593</v>
      </c>
      <c r="D47" s="23" t="s">
        <v>13585</v>
      </c>
      <c r="E47" s="23" t="s">
        <v>13586</v>
      </c>
      <c r="F47" s="16" t="s">
        <v>6154</v>
      </c>
      <c r="G47" s="16" t="s">
        <v>13650</v>
      </c>
      <c r="H47" s="24" t="s">
        <v>13626</v>
      </c>
      <c r="I47" s="24" t="s">
        <v>13626</v>
      </c>
      <c r="J47" s="25">
        <v>45722</v>
      </c>
      <c r="K47" s="25">
        <v>45762</v>
      </c>
    </row>
    <row r="48" spans="1:11">
      <c r="A48" s="16">
        <v>42</v>
      </c>
      <c r="B48" s="13" t="s">
        <v>4441</v>
      </c>
      <c r="C48" s="24" t="s">
        <v>13582</v>
      </c>
      <c r="D48" s="23" t="s">
        <v>13583</v>
      </c>
      <c r="E48" s="23" t="s">
        <v>13584</v>
      </c>
      <c r="F48" s="16" t="s">
        <v>7855</v>
      </c>
      <c r="G48" s="16" t="s">
        <v>7753</v>
      </c>
      <c r="H48" s="24" t="s">
        <v>13635</v>
      </c>
      <c r="I48" s="24" t="s">
        <v>13621</v>
      </c>
      <c r="J48" s="25">
        <v>45722</v>
      </c>
      <c r="K48" s="25">
        <v>45762</v>
      </c>
    </row>
    <row r="49" spans="1:11">
      <c r="A49" s="16">
        <v>43</v>
      </c>
      <c r="B49" s="13" t="s">
        <v>4441</v>
      </c>
      <c r="C49" s="24" t="s">
        <v>13587</v>
      </c>
      <c r="D49" s="23" t="s">
        <v>13588</v>
      </c>
      <c r="E49" s="23" t="s">
        <v>13589</v>
      </c>
      <c r="F49" s="16" t="s">
        <v>6121</v>
      </c>
      <c r="G49" s="16" t="s">
        <v>13650</v>
      </c>
      <c r="H49" s="24" t="s">
        <v>13622</v>
      </c>
      <c r="I49" s="24" t="s">
        <v>13622</v>
      </c>
      <c r="J49" s="25">
        <v>45722</v>
      </c>
      <c r="K49" s="25">
        <v>45762</v>
      </c>
    </row>
    <row r="50" spans="1:11">
      <c r="A50" s="16">
        <v>44</v>
      </c>
      <c r="B50" s="13" t="s">
        <v>4441</v>
      </c>
      <c r="C50" s="24" t="s">
        <v>13530</v>
      </c>
      <c r="D50" s="23" t="s">
        <v>13531</v>
      </c>
      <c r="E50" s="23" t="s">
        <v>13532</v>
      </c>
      <c r="F50" s="16" t="s">
        <v>13664</v>
      </c>
      <c r="G50" s="16" t="s">
        <v>13653</v>
      </c>
      <c r="H50" s="24"/>
      <c r="I50" s="24"/>
      <c r="J50" s="25">
        <v>45791</v>
      </c>
      <c r="K50" s="25">
        <v>45832</v>
      </c>
    </row>
    <row r="51" spans="1:11">
      <c r="A51" s="16">
        <v>45</v>
      </c>
      <c r="B51" s="13" t="s">
        <v>4441</v>
      </c>
      <c r="C51" s="24" t="s">
        <v>13509</v>
      </c>
      <c r="D51" s="23" t="s">
        <v>13510</v>
      </c>
      <c r="E51" s="23" t="s">
        <v>13511</v>
      </c>
      <c r="F51" s="16" t="s">
        <v>7888</v>
      </c>
      <c r="G51" s="16" t="s">
        <v>13653</v>
      </c>
      <c r="H51" s="24" t="s">
        <v>13632</v>
      </c>
      <c r="I51" s="24"/>
      <c r="J51" s="25">
        <v>45791</v>
      </c>
      <c r="K51" s="25">
        <v>45832</v>
      </c>
    </row>
    <row r="52" spans="1:11">
      <c r="A52" s="16">
        <v>46</v>
      </c>
      <c r="B52" s="13" t="s">
        <v>4441</v>
      </c>
      <c r="C52" s="24" t="s">
        <v>13547</v>
      </c>
      <c r="D52" s="19"/>
      <c r="E52" s="23" t="s">
        <v>13548</v>
      </c>
      <c r="F52" s="16" t="s">
        <v>13663</v>
      </c>
      <c r="G52" s="16" t="s">
        <v>7753</v>
      </c>
      <c r="H52" s="24"/>
      <c r="I52" s="24"/>
      <c r="J52" s="25">
        <v>44918</v>
      </c>
      <c r="K52" s="25">
        <v>44963</v>
      </c>
    </row>
    <row r="53" spans="1:11">
      <c r="A53" s="16">
        <v>47</v>
      </c>
      <c r="B53" s="13" t="s">
        <v>9052</v>
      </c>
      <c r="C53" s="24" t="s">
        <v>9962</v>
      </c>
      <c r="D53" s="24" t="s">
        <v>9963</v>
      </c>
      <c r="E53" s="24" t="s">
        <v>9964</v>
      </c>
      <c r="F53" s="16" t="s">
        <v>7946</v>
      </c>
      <c r="G53" s="16" t="s">
        <v>10065</v>
      </c>
      <c r="H53" s="24" t="s">
        <v>10059</v>
      </c>
      <c r="I53" s="24" t="s">
        <v>10059</v>
      </c>
      <c r="J53" s="25">
        <v>45691</v>
      </c>
      <c r="K53" s="25">
        <v>45722</v>
      </c>
    </row>
    <row r="54" spans="1:11">
      <c r="A54" s="16">
        <v>48</v>
      </c>
      <c r="B54" s="13" t="s">
        <v>9052</v>
      </c>
      <c r="C54" s="24" t="s">
        <v>13500</v>
      </c>
      <c r="D54" s="23" t="s">
        <v>13501</v>
      </c>
      <c r="E54" s="23" t="s">
        <v>13502</v>
      </c>
      <c r="F54" s="16" t="s">
        <v>5409</v>
      </c>
      <c r="G54" s="16" t="s">
        <v>13643</v>
      </c>
      <c r="H54" s="24"/>
      <c r="I54" s="24"/>
      <c r="J54" s="25">
        <v>45762</v>
      </c>
      <c r="K54" s="25">
        <v>45803</v>
      </c>
    </row>
    <row r="55" spans="1:11">
      <c r="A55" s="16">
        <v>49</v>
      </c>
      <c r="B55" s="13" t="s">
        <v>4450</v>
      </c>
      <c r="C55" s="26" t="s">
        <v>13567</v>
      </c>
      <c r="D55" s="27" t="s">
        <v>13568</v>
      </c>
      <c r="E55" s="27" t="s">
        <v>13569</v>
      </c>
      <c r="F55" s="16" t="s">
        <v>7925</v>
      </c>
      <c r="G55" s="16" t="s">
        <v>13645</v>
      </c>
      <c r="H55" s="24" t="s">
        <v>13600</v>
      </c>
      <c r="I55" s="24" t="s">
        <v>13600</v>
      </c>
      <c r="J55" s="25">
        <v>45555</v>
      </c>
      <c r="K55" s="25">
        <v>45588</v>
      </c>
    </row>
    <row r="56" spans="1:11">
      <c r="A56" s="16">
        <v>50</v>
      </c>
      <c r="B56" s="13" t="s">
        <v>4450</v>
      </c>
      <c r="C56" s="24" t="s">
        <v>9959</v>
      </c>
      <c r="D56" s="24" t="s">
        <v>9960</v>
      </c>
      <c r="E56" s="24" t="s">
        <v>9961</v>
      </c>
      <c r="F56" s="16" t="s">
        <v>10062</v>
      </c>
      <c r="G56" s="16" t="s">
        <v>10064</v>
      </c>
      <c r="H56" s="24" t="s">
        <v>10056</v>
      </c>
      <c r="I56" s="24"/>
      <c r="J56" s="25">
        <v>45693</v>
      </c>
      <c r="K56" s="25">
        <v>45729</v>
      </c>
    </row>
    <row r="57" spans="1:11">
      <c r="A57" s="16">
        <v>51</v>
      </c>
      <c r="B57" s="13" t="s">
        <v>4450</v>
      </c>
      <c r="C57" s="26" t="s">
        <v>13558</v>
      </c>
      <c r="D57" s="27" t="s">
        <v>13559</v>
      </c>
      <c r="E57" s="27" t="s">
        <v>13560</v>
      </c>
      <c r="F57" s="16" t="s">
        <v>6205</v>
      </c>
      <c r="G57" s="16" t="s">
        <v>13645</v>
      </c>
      <c r="H57" s="24" t="s">
        <v>13628</v>
      </c>
      <c r="I57" s="24" t="s">
        <v>13601</v>
      </c>
      <c r="J57" s="25">
        <v>45553</v>
      </c>
      <c r="K57" s="25">
        <v>45588</v>
      </c>
    </row>
    <row r="58" spans="1:11">
      <c r="A58" s="16">
        <v>52</v>
      </c>
      <c r="B58" s="13" t="s">
        <v>4450</v>
      </c>
      <c r="C58" s="24" t="s">
        <v>9956</v>
      </c>
      <c r="D58" s="24" t="s">
        <v>9957</v>
      </c>
      <c r="E58" s="24" t="s">
        <v>9958</v>
      </c>
      <c r="F58" s="16" t="s">
        <v>6121</v>
      </c>
      <c r="G58" s="16" t="s">
        <v>10068</v>
      </c>
      <c r="H58" s="24" t="s">
        <v>10057</v>
      </c>
      <c r="I58" s="24" t="s">
        <v>10057</v>
      </c>
      <c r="J58" s="25">
        <v>45693</v>
      </c>
      <c r="K58" s="25">
        <v>45729</v>
      </c>
    </row>
    <row r="59" spans="1:11">
      <c r="A59" s="16">
        <v>53</v>
      </c>
      <c r="B59" s="13" t="s">
        <v>4450</v>
      </c>
      <c r="C59" s="24" t="s">
        <v>9953</v>
      </c>
      <c r="D59" s="24" t="s">
        <v>9954</v>
      </c>
      <c r="E59" s="24" t="s">
        <v>9955</v>
      </c>
      <c r="F59" s="16" t="s">
        <v>6153</v>
      </c>
      <c r="G59" s="16" t="s">
        <v>10069</v>
      </c>
      <c r="H59" s="24" t="s">
        <v>10058</v>
      </c>
      <c r="I59" s="24" t="s">
        <v>10058</v>
      </c>
      <c r="J59" s="25">
        <v>45693</v>
      </c>
      <c r="K59" s="25">
        <v>45729</v>
      </c>
    </row>
    <row r="60" spans="1:11">
      <c r="A60" s="16">
        <v>54</v>
      </c>
      <c r="B60" s="13" t="s">
        <v>4450</v>
      </c>
      <c r="C60" s="26" t="s">
        <v>13561</v>
      </c>
      <c r="D60" s="27" t="s">
        <v>13562</v>
      </c>
      <c r="E60" s="27" t="s">
        <v>13563</v>
      </c>
      <c r="F60" s="16" t="s">
        <v>5390</v>
      </c>
      <c r="G60" s="16" t="s">
        <v>13646</v>
      </c>
      <c r="H60" s="24" t="s">
        <v>13602</v>
      </c>
      <c r="I60" s="24" t="s">
        <v>13602</v>
      </c>
      <c r="J60" s="25">
        <v>45553</v>
      </c>
      <c r="K60" s="25">
        <v>45588</v>
      </c>
    </row>
    <row r="61" spans="1:11">
      <c r="A61" s="16">
        <v>55</v>
      </c>
      <c r="B61" s="13" t="s">
        <v>4450</v>
      </c>
      <c r="C61" s="26" t="s">
        <v>13555</v>
      </c>
      <c r="D61" s="27" t="s">
        <v>13556</v>
      </c>
      <c r="E61" s="27" t="s">
        <v>13557</v>
      </c>
      <c r="F61" s="16" t="s">
        <v>7817</v>
      </c>
      <c r="G61" s="16" t="s">
        <v>13647</v>
      </c>
      <c r="H61" s="24" t="s">
        <v>13629</v>
      </c>
      <c r="I61" s="24" t="s">
        <v>13603</v>
      </c>
      <c r="J61" s="25">
        <v>45553</v>
      </c>
      <c r="K61" s="25">
        <v>45588</v>
      </c>
    </row>
    <row r="62" spans="1:11">
      <c r="A62" s="16">
        <v>56</v>
      </c>
      <c r="B62" s="13" t="s">
        <v>4450</v>
      </c>
      <c r="C62" s="26" t="s">
        <v>13564</v>
      </c>
      <c r="D62" s="27" t="s">
        <v>13565</v>
      </c>
      <c r="E62" s="27" t="s">
        <v>13566</v>
      </c>
      <c r="F62" s="16" t="s">
        <v>5381</v>
      </c>
      <c r="G62" s="16" t="s">
        <v>13648</v>
      </c>
      <c r="H62" s="24" t="s">
        <v>13604</v>
      </c>
      <c r="I62" s="24" t="s">
        <v>13604</v>
      </c>
      <c r="J62" s="25">
        <v>45553</v>
      </c>
      <c r="K62" s="25">
        <v>45588</v>
      </c>
    </row>
    <row r="63" spans="1:11">
      <c r="A63" s="16">
        <v>57</v>
      </c>
      <c r="B63" s="42" t="s">
        <v>13640</v>
      </c>
      <c r="C63" s="24" t="s">
        <v>13533</v>
      </c>
      <c r="D63" s="18" t="s">
        <v>13534</v>
      </c>
      <c r="E63" s="18" t="s">
        <v>13535</v>
      </c>
      <c r="F63" s="16" t="s">
        <v>7823</v>
      </c>
      <c r="G63" s="16" t="s">
        <v>13651</v>
      </c>
      <c r="H63" s="24"/>
      <c r="I63" s="24"/>
      <c r="J63" s="25">
        <v>44824</v>
      </c>
      <c r="K63" s="25">
        <v>44867</v>
      </c>
    </row>
    <row r="64" spans="1:11">
      <c r="A64" s="16">
        <v>58</v>
      </c>
      <c r="B64" s="13" t="s">
        <v>13287</v>
      </c>
      <c r="C64" s="24" t="s">
        <v>6221</v>
      </c>
      <c r="D64" s="24" t="s">
        <v>3277</v>
      </c>
      <c r="E64" s="24" t="s">
        <v>3278</v>
      </c>
      <c r="F64" s="16" t="s">
        <v>4462</v>
      </c>
      <c r="G64" s="16" t="s">
        <v>5426</v>
      </c>
      <c r="H64" s="24" t="s">
        <v>3298</v>
      </c>
      <c r="I64" s="24" t="s">
        <v>3298</v>
      </c>
      <c r="J64" s="25">
        <v>45119</v>
      </c>
      <c r="K64" s="25">
        <v>45153</v>
      </c>
    </row>
    <row r="65" spans="1:11">
      <c r="A65" s="16">
        <v>59</v>
      </c>
      <c r="B65" s="13" t="s">
        <v>13287</v>
      </c>
      <c r="C65" s="24" t="s">
        <v>6220</v>
      </c>
      <c r="D65" s="24" t="s">
        <v>5911</v>
      </c>
      <c r="E65" s="24" t="s">
        <v>5912</v>
      </c>
      <c r="F65" s="16" t="s">
        <v>6125</v>
      </c>
      <c r="G65" s="16" t="s">
        <v>6132</v>
      </c>
      <c r="H65" s="24" t="s">
        <v>5923</v>
      </c>
      <c r="I65" s="24" t="s">
        <v>5924</v>
      </c>
      <c r="J65" s="25">
        <v>45342</v>
      </c>
      <c r="K65" s="25">
        <v>45379</v>
      </c>
    </row>
    <row r="66" spans="1:11">
      <c r="A66" s="16">
        <v>60</v>
      </c>
      <c r="B66" s="13" t="s">
        <v>13287</v>
      </c>
      <c r="C66" s="24" t="s">
        <v>5420</v>
      </c>
      <c r="D66" s="24" t="s">
        <v>4158</v>
      </c>
      <c r="E66" s="24" t="s">
        <v>4159</v>
      </c>
      <c r="F66" s="16" t="s">
        <v>4377</v>
      </c>
      <c r="G66" s="16" t="s">
        <v>5425</v>
      </c>
      <c r="H66" s="24" t="s">
        <v>4162</v>
      </c>
      <c r="I66" s="24" t="s">
        <v>4162</v>
      </c>
      <c r="J66" s="25">
        <v>45352</v>
      </c>
      <c r="K66" s="25">
        <v>45394</v>
      </c>
    </row>
    <row r="67" spans="1:11">
      <c r="A67" s="16">
        <v>61</v>
      </c>
      <c r="B67" s="13" t="s">
        <v>13287</v>
      </c>
      <c r="C67" s="24" t="s">
        <v>5421</v>
      </c>
      <c r="D67" s="24" t="s">
        <v>4160</v>
      </c>
      <c r="E67" s="24" t="s">
        <v>4161</v>
      </c>
      <c r="F67" s="16" t="s">
        <v>4382</v>
      </c>
      <c r="G67" s="16" t="s">
        <v>5429</v>
      </c>
      <c r="H67" s="24" t="s">
        <v>3299</v>
      </c>
      <c r="I67" s="24" t="s">
        <v>3299</v>
      </c>
      <c r="J67" s="25">
        <v>45352</v>
      </c>
      <c r="K67" s="25">
        <v>45398</v>
      </c>
    </row>
    <row r="68" spans="1:11">
      <c r="A68" s="16">
        <v>62</v>
      </c>
      <c r="B68" s="13" t="s">
        <v>13287</v>
      </c>
      <c r="C68" s="24" t="s">
        <v>5422</v>
      </c>
      <c r="D68" s="23" t="s">
        <v>5913</v>
      </c>
      <c r="E68" s="24" t="s">
        <v>3276</v>
      </c>
      <c r="F68" s="16" t="s">
        <v>5925</v>
      </c>
      <c r="G68" s="16" t="s">
        <v>5430</v>
      </c>
      <c r="H68" s="24" t="s">
        <v>3297</v>
      </c>
      <c r="I68" s="24" t="s">
        <v>5151</v>
      </c>
      <c r="J68" s="25">
        <v>45184</v>
      </c>
      <c r="K68" s="25">
        <v>45223</v>
      </c>
    </row>
  </sheetData>
  <autoFilter ref="A6:K6"/>
  <mergeCells count="11">
    <mergeCell ref="I4:I5"/>
    <mergeCell ref="J4:J5"/>
    <mergeCell ref="K4:K5"/>
    <mergeCell ref="A4:A5"/>
    <mergeCell ref="B4:B5"/>
    <mergeCell ref="C4:C5"/>
    <mergeCell ref="D4:D5"/>
    <mergeCell ref="E4:E5"/>
    <mergeCell ref="F4:F5"/>
    <mergeCell ref="G4:G5"/>
    <mergeCell ref="H4:H5"/>
  </mergeCells>
  <conditionalFormatting sqref="E1:E1048576">
    <cfRule type="duplicateValues" dxfId="1" priority="2"/>
  </conditionalFormatting>
  <conditionalFormatting sqref="E7:E68">
    <cfRule type="duplicateValues" dxfId="0" priority="6"/>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4"/>
  <sheetViews>
    <sheetView workbookViewId="0">
      <selection activeCell="N30" sqref="N30"/>
    </sheetView>
  </sheetViews>
  <sheetFormatPr defaultRowHeight="17.100000000000001" customHeight="1"/>
  <cols>
    <col min="1" max="1" width="3.5703125" style="50" bestFit="1" customWidth="1"/>
    <col min="2" max="2" width="13" style="50" customWidth="1"/>
    <col min="3" max="3" width="18.42578125" style="50" bestFit="1" customWidth="1"/>
    <col min="4" max="5" width="11.28515625" style="50" bestFit="1" customWidth="1"/>
    <col min="6" max="6" width="26.7109375" style="50" customWidth="1"/>
    <col min="7" max="7" width="18.5703125" style="50" bestFit="1" customWidth="1"/>
    <col min="8" max="8" width="36" style="50" customWidth="1"/>
    <col min="9" max="10" width="9.140625" style="50"/>
    <col min="11" max="12" width="23.42578125" style="50" customWidth="1"/>
    <col min="13" max="13" width="14.42578125" style="50" customWidth="1"/>
    <col min="14" max="14" width="19.140625" style="50" customWidth="1"/>
    <col min="15" max="15" width="24.28515625" style="50" customWidth="1"/>
    <col min="16" max="16384" width="9.140625" style="50"/>
  </cols>
  <sheetData>
    <row r="1" spans="1:15" ht="17.100000000000001" customHeight="1">
      <c r="A1" s="44"/>
      <c r="B1" s="44"/>
      <c r="C1" s="44"/>
      <c r="D1" s="45"/>
      <c r="E1" s="45"/>
      <c r="F1" s="44"/>
      <c r="G1" s="44"/>
      <c r="H1" s="44"/>
      <c r="I1" s="44"/>
      <c r="J1" s="44"/>
      <c r="K1" s="44"/>
      <c r="L1" s="44"/>
      <c r="M1" s="44"/>
      <c r="N1" s="44"/>
      <c r="O1" s="44"/>
    </row>
    <row r="2" spans="1:15" ht="17.100000000000001" customHeight="1">
      <c r="A2" s="257" t="s">
        <v>14821</v>
      </c>
      <c r="B2" s="257"/>
      <c r="C2" s="257"/>
      <c r="D2" s="257"/>
      <c r="E2" s="257"/>
      <c r="F2" s="257"/>
      <c r="G2" s="257"/>
      <c r="H2" s="257"/>
      <c r="I2" s="257"/>
      <c r="J2" s="257"/>
      <c r="K2" s="257"/>
      <c r="L2" s="257"/>
      <c r="M2" s="257"/>
      <c r="N2" s="257"/>
      <c r="O2" s="257"/>
    </row>
    <row r="3" spans="1:15" ht="17.100000000000001" customHeight="1">
      <c r="A3" s="6"/>
      <c r="B3" s="46"/>
      <c r="C3" s="46"/>
      <c r="D3" s="47"/>
      <c r="E3" s="47"/>
      <c r="F3" s="46"/>
      <c r="G3" s="46"/>
      <c r="H3" s="46"/>
      <c r="I3" s="48"/>
      <c r="J3" s="48"/>
      <c r="K3" s="49"/>
      <c r="L3" s="49"/>
      <c r="M3" s="49"/>
      <c r="N3" s="49"/>
      <c r="O3" s="49"/>
    </row>
    <row r="4" spans="1:15" ht="17.100000000000001" customHeight="1">
      <c r="A4" s="270" t="s">
        <v>13665</v>
      </c>
      <c r="B4" s="270" t="s">
        <v>14538</v>
      </c>
      <c r="C4" s="270" t="s">
        <v>14539</v>
      </c>
      <c r="D4" s="279" t="s">
        <v>14540</v>
      </c>
      <c r="E4" s="279" t="s">
        <v>14541</v>
      </c>
      <c r="F4" s="270" t="s">
        <v>14542</v>
      </c>
      <c r="G4" s="270" t="s">
        <v>14543</v>
      </c>
      <c r="H4" s="270" t="s">
        <v>14544</v>
      </c>
      <c r="I4" s="273" t="s">
        <v>14545</v>
      </c>
      <c r="J4" s="276" t="s">
        <v>14546</v>
      </c>
      <c r="K4" s="258" t="s">
        <v>14547</v>
      </c>
      <c r="L4" s="258" t="s">
        <v>14548</v>
      </c>
      <c r="M4" s="261" t="s">
        <v>14549</v>
      </c>
      <c r="N4" s="262"/>
      <c r="O4" s="263"/>
    </row>
    <row r="5" spans="1:15" ht="17.100000000000001" customHeight="1">
      <c r="A5" s="271"/>
      <c r="B5" s="271"/>
      <c r="C5" s="271"/>
      <c r="D5" s="280"/>
      <c r="E5" s="280"/>
      <c r="F5" s="271"/>
      <c r="G5" s="271"/>
      <c r="H5" s="271"/>
      <c r="I5" s="274"/>
      <c r="J5" s="277"/>
      <c r="K5" s="259"/>
      <c r="L5" s="259"/>
      <c r="M5" s="264"/>
      <c r="N5" s="265"/>
      <c r="O5" s="266"/>
    </row>
    <row r="6" spans="1:15" ht="17.100000000000001" customHeight="1">
      <c r="A6" s="271"/>
      <c r="B6" s="271"/>
      <c r="C6" s="271"/>
      <c r="D6" s="280"/>
      <c r="E6" s="280"/>
      <c r="F6" s="271"/>
      <c r="G6" s="271"/>
      <c r="H6" s="271"/>
      <c r="I6" s="274"/>
      <c r="J6" s="277"/>
      <c r="K6" s="259"/>
      <c r="L6" s="259"/>
      <c r="M6" s="267" t="s">
        <v>14550</v>
      </c>
      <c r="N6" s="267" t="s">
        <v>14551</v>
      </c>
      <c r="O6" s="267" t="s">
        <v>14552</v>
      </c>
    </row>
    <row r="7" spans="1:15" ht="17.100000000000001" customHeight="1">
      <c r="A7" s="271"/>
      <c r="B7" s="271"/>
      <c r="C7" s="271"/>
      <c r="D7" s="280"/>
      <c r="E7" s="280"/>
      <c r="F7" s="271"/>
      <c r="G7" s="271"/>
      <c r="H7" s="271"/>
      <c r="I7" s="274"/>
      <c r="J7" s="277"/>
      <c r="K7" s="259"/>
      <c r="L7" s="259"/>
      <c r="M7" s="268"/>
      <c r="N7" s="268"/>
      <c r="O7" s="268"/>
    </row>
    <row r="8" spans="1:15" ht="17.100000000000001" customHeight="1">
      <c r="A8" s="272"/>
      <c r="B8" s="272"/>
      <c r="C8" s="272"/>
      <c r="D8" s="281"/>
      <c r="E8" s="281"/>
      <c r="F8" s="272"/>
      <c r="G8" s="272"/>
      <c r="H8" s="272"/>
      <c r="I8" s="275"/>
      <c r="J8" s="278"/>
      <c r="K8" s="260"/>
      <c r="L8" s="260"/>
      <c r="M8" s="269"/>
      <c r="N8" s="269"/>
      <c r="O8" s="269"/>
    </row>
    <row r="9" spans="1:15" ht="17.100000000000001" customHeight="1">
      <c r="A9" s="43">
        <v>1</v>
      </c>
      <c r="B9" s="43">
        <v>2</v>
      </c>
      <c r="C9" s="43">
        <v>3</v>
      </c>
      <c r="D9" s="43">
        <v>4</v>
      </c>
      <c r="E9" s="43">
        <v>5</v>
      </c>
      <c r="F9" s="43">
        <v>6</v>
      </c>
      <c r="G9" s="43">
        <v>7</v>
      </c>
      <c r="H9" s="43">
        <v>8</v>
      </c>
      <c r="I9" s="43">
        <v>9</v>
      </c>
      <c r="J9" s="43">
        <v>10</v>
      </c>
      <c r="K9" s="43">
        <v>11</v>
      </c>
      <c r="L9" s="43">
        <v>12</v>
      </c>
      <c r="M9" s="43">
        <v>13</v>
      </c>
      <c r="N9" s="43">
        <v>14</v>
      </c>
      <c r="O9" s="43">
        <v>15</v>
      </c>
    </row>
    <row r="10" spans="1:15" ht="17.100000000000001" customHeight="1">
      <c r="A10" s="51">
        <v>1</v>
      </c>
      <c r="B10" s="52" t="s">
        <v>14559</v>
      </c>
      <c r="C10" s="52" t="s">
        <v>14560</v>
      </c>
      <c r="D10" s="53" t="s">
        <v>14822</v>
      </c>
      <c r="E10" s="54">
        <v>32600260222</v>
      </c>
      <c r="F10" s="51" t="s">
        <v>6178</v>
      </c>
      <c r="G10" s="51" t="s">
        <v>13666</v>
      </c>
      <c r="H10" s="51" t="s">
        <v>13666</v>
      </c>
      <c r="I10" s="55">
        <v>44532</v>
      </c>
      <c r="J10" s="55">
        <v>44567</v>
      </c>
      <c r="K10" s="52"/>
      <c r="L10" s="52" t="s">
        <v>13666</v>
      </c>
      <c r="M10" s="51" t="s">
        <v>13667</v>
      </c>
      <c r="N10" s="53" t="s">
        <v>13668</v>
      </c>
      <c r="O10" s="52" t="s">
        <v>13669</v>
      </c>
    </row>
    <row r="11" spans="1:15" ht="17.100000000000001" customHeight="1">
      <c r="A11" s="51">
        <v>2</v>
      </c>
      <c r="B11" s="52" t="s">
        <v>14559</v>
      </c>
      <c r="C11" s="52" t="s">
        <v>14561</v>
      </c>
      <c r="D11" s="53" t="s">
        <v>14939</v>
      </c>
      <c r="E11" s="54">
        <v>581100212816</v>
      </c>
      <c r="F11" s="51" t="s">
        <v>6204</v>
      </c>
      <c r="G11" s="51" t="s">
        <v>15136</v>
      </c>
      <c r="H11" s="51" t="s">
        <v>15136</v>
      </c>
      <c r="I11" s="55">
        <v>45070</v>
      </c>
      <c r="J11" s="55">
        <v>45104</v>
      </c>
      <c r="K11" s="52"/>
      <c r="L11" s="52" t="s">
        <v>13670</v>
      </c>
      <c r="M11" s="51"/>
      <c r="N11" s="53" t="s">
        <v>13671</v>
      </c>
      <c r="O11" s="52"/>
    </row>
    <row r="12" spans="1:15" ht="17.100000000000001" customHeight="1">
      <c r="A12" s="51">
        <v>3</v>
      </c>
      <c r="B12" s="52" t="s">
        <v>14562</v>
      </c>
      <c r="C12" s="56" t="s">
        <v>14581</v>
      </c>
      <c r="D12" s="57" t="s">
        <v>14940</v>
      </c>
      <c r="E12" s="58">
        <v>61800265363</v>
      </c>
      <c r="F12" s="51" t="s">
        <v>5406</v>
      </c>
      <c r="G12" s="58" t="s">
        <v>13672</v>
      </c>
      <c r="H12" s="58" t="s">
        <v>13673</v>
      </c>
      <c r="I12" s="59">
        <v>45681</v>
      </c>
      <c r="J12" s="59">
        <v>45681</v>
      </c>
      <c r="K12" s="56" t="s">
        <v>13674</v>
      </c>
      <c r="L12" s="60"/>
      <c r="M12" s="58"/>
      <c r="N12" s="51"/>
      <c r="O12" s="52" t="s">
        <v>13675</v>
      </c>
    </row>
    <row r="13" spans="1:15" ht="17.100000000000001" customHeight="1">
      <c r="A13" s="51">
        <v>4</v>
      </c>
      <c r="B13" s="52" t="s">
        <v>14562</v>
      </c>
      <c r="C13" s="56" t="s">
        <v>15189</v>
      </c>
      <c r="D13" s="61" t="s">
        <v>14823</v>
      </c>
      <c r="E13" s="58">
        <v>61800292173</v>
      </c>
      <c r="F13" s="51" t="s">
        <v>7816</v>
      </c>
      <c r="G13" s="58" t="s">
        <v>13676</v>
      </c>
      <c r="H13" s="58" t="s">
        <v>13676</v>
      </c>
      <c r="I13" s="59">
        <v>45720</v>
      </c>
      <c r="J13" s="59">
        <v>45720</v>
      </c>
      <c r="K13" s="56" t="s">
        <v>13674</v>
      </c>
      <c r="L13" s="60"/>
      <c r="M13" s="58"/>
      <c r="N13" s="51"/>
      <c r="O13" s="52" t="s">
        <v>13677</v>
      </c>
    </row>
    <row r="14" spans="1:15" ht="17.100000000000001" customHeight="1">
      <c r="A14" s="51">
        <v>5</v>
      </c>
      <c r="B14" s="52" t="s">
        <v>14562</v>
      </c>
      <c r="C14" s="62" t="s">
        <v>15166</v>
      </c>
      <c r="D14" s="20" t="s">
        <v>15069</v>
      </c>
      <c r="E14" s="63" t="s">
        <v>15084</v>
      </c>
      <c r="F14" s="51" t="s">
        <v>6204</v>
      </c>
      <c r="G14" s="35" t="s">
        <v>15122</v>
      </c>
      <c r="H14" s="35" t="s">
        <v>15123</v>
      </c>
      <c r="I14" s="64">
        <v>45730</v>
      </c>
      <c r="J14" s="64">
        <v>45820</v>
      </c>
      <c r="K14" s="65"/>
      <c r="L14" s="65"/>
      <c r="M14" s="35"/>
      <c r="N14" s="66"/>
      <c r="O14" s="67"/>
    </row>
    <row r="15" spans="1:15" ht="17.100000000000001" customHeight="1">
      <c r="A15" s="51">
        <v>6</v>
      </c>
      <c r="B15" s="52" t="s">
        <v>14562</v>
      </c>
      <c r="C15" s="62" t="s">
        <v>15167</v>
      </c>
      <c r="D15" s="20" t="s">
        <v>15070</v>
      </c>
      <c r="E15" s="63" t="s">
        <v>15085</v>
      </c>
      <c r="F15" s="51" t="s">
        <v>5369</v>
      </c>
      <c r="G15" s="35" t="s">
        <v>15118</v>
      </c>
      <c r="H15" s="35" t="s">
        <v>15124</v>
      </c>
      <c r="I15" s="64">
        <v>45719</v>
      </c>
      <c r="J15" s="64">
        <v>45820</v>
      </c>
      <c r="K15" s="65"/>
      <c r="L15" s="65" t="s">
        <v>15118</v>
      </c>
      <c r="M15" s="35"/>
      <c r="N15" s="66"/>
      <c r="O15" s="67"/>
    </row>
    <row r="16" spans="1:15" ht="17.100000000000001" customHeight="1">
      <c r="A16" s="51">
        <v>7</v>
      </c>
      <c r="B16" s="52" t="s">
        <v>14562</v>
      </c>
      <c r="C16" s="52" t="s">
        <v>14563</v>
      </c>
      <c r="D16" s="53" t="s">
        <v>14941</v>
      </c>
      <c r="E16" s="54">
        <v>61800239573</v>
      </c>
      <c r="F16" s="51" t="s">
        <v>6206</v>
      </c>
      <c r="G16" s="51" t="s">
        <v>13678</v>
      </c>
      <c r="H16" s="51" t="s">
        <v>13679</v>
      </c>
      <c r="I16" s="55">
        <v>43809</v>
      </c>
      <c r="J16" s="55">
        <v>43809</v>
      </c>
      <c r="K16" s="52"/>
      <c r="L16" s="52" t="s">
        <v>13680</v>
      </c>
      <c r="M16" s="51" t="s">
        <v>13681</v>
      </c>
      <c r="N16" s="53" t="s">
        <v>13682</v>
      </c>
      <c r="O16" s="52" t="s">
        <v>13683</v>
      </c>
    </row>
    <row r="17" spans="1:15" ht="17.100000000000001" customHeight="1">
      <c r="A17" s="51">
        <v>8</v>
      </c>
      <c r="B17" s="52" t="s">
        <v>14562</v>
      </c>
      <c r="C17" s="52" t="s">
        <v>14564</v>
      </c>
      <c r="D17" s="53" t="s">
        <v>14942</v>
      </c>
      <c r="E17" s="54">
        <v>61800097149</v>
      </c>
      <c r="F17" s="51" t="s">
        <v>13345</v>
      </c>
      <c r="G17" s="51" t="s">
        <v>13684</v>
      </c>
      <c r="H17" s="51" t="s">
        <v>13684</v>
      </c>
      <c r="I17" s="55">
        <v>43893</v>
      </c>
      <c r="J17" s="55">
        <v>43934</v>
      </c>
      <c r="K17" s="52"/>
      <c r="L17" s="52" t="s">
        <v>13684</v>
      </c>
      <c r="M17" s="51" t="s">
        <v>13685</v>
      </c>
      <c r="N17" s="53" t="s">
        <v>13686</v>
      </c>
      <c r="O17" s="52" t="s">
        <v>13687</v>
      </c>
    </row>
    <row r="18" spans="1:15" ht="17.100000000000001" customHeight="1">
      <c r="A18" s="51">
        <v>9</v>
      </c>
      <c r="B18" s="52" t="s">
        <v>14562</v>
      </c>
      <c r="C18" s="52" t="s">
        <v>14565</v>
      </c>
      <c r="D18" s="53" t="s">
        <v>14943</v>
      </c>
      <c r="E18" s="54">
        <v>61800251682</v>
      </c>
      <c r="F18" s="51" t="s">
        <v>5369</v>
      </c>
      <c r="G18" s="51" t="s">
        <v>13688</v>
      </c>
      <c r="H18" s="51" t="s">
        <v>14566</v>
      </c>
      <c r="I18" s="55">
        <v>44663</v>
      </c>
      <c r="J18" s="55">
        <v>44663</v>
      </c>
      <c r="K18" s="52"/>
      <c r="L18" s="52" t="s">
        <v>13688</v>
      </c>
      <c r="M18" s="51"/>
      <c r="N18" s="68"/>
      <c r="O18" s="52" t="s">
        <v>13689</v>
      </c>
    </row>
    <row r="19" spans="1:15" ht="17.100000000000001" customHeight="1">
      <c r="A19" s="51">
        <v>10</v>
      </c>
      <c r="B19" s="52" t="s">
        <v>14562</v>
      </c>
      <c r="C19" s="52" t="s">
        <v>14567</v>
      </c>
      <c r="D19" s="53" t="s">
        <v>14824</v>
      </c>
      <c r="E19" s="54">
        <v>61800303942</v>
      </c>
      <c r="F19" s="51" t="s">
        <v>6205</v>
      </c>
      <c r="G19" s="51" t="s">
        <v>13690</v>
      </c>
      <c r="H19" s="51" t="s">
        <v>13691</v>
      </c>
      <c r="I19" s="55">
        <v>44665</v>
      </c>
      <c r="J19" s="55">
        <v>44708</v>
      </c>
      <c r="K19" s="52" t="s">
        <v>13692</v>
      </c>
      <c r="L19" s="52"/>
      <c r="M19" s="51" t="s">
        <v>5860</v>
      </c>
      <c r="N19" s="68" t="s">
        <v>9726</v>
      </c>
      <c r="O19" s="52" t="s">
        <v>9727</v>
      </c>
    </row>
    <row r="20" spans="1:15" ht="17.100000000000001" customHeight="1">
      <c r="A20" s="51">
        <v>11</v>
      </c>
      <c r="B20" s="52" t="s">
        <v>14562</v>
      </c>
      <c r="C20" s="52" t="s">
        <v>14568</v>
      </c>
      <c r="D20" s="53" t="s">
        <v>14944</v>
      </c>
      <c r="E20" s="54">
        <v>61800266878</v>
      </c>
      <c r="F20" s="51" t="s">
        <v>6180</v>
      </c>
      <c r="G20" s="51" t="s">
        <v>13693</v>
      </c>
      <c r="H20" s="51" t="s">
        <v>13694</v>
      </c>
      <c r="I20" s="55">
        <v>44694</v>
      </c>
      <c r="J20" s="55">
        <v>44734</v>
      </c>
      <c r="K20" s="69"/>
      <c r="L20" s="52" t="s">
        <v>13693</v>
      </c>
      <c r="M20" s="51"/>
      <c r="N20" s="68"/>
      <c r="O20" s="52" t="s">
        <v>13695</v>
      </c>
    </row>
    <row r="21" spans="1:15" ht="17.100000000000001" customHeight="1">
      <c r="A21" s="51">
        <v>12</v>
      </c>
      <c r="B21" s="52" t="s">
        <v>14562</v>
      </c>
      <c r="C21" s="52" t="s">
        <v>14569</v>
      </c>
      <c r="D21" s="53" t="s">
        <v>14945</v>
      </c>
      <c r="E21" s="54">
        <v>61800211309</v>
      </c>
      <c r="F21" s="51" t="s">
        <v>7927</v>
      </c>
      <c r="G21" s="51" t="s">
        <v>13696</v>
      </c>
      <c r="H21" s="51" t="s">
        <v>13697</v>
      </c>
      <c r="I21" s="55">
        <v>44796</v>
      </c>
      <c r="J21" s="55">
        <v>44874</v>
      </c>
      <c r="K21" s="52"/>
      <c r="L21" s="52" t="s">
        <v>13698</v>
      </c>
      <c r="M21" s="51"/>
      <c r="N21" s="68"/>
      <c r="O21" s="52"/>
    </row>
    <row r="22" spans="1:15" ht="17.100000000000001" customHeight="1">
      <c r="A22" s="51">
        <v>13</v>
      </c>
      <c r="B22" s="52" t="s">
        <v>14562</v>
      </c>
      <c r="C22" s="52" t="s">
        <v>14570</v>
      </c>
      <c r="D22" s="53" t="s">
        <v>14825</v>
      </c>
      <c r="E22" s="54">
        <v>61800357402</v>
      </c>
      <c r="F22" s="51" t="s">
        <v>6178</v>
      </c>
      <c r="G22" s="51" t="s">
        <v>13699</v>
      </c>
      <c r="H22" s="51" t="s">
        <v>13700</v>
      </c>
      <c r="I22" s="55">
        <v>44823</v>
      </c>
      <c r="J22" s="55">
        <v>44862</v>
      </c>
      <c r="K22" s="52" t="s">
        <v>13701</v>
      </c>
      <c r="L22" s="52"/>
      <c r="M22" s="51"/>
      <c r="N22" s="68"/>
      <c r="O22" s="52" t="s">
        <v>13702</v>
      </c>
    </row>
    <row r="23" spans="1:15" ht="17.100000000000001" customHeight="1">
      <c r="A23" s="51">
        <v>14</v>
      </c>
      <c r="B23" s="52" t="s">
        <v>14562</v>
      </c>
      <c r="C23" s="52" t="s">
        <v>14571</v>
      </c>
      <c r="D23" s="53" t="s">
        <v>14826</v>
      </c>
      <c r="E23" s="54">
        <v>600500033253</v>
      </c>
      <c r="F23" s="51" t="s">
        <v>7877</v>
      </c>
      <c r="G23" s="51" t="s">
        <v>274</v>
      </c>
      <c r="H23" s="51"/>
      <c r="I23" s="55">
        <v>44894</v>
      </c>
      <c r="J23" s="55">
        <v>44894</v>
      </c>
      <c r="K23" s="52"/>
      <c r="L23" s="52" t="s">
        <v>274</v>
      </c>
      <c r="M23" s="51"/>
      <c r="N23" s="68"/>
      <c r="O23" s="52" t="s">
        <v>13703</v>
      </c>
    </row>
    <row r="24" spans="1:15" ht="17.100000000000001" customHeight="1">
      <c r="A24" s="51">
        <v>15</v>
      </c>
      <c r="B24" s="52" t="s">
        <v>14562</v>
      </c>
      <c r="C24" s="52" t="s">
        <v>15161</v>
      </c>
      <c r="D24" s="53" t="s">
        <v>14827</v>
      </c>
      <c r="E24" s="54">
        <v>61020254555</v>
      </c>
      <c r="F24" s="51" t="s">
        <v>4403</v>
      </c>
      <c r="G24" s="51" t="s">
        <v>13704</v>
      </c>
      <c r="H24" s="51"/>
      <c r="I24" s="55">
        <v>45037</v>
      </c>
      <c r="J24" s="55">
        <v>45104</v>
      </c>
      <c r="K24" s="52" t="s">
        <v>13692</v>
      </c>
      <c r="L24" s="52"/>
      <c r="M24" s="51" t="s">
        <v>2309</v>
      </c>
      <c r="N24" s="68" t="s">
        <v>9722</v>
      </c>
      <c r="O24" s="52" t="s">
        <v>9723</v>
      </c>
    </row>
    <row r="25" spans="1:15" ht="17.100000000000001" customHeight="1">
      <c r="A25" s="51">
        <v>16</v>
      </c>
      <c r="B25" s="52" t="s">
        <v>14562</v>
      </c>
      <c r="C25" s="52" t="s">
        <v>14572</v>
      </c>
      <c r="D25" s="53" t="s">
        <v>14946</v>
      </c>
      <c r="E25" s="54">
        <v>481400080950</v>
      </c>
      <c r="F25" s="51" t="s">
        <v>7534</v>
      </c>
      <c r="G25" s="51" t="s">
        <v>13705</v>
      </c>
      <c r="H25" s="51" t="s">
        <v>13706</v>
      </c>
      <c r="I25" s="55">
        <v>45072</v>
      </c>
      <c r="J25" s="55">
        <v>45103</v>
      </c>
      <c r="K25" s="52"/>
      <c r="L25" s="52" t="s">
        <v>13705</v>
      </c>
      <c r="M25" s="51"/>
      <c r="N25" s="53" t="s">
        <v>13707</v>
      </c>
      <c r="O25" s="52" t="s">
        <v>13708</v>
      </c>
    </row>
    <row r="26" spans="1:15" ht="17.100000000000001" customHeight="1">
      <c r="A26" s="51">
        <v>17</v>
      </c>
      <c r="B26" s="52" t="s">
        <v>14562</v>
      </c>
      <c r="C26" s="52" t="s">
        <v>14573</v>
      </c>
      <c r="D26" s="53" t="s">
        <v>14828</v>
      </c>
      <c r="E26" s="54">
        <v>61800382711</v>
      </c>
      <c r="F26" s="51" t="s">
        <v>7616</v>
      </c>
      <c r="G26" s="51" t="s">
        <v>13709</v>
      </c>
      <c r="H26" s="51" t="s">
        <v>13710</v>
      </c>
      <c r="I26" s="55">
        <v>45076</v>
      </c>
      <c r="J26" s="55">
        <v>45107</v>
      </c>
      <c r="K26" s="52"/>
      <c r="L26" s="52" t="s">
        <v>13709</v>
      </c>
      <c r="M26" s="51"/>
      <c r="N26" s="53" t="s">
        <v>13711</v>
      </c>
      <c r="O26" s="52" t="s">
        <v>13712</v>
      </c>
    </row>
    <row r="27" spans="1:15" ht="17.100000000000001" customHeight="1">
      <c r="A27" s="51">
        <v>18</v>
      </c>
      <c r="B27" s="52" t="s">
        <v>14562</v>
      </c>
      <c r="C27" s="52" t="s">
        <v>14574</v>
      </c>
      <c r="D27" s="53" t="s">
        <v>14829</v>
      </c>
      <c r="E27" s="54">
        <v>61800319058</v>
      </c>
      <c r="F27" s="51" t="s">
        <v>6188</v>
      </c>
      <c r="G27" s="51" t="s">
        <v>13713</v>
      </c>
      <c r="H27" s="51" t="s">
        <v>13714</v>
      </c>
      <c r="I27" s="55">
        <v>45083</v>
      </c>
      <c r="J27" s="55">
        <v>45118</v>
      </c>
      <c r="K27" s="52"/>
      <c r="L27" s="52" t="s">
        <v>13713</v>
      </c>
      <c r="M27" s="51"/>
      <c r="N27" s="68"/>
      <c r="O27" s="52" t="s">
        <v>13715</v>
      </c>
    </row>
    <row r="28" spans="1:15" ht="17.100000000000001" customHeight="1">
      <c r="A28" s="51">
        <v>19</v>
      </c>
      <c r="B28" s="52" t="s">
        <v>14562</v>
      </c>
      <c r="C28" s="52" t="s">
        <v>14575</v>
      </c>
      <c r="D28" s="53" t="s">
        <v>14830</v>
      </c>
      <c r="E28" s="54">
        <v>61800322146</v>
      </c>
      <c r="F28" s="51" t="s">
        <v>7875</v>
      </c>
      <c r="G28" s="51" t="s">
        <v>13716</v>
      </c>
      <c r="H28" s="51" t="s">
        <v>13717</v>
      </c>
      <c r="I28" s="55">
        <v>45112</v>
      </c>
      <c r="J28" s="55">
        <v>45159</v>
      </c>
      <c r="K28" s="52" t="s">
        <v>13692</v>
      </c>
      <c r="L28" s="52"/>
      <c r="M28" s="51" t="s">
        <v>2309</v>
      </c>
      <c r="N28" s="68" t="s">
        <v>9722</v>
      </c>
      <c r="O28" s="52" t="s">
        <v>9723</v>
      </c>
    </row>
    <row r="29" spans="1:15" ht="17.100000000000001" customHeight="1">
      <c r="A29" s="51">
        <v>20</v>
      </c>
      <c r="B29" s="52" t="s">
        <v>14562</v>
      </c>
      <c r="C29" s="52" t="s">
        <v>14576</v>
      </c>
      <c r="D29" s="53" t="s">
        <v>14947</v>
      </c>
      <c r="E29" s="54">
        <v>61800251231</v>
      </c>
      <c r="F29" s="51" t="s">
        <v>6164</v>
      </c>
      <c r="G29" s="51" t="s">
        <v>13718</v>
      </c>
      <c r="H29" s="51" t="s">
        <v>13718</v>
      </c>
      <c r="I29" s="55">
        <v>45132</v>
      </c>
      <c r="J29" s="55">
        <v>45173</v>
      </c>
      <c r="K29" s="52"/>
      <c r="L29" s="52" t="s">
        <v>13719</v>
      </c>
      <c r="M29" s="51" t="s">
        <v>13720</v>
      </c>
      <c r="N29" s="68" t="s">
        <v>13721</v>
      </c>
      <c r="O29" s="52"/>
    </row>
    <row r="30" spans="1:15" ht="17.100000000000001" customHeight="1">
      <c r="A30" s="51">
        <v>21</v>
      </c>
      <c r="B30" s="52" t="s">
        <v>14562</v>
      </c>
      <c r="C30" s="56" t="s">
        <v>14577</v>
      </c>
      <c r="D30" s="57" t="s">
        <v>14815</v>
      </c>
      <c r="E30" s="58">
        <v>61800308448</v>
      </c>
      <c r="F30" s="51" t="s">
        <v>6121</v>
      </c>
      <c r="G30" s="58" t="s">
        <v>13722</v>
      </c>
      <c r="H30" s="58" t="s">
        <v>13722</v>
      </c>
      <c r="I30" s="59">
        <v>45184</v>
      </c>
      <c r="J30" s="59">
        <v>45274</v>
      </c>
      <c r="K30" s="56"/>
      <c r="L30" s="56" t="s">
        <v>13723</v>
      </c>
      <c r="M30" s="70"/>
      <c r="N30" s="57"/>
      <c r="O30" s="71" t="s">
        <v>13724</v>
      </c>
    </row>
    <row r="31" spans="1:15" ht="17.100000000000001" customHeight="1">
      <c r="A31" s="51">
        <v>22</v>
      </c>
      <c r="B31" s="52" t="s">
        <v>14562</v>
      </c>
      <c r="C31" s="52" t="s">
        <v>14578</v>
      </c>
      <c r="D31" s="53" t="s">
        <v>14948</v>
      </c>
      <c r="E31" s="54">
        <v>620300288695</v>
      </c>
      <c r="F31" s="51" t="s">
        <v>7816</v>
      </c>
      <c r="G31" s="51" t="s">
        <v>13725</v>
      </c>
      <c r="H31" s="51" t="s">
        <v>13726</v>
      </c>
      <c r="I31" s="55">
        <v>45202</v>
      </c>
      <c r="J31" s="55">
        <v>45237</v>
      </c>
      <c r="K31" s="52" t="s">
        <v>13727</v>
      </c>
      <c r="L31" s="52"/>
      <c r="M31" s="51" t="s">
        <v>5860</v>
      </c>
      <c r="N31" s="68" t="s">
        <v>9726</v>
      </c>
      <c r="O31" s="52" t="s">
        <v>9727</v>
      </c>
    </row>
    <row r="32" spans="1:15" ht="17.100000000000001" customHeight="1">
      <c r="A32" s="51">
        <v>23</v>
      </c>
      <c r="B32" s="52" t="s">
        <v>14562</v>
      </c>
      <c r="C32" s="72" t="s">
        <v>15179</v>
      </c>
      <c r="D32" s="57" t="s">
        <v>14831</v>
      </c>
      <c r="E32" s="54">
        <v>61820060237</v>
      </c>
      <c r="F32" s="51" t="s">
        <v>4403</v>
      </c>
      <c r="G32" s="51" t="s">
        <v>13728</v>
      </c>
      <c r="H32" s="51" t="s">
        <v>13728</v>
      </c>
      <c r="I32" s="55">
        <v>45393</v>
      </c>
      <c r="J32" s="55">
        <v>45468</v>
      </c>
      <c r="K32" s="52"/>
      <c r="L32" s="56"/>
      <c r="M32" s="70"/>
      <c r="N32" s="70"/>
      <c r="O32" s="52" t="s">
        <v>13729</v>
      </c>
    </row>
    <row r="33" spans="1:15" ht="17.100000000000001" customHeight="1">
      <c r="A33" s="51">
        <v>24</v>
      </c>
      <c r="B33" s="52" t="s">
        <v>14562</v>
      </c>
      <c r="C33" s="72" t="s">
        <v>14579</v>
      </c>
      <c r="D33" s="57" t="s">
        <v>14949</v>
      </c>
      <c r="E33" s="54">
        <v>61800239683</v>
      </c>
      <c r="F33" s="51" t="s">
        <v>6123</v>
      </c>
      <c r="G33" s="51" t="s">
        <v>13730</v>
      </c>
      <c r="H33" s="51" t="s">
        <v>13731</v>
      </c>
      <c r="I33" s="55">
        <v>45416</v>
      </c>
      <c r="J33" s="55">
        <v>45453</v>
      </c>
      <c r="K33" s="52"/>
      <c r="L33" s="56"/>
      <c r="M33" s="70"/>
      <c r="N33" s="70"/>
      <c r="O33" s="52" t="s">
        <v>13732</v>
      </c>
    </row>
    <row r="34" spans="1:15" ht="17.100000000000001" customHeight="1">
      <c r="A34" s="51">
        <v>25</v>
      </c>
      <c r="B34" s="52" t="s">
        <v>14562</v>
      </c>
      <c r="C34" s="56" t="s">
        <v>14580</v>
      </c>
      <c r="D34" s="57" t="s">
        <v>14950</v>
      </c>
      <c r="E34" s="58">
        <v>61800256672</v>
      </c>
      <c r="F34" s="51" t="s">
        <v>5383</v>
      </c>
      <c r="G34" s="58" t="s">
        <v>13733</v>
      </c>
      <c r="H34" s="58" t="s">
        <v>13733</v>
      </c>
      <c r="I34" s="59">
        <v>45516</v>
      </c>
      <c r="J34" s="59">
        <v>45551</v>
      </c>
      <c r="K34" s="56"/>
      <c r="L34" s="56" t="s">
        <v>13734</v>
      </c>
      <c r="M34" s="70"/>
      <c r="N34" s="70">
        <v>87017106152</v>
      </c>
      <c r="O34" s="56" t="s">
        <v>13735</v>
      </c>
    </row>
    <row r="35" spans="1:15" ht="17.100000000000001" customHeight="1">
      <c r="A35" s="51">
        <v>26</v>
      </c>
      <c r="B35" s="52" t="s">
        <v>14562</v>
      </c>
      <c r="C35" s="56" t="s">
        <v>15190</v>
      </c>
      <c r="D35" s="57" t="s">
        <v>14832</v>
      </c>
      <c r="E35" s="58">
        <v>600400760823</v>
      </c>
      <c r="F35" s="51" t="s">
        <v>5369</v>
      </c>
      <c r="G35" s="58" t="s">
        <v>13736</v>
      </c>
      <c r="H35" s="58" t="s">
        <v>13737</v>
      </c>
      <c r="I35" s="59">
        <v>45589</v>
      </c>
      <c r="J35" s="59">
        <v>45671</v>
      </c>
      <c r="K35" s="56"/>
      <c r="L35" s="56"/>
      <c r="M35" s="70"/>
      <c r="N35" s="70"/>
      <c r="O35" s="56"/>
    </row>
    <row r="36" spans="1:15" ht="17.100000000000001" customHeight="1">
      <c r="A36" s="51">
        <v>27</v>
      </c>
      <c r="B36" s="52" t="s">
        <v>4401</v>
      </c>
      <c r="C36" s="52" t="s">
        <v>14601</v>
      </c>
      <c r="D36" s="53" t="s">
        <v>14952</v>
      </c>
      <c r="E36" s="54">
        <v>600500552350</v>
      </c>
      <c r="F36" s="51" t="s">
        <v>4375</v>
      </c>
      <c r="G36" s="51" t="s">
        <v>13741</v>
      </c>
      <c r="H36" s="51" t="s">
        <v>13742</v>
      </c>
      <c r="I36" s="55">
        <v>43672</v>
      </c>
      <c r="J36" s="55">
        <v>43747</v>
      </c>
      <c r="K36" s="52"/>
      <c r="L36" s="52" t="s">
        <v>13742</v>
      </c>
      <c r="M36" s="51" t="s">
        <v>13743</v>
      </c>
      <c r="N36" s="68"/>
      <c r="O36" s="52" t="s">
        <v>13744</v>
      </c>
    </row>
    <row r="37" spans="1:15" ht="17.100000000000001" customHeight="1">
      <c r="A37" s="51">
        <v>28</v>
      </c>
      <c r="B37" s="52" t="s">
        <v>4401</v>
      </c>
      <c r="C37" s="52" t="s">
        <v>14600</v>
      </c>
      <c r="D37" s="53" t="s">
        <v>14951</v>
      </c>
      <c r="E37" s="54">
        <v>600700218722</v>
      </c>
      <c r="F37" s="51" t="s">
        <v>6169</v>
      </c>
      <c r="G37" s="51" t="s">
        <v>13738</v>
      </c>
      <c r="H37" s="51" t="s">
        <v>13739</v>
      </c>
      <c r="I37" s="55">
        <v>42445</v>
      </c>
      <c r="J37" s="55">
        <v>42529</v>
      </c>
      <c r="K37" s="52" t="s">
        <v>13740</v>
      </c>
      <c r="L37" s="52"/>
      <c r="M37" s="51" t="s">
        <v>5858</v>
      </c>
      <c r="N37" s="68" t="s">
        <v>9746</v>
      </c>
      <c r="O37" s="52" t="s">
        <v>9747</v>
      </c>
    </row>
    <row r="38" spans="1:15" ht="17.100000000000001" customHeight="1">
      <c r="A38" s="51">
        <v>29</v>
      </c>
      <c r="B38" s="52" t="s">
        <v>4401</v>
      </c>
      <c r="C38" s="52" t="s">
        <v>14602</v>
      </c>
      <c r="D38" s="53" t="s">
        <v>14953</v>
      </c>
      <c r="E38" s="54">
        <v>600400566588</v>
      </c>
      <c r="F38" s="51" t="s">
        <v>5413</v>
      </c>
      <c r="G38" s="51" t="s">
        <v>13745</v>
      </c>
      <c r="H38" s="51" t="s">
        <v>13745</v>
      </c>
      <c r="I38" s="55">
        <v>44320</v>
      </c>
      <c r="J38" s="55">
        <v>44351</v>
      </c>
      <c r="K38" s="52"/>
      <c r="L38" s="52" t="s">
        <v>13746</v>
      </c>
      <c r="M38" s="51" t="s">
        <v>13747</v>
      </c>
      <c r="N38" s="68"/>
      <c r="O38" s="52"/>
    </row>
    <row r="39" spans="1:15" ht="17.100000000000001" customHeight="1">
      <c r="A39" s="51">
        <v>30</v>
      </c>
      <c r="B39" s="52" t="s">
        <v>4401</v>
      </c>
      <c r="C39" s="52" t="s">
        <v>14603</v>
      </c>
      <c r="D39" s="53" t="s">
        <v>14954</v>
      </c>
      <c r="E39" s="54">
        <v>600300511147</v>
      </c>
      <c r="F39" s="51" t="s">
        <v>6123</v>
      </c>
      <c r="G39" s="51" t="s">
        <v>13748</v>
      </c>
      <c r="H39" s="51" t="s">
        <v>13749</v>
      </c>
      <c r="I39" s="55">
        <v>44585</v>
      </c>
      <c r="J39" s="55">
        <v>44585</v>
      </c>
      <c r="K39" s="52" t="s">
        <v>13750</v>
      </c>
      <c r="L39" s="52"/>
      <c r="M39" s="51" t="s">
        <v>2442</v>
      </c>
      <c r="N39" s="53">
        <v>87772159440</v>
      </c>
      <c r="O39" s="52" t="s">
        <v>9742</v>
      </c>
    </row>
    <row r="40" spans="1:15" ht="17.100000000000001" customHeight="1">
      <c r="A40" s="51">
        <v>31</v>
      </c>
      <c r="B40" s="52" t="s">
        <v>4401</v>
      </c>
      <c r="C40" s="52" t="s">
        <v>14604</v>
      </c>
      <c r="D40" s="53" t="s">
        <v>14955</v>
      </c>
      <c r="E40" s="54">
        <v>90900011214</v>
      </c>
      <c r="F40" s="51" t="s">
        <v>6206</v>
      </c>
      <c r="G40" s="51" t="s">
        <v>13751</v>
      </c>
      <c r="H40" s="51" t="s">
        <v>13751</v>
      </c>
      <c r="I40" s="55">
        <v>44676</v>
      </c>
      <c r="J40" s="55">
        <v>44777</v>
      </c>
      <c r="K40" s="52"/>
      <c r="L40" s="52" t="s">
        <v>13751</v>
      </c>
      <c r="M40" s="51" t="s">
        <v>13752</v>
      </c>
      <c r="N40" s="53" t="s">
        <v>13753</v>
      </c>
      <c r="O40" s="52" t="s">
        <v>13754</v>
      </c>
    </row>
    <row r="41" spans="1:15" ht="17.100000000000001" customHeight="1">
      <c r="A41" s="51">
        <v>32</v>
      </c>
      <c r="B41" s="52" t="s">
        <v>4401</v>
      </c>
      <c r="C41" s="52" t="s">
        <v>14605</v>
      </c>
      <c r="D41" s="53" t="s">
        <v>14833</v>
      </c>
      <c r="E41" s="54">
        <v>181600275291</v>
      </c>
      <c r="F41" s="51" t="s">
        <v>6205</v>
      </c>
      <c r="G41" s="51" t="s">
        <v>13755</v>
      </c>
      <c r="H41" s="51" t="s">
        <v>13756</v>
      </c>
      <c r="I41" s="55">
        <v>44790</v>
      </c>
      <c r="J41" s="55">
        <v>44824</v>
      </c>
      <c r="K41" s="52" t="s">
        <v>13757</v>
      </c>
      <c r="L41" s="52"/>
      <c r="M41" s="51" t="s">
        <v>13758</v>
      </c>
      <c r="N41" s="53" t="s">
        <v>13759</v>
      </c>
      <c r="O41" s="52" t="s">
        <v>13760</v>
      </c>
    </row>
    <row r="42" spans="1:15" ht="17.100000000000001" customHeight="1">
      <c r="A42" s="51">
        <v>33</v>
      </c>
      <c r="B42" s="52" t="s">
        <v>4401</v>
      </c>
      <c r="C42" s="65" t="s">
        <v>14606</v>
      </c>
      <c r="D42" s="20" t="s">
        <v>14956</v>
      </c>
      <c r="E42" s="63">
        <v>620200228362</v>
      </c>
      <c r="F42" s="51" t="s">
        <v>6164</v>
      </c>
      <c r="G42" s="20" t="s">
        <v>13761</v>
      </c>
      <c r="H42" s="20" t="s">
        <v>13762</v>
      </c>
      <c r="I42" s="64">
        <v>44818</v>
      </c>
      <c r="J42" s="64">
        <v>44860</v>
      </c>
      <c r="K42" s="65"/>
      <c r="L42" s="65" t="s">
        <v>13763</v>
      </c>
      <c r="M42" s="73"/>
      <c r="N42" s="74">
        <v>87027300054</v>
      </c>
      <c r="O42" s="75" t="s">
        <v>13764</v>
      </c>
    </row>
    <row r="43" spans="1:15" ht="17.100000000000001" customHeight="1">
      <c r="A43" s="51">
        <v>34</v>
      </c>
      <c r="B43" s="52" t="s">
        <v>4401</v>
      </c>
      <c r="C43" s="52" t="s">
        <v>14607</v>
      </c>
      <c r="D43" s="53" t="s">
        <v>14957</v>
      </c>
      <c r="E43" s="54">
        <v>90500220742</v>
      </c>
      <c r="F43" s="51" t="s">
        <v>7885</v>
      </c>
      <c r="G43" s="51" t="s">
        <v>13765</v>
      </c>
      <c r="H43" s="51" t="s">
        <v>13766</v>
      </c>
      <c r="I43" s="55">
        <v>44964</v>
      </c>
      <c r="J43" s="55">
        <v>44994</v>
      </c>
      <c r="K43" s="52" t="s">
        <v>13767</v>
      </c>
      <c r="L43" s="52"/>
      <c r="M43" s="51" t="s">
        <v>9764</v>
      </c>
      <c r="N43" s="68" t="s">
        <v>9765</v>
      </c>
      <c r="O43" s="52" t="s">
        <v>9766</v>
      </c>
    </row>
    <row r="44" spans="1:15" ht="17.100000000000001" customHeight="1">
      <c r="A44" s="51">
        <v>35</v>
      </c>
      <c r="B44" s="52" t="s">
        <v>4401</v>
      </c>
      <c r="C44" s="56" t="s">
        <v>14608</v>
      </c>
      <c r="D44" s="57" t="s">
        <v>14958</v>
      </c>
      <c r="E44" s="58">
        <v>600900516546</v>
      </c>
      <c r="F44" s="51" t="s">
        <v>5369</v>
      </c>
      <c r="G44" s="58" t="s">
        <v>13768</v>
      </c>
      <c r="H44" s="58" t="s">
        <v>13769</v>
      </c>
      <c r="I44" s="59">
        <v>45285</v>
      </c>
      <c r="J44" s="59">
        <v>45285</v>
      </c>
      <c r="K44" s="56"/>
      <c r="L44" s="56" t="s">
        <v>13770</v>
      </c>
      <c r="M44" s="76"/>
      <c r="N44" s="77" t="s">
        <v>13771</v>
      </c>
      <c r="O44" s="78" t="s">
        <v>13772</v>
      </c>
    </row>
    <row r="45" spans="1:15" ht="17.100000000000001" customHeight="1">
      <c r="A45" s="51">
        <v>36</v>
      </c>
      <c r="B45" s="52" t="s">
        <v>4401</v>
      </c>
      <c r="C45" s="56" t="s">
        <v>14609</v>
      </c>
      <c r="D45" s="57" t="s">
        <v>14834</v>
      </c>
      <c r="E45" s="58">
        <v>600900697593</v>
      </c>
      <c r="F45" s="51" t="s">
        <v>5399</v>
      </c>
      <c r="G45" s="58" t="s">
        <v>13773</v>
      </c>
      <c r="H45" s="58" t="s">
        <v>14610</v>
      </c>
      <c r="I45" s="59">
        <v>45541</v>
      </c>
      <c r="J45" s="59">
        <v>45609</v>
      </c>
      <c r="K45" s="56"/>
      <c r="L45" s="56" t="s">
        <v>13774</v>
      </c>
      <c r="M45" s="79" t="s">
        <v>13775</v>
      </c>
      <c r="N45" s="70">
        <v>87012922202</v>
      </c>
      <c r="O45" s="56" t="s">
        <v>13776</v>
      </c>
    </row>
    <row r="46" spans="1:15" ht="17.100000000000001" customHeight="1">
      <c r="A46" s="51">
        <v>37</v>
      </c>
      <c r="B46" s="52" t="s">
        <v>4401</v>
      </c>
      <c r="C46" s="56" t="s">
        <v>14611</v>
      </c>
      <c r="D46" s="57" t="s">
        <v>14959</v>
      </c>
      <c r="E46" s="58">
        <v>90800211114</v>
      </c>
      <c r="F46" s="51" t="s">
        <v>6206</v>
      </c>
      <c r="G46" s="80" t="s">
        <v>13777</v>
      </c>
      <c r="H46" s="80" t="s">
        <v>13778</v>
      </c>
      <c r="I46" s="59">
        <v>45608</v>
      </c>
      <c r="J46" s="59">
        <v>45639</v>
      </c>
      <c r="K46" s="56"/>
      <c r="L46" s="56" t="s">
        <v>13779</v>
      </c>
      <c r="M46" s="77"/>
      <c r="N46" s="70">
        <v>77077717192</v>
      </c>
      <c r="O46" s="56"/>
    </row>
    <row r="47" spans="1:15" ht="17.100000000000001" customHeight="1">
      <c r="A47" s="51">
        <v>38</v>
      </c>
      <c r="B47" s="52" t="s">
        <v>4401</v>
      </c>
      <c r="C47" s="62" t="s">
        <v>15168</v>
      </c>
      <c r="D47" s="20" t="s">
        <v>15071</v>
      </c>
      <c r="E47" s="63" t="s">
        <v>15086</v>
      </c>
      <c r="F47" s="51" t="s">
        <v>6206</v>
      </c>
      <c r="G47" s="35" t="s">
        <v>15137</v>
      </c>
      <c r="H47" s="35" t="s">
        <v>15138</v>
      </c>
      <c r="I47" s="64">
        <v>45700</v>
      </c>
      <c r="J47" s="64">
        <v>45742</v>
      </c>
      <c r="K47" s="65" t="s">
        <v>15110</v>
      </c>
      <c r="L47" s="65"/>
      <c r="M47" s="63" t="s">
        <v>15112</v>
      </c>
      <c r="N47" s="35" t="s">
        <v>15113</v>
      </c>
      <c r="O47" s="67" t="s">
        <v>15114</v>
      </c>
    </row>
    <row r="48" spans="1:15" ht="17.100000000000001" customHeight="1">
      <c r="A48" s="51">
        <v>39</v>
      </c>
      <c r="B48" s="52" t="s">
        <v>14625</v>
      </c>
      <c r="C48" s="52" t="s">
        <v>14626</v>
      </c>
      <c r="D48" s="53" t="s">
        <v>14960</v>
      </c>
      <c r="E48" s="54">
        <v>150100012905</v>
      </c>
      <c r="F48" s="51" t="s">
        <v>6141</v>
      </c>
      <c r="G48" s="51" t="s">
        <v>13780</v>
      </c>
      <c r="H48" s="51" t="s">
        <v>13781</v>
      </c>
      <c r="I48" s="55">
        <v>44985</v>
      </c>
      <c r="J48" s="55">
        <v>45019</v>
      </c>
      <c r="K48" s="52" t="s">
        <v>13782</v>
      </c>
      <c r="L48" s="52"/>
      <c r="M48" s="51" t="s">
        <v>2305</v>
      </c>
      <c r="N48" s="68" t="s">
        <v>5878</v>
      </c>
      <c r="O48" s="52" t="s">
        <v>9879</v>
      </c>
    </row>
    <row r="49" spans="1:15" ht="17.100000000000001" customHeight="1">
      <c r="A49" s="51">
        <v>40</v>
      </c>
      <c r="B49" s="52" t="s">
        <v>14625</v>
      </c>
      <c r="C49" s="52" t="s">
        <v>14627</v>
      </c>
      <c r="D49" s="53" t="s">
        <v>14961</v>
      </c>
      <c r="E49" s="54">
        <v>150100241862</v>
      </c>
      <c r="F49" s="51" t="s">
        <v>6206</v>
      </c>
      <c r="G49" s="51" t="s">
        <v>13783</v>
      </c>
      <c r="H49" s="51" t="s">
        <v>13784</v>
      </c>
      <c r="I49" s="55">
        <v>45100</v>
      </c>
      <c r="J49" s="55">
        <v>45246</v>
      </c>
      <c r="K49" s="52"/>
      <c r="L49" s="52" t="s">
        <v>13783</v>
      </c>
      <c r="M49" s="51"/>
      <c r="N49" s="68"/>
      <c r="O49" s="52" t="s">
        <v>13785</v>
      </c>
    </row>
    <row r="50" spans="1:15" ht="17.100000000000001" customHeight="1">
      <c r="A50" s="51">
        <v>41</v>
      </c>
      <c r="B50" s="52" t="s">
        <v>14625</v>
      </c>
      <c r="C50" s="52" t="s">
        <v>14628</v>
      </c>
      <c r="D50" s="53" t="s">
        <v>14835</v>
      </c>
      <c r="E50" s="54">
        <v>600300106464</v>
      </c>
      <c r="F50" s="51" t="s">
        <v>7534</v>
      </c>
      <c r="G50" s="51" t="s">
        <v>13786</v>
      </c>
      <c r="H50" s="51" t="s">
        <v>13786</v>
      </c>
      <c r="I50" s="55">
        <v>45317</v>
      </c>
      <c r="J50" s="55">
        <v>45348</v>
      </c>
      <c r="K50" s="52"/>
      <c r="L50" s="52" t="s">
        <v>13787</v>
      </c>
      <c r="M50" s="51" t="s">
        <v>13788</v>
      </c>
      <c r="N50" s="68">
        <v>87017787111</v>
      </c>
      <c r="O50" s="52"/>
    </row>
    <row r="51" spans="1:15" ht="17.100000000000001" customHeight="1">
      <c r="A51" s="51">
        <v>42</v>
      </c>
      <c r="B51" s="52" t="s">
        <v>13283</v>
      </c>
      <c r="C51" s="52" t="s">
        <v>14760</v>
      </c>
      <c r="D51" s="53" t="s">
        <v>14962</v>
      </c>
      <c r="E51" s="54">
        <v>181300002391</v>
      </c>
      <c r="F51" s="51" t="s">
        <v>7816</v>
      </c>
      <c r="G51" s="51" t="s">
        <v>13789</v>
      </c>
      <c r="H51" s="51" t="s">
        <v>13790</v>
      </c>
      <c r="I51" s="55">
        <v>44126</v>
      </c>
      <c r="J51" s="55">
        <v>44165</v>
      </c>
      <c r="K51" s="52"/>
      <c r="L51" s="52" t="s">
        <v>13791</v>
      </c>
      <c r="M51" s="51" t="s">
        <v>13792</v>
      </c>
      <c r="N51" s="53" t="s">
        <v>13793</v>
      </c>
      <c r="O51" s="52" t="s">
        <v>13794</v>
      </c>
    </row>
    <row r="52" spans="1:15" ht="17.100000000000001" customHeight="1">
      <c r="A52" s="51">
        <v>43</v>
      </c>
      <c r="B52" s="52" t="s">
        <v>13283</v>
      </c>
      <c r="C52" s="52" t="s">
        <v>14761</v>
      </c>
      <c r="D52" s="53" t="s">
        <v>14819</v>
      </c>
      <c r="E52" s="54">
        <v>600700556345</v>
      </c>
      <c r="F52" s="51" t="s">
        <v>7817</v>
      </c>
      <c r="G52" s="51" t="s">
        <v>13795</v>
      </c>
      <c r="H52" s="51" t="s">
        <v>13796</v>
      </c>
      <c r="I52" s="55">
        <v>44337</v>
      </c>
      <c r="J52" s="55">
        <v>44396</v>
      </c>
      <c r="K52" s="52"/>
      <c r="L52" s="52" t="s">
        <v>13796</v>
      </c>
      <c r="M52" s="51"/>
      <c r="N52" s="68"/>
      <c r="O52" s="52" t="s">
        <v>13797</v>
      </c>
    </row>
    <row r="53" spans="1:15" ht="17.100000000000001" customHeight="1">
      <c r="A53" s="51">
        <v>44</v>
      </c>
      <c r="B53" s="52" t="s">
        <v>13283</v>
      </c>
      <c r="C53" s="52" t="s">
        <v>15184</v>
      </c>
      <c r="D53" s="53" t="s">
        <v>14836</v>
      </c>
      <c r="E53" s="54">
        <v>180200213131</v>
      </c>
      <c r="F53" s="51" t="s">
        <v>7666</v>
      </c>
      <c r="G53" s="51" t="s">
        <v>13798</v>
      </c>
      <c r="H53" s="51" t="s">
        <v>13799</v>
      </c>
      <c r="I53" s="55">
        <v>44370</v>
      </c>
      <c r="J53" s="55">
        <v>44446</v>
      </c>
      <c r="K53" s="52" t="s">
        <v>13798</v>
      </c>
      <c r="L53" s="52"/>
      <c r="M53" s="51" t="s">
        <v>2397</v>
      </c>
      <c r="N53" s="68">
        <v>87057982181</v>
      </c>
      <c r="O53" s="52" t="s">
        <v>9781</v>
      </c>
    </row>
    <row r="54" spans="1:15" ht="17.100000000000001" customHeight="1">
      <c r="A54" s="51">
        <v>45</v>
      </c>
      <c r="B54" s="52" t="s">
        <v>13283</v>
      </c>
      <c r="C54" s="52" t="s">
        <v>14762</v>
      </c>
      <c r="D54" s="53" t="s">
        <v>14963</v>
      </c>
      <c r="E54" s="54">
        <v>181600268002</v>
      </c>
      <c r="F54" s="51" t="s">
        <v>6193</v>
      </c>
      <c r="G54" s="51" t="s">
        <v>13800</v>
      </c>
      <c r="H54" s="51" t="s">
        <v>6722</v>
      </c>
      <c r="I54" s="55">
        <v>44412</v>
      </c>
      <c r="J54" s="55">
        <v>44449</v>
      </c>
      <c r="K54" s="52" t="s">
        <v>14763</v>
      </c>
      <c r="L54" s="52"/>
      <c r="M54" s="51"/>
      <c r="N54" s="68"/>
      <c r="O54" s="52" t="s">
        <v>13801</v>
      </c>
    </row>
    <row r="55" spans="1:15" ht="17.100000000000001" customHeight="1">
      <c r="A55" s="51">
        <v>46</v>
      </c>
      <c r="B55" s="52" t="s">
        <v>13283</v>
      </c>
      <c r="C55" s="52" t="s">
        <v>14764</v>
      </c>
      <c r="D55" s="53" t="s">
        <v>14837</v>
      </c>
      <c r="E55" s="54">
        <v>181600297831</v>
      </c>
      <c r="F55" s="51" t="s">
        <v>6121</v>
      </c>
      <c r="G55" s="51" t="s">
        <v>13802</v>
      </c>
      <c r="H55" s="51" t="s">
        <v>13803</v>
      </c>
      <c r="I55" s="55">
        <v>44769</v>
      </c>
      <c r="J55" s="55">
        <v>44805</v>
      </c>
      <c r="K55" s="52"/>
      <c r="L55" s="52" t="s">
        <v>13802</v>
      </c>
      <c r="M55" s="51"/>
      <c r="N55" s="68"/>
      <c r="O55" s="52" t="s">
        <v>13804</v>
      </c>
    </row>
    <row r="56" spans="1:15" ht="17.100000000000001" customHeight="1">
      <c r="A56" s="51">
        <v>47</v>
      </c>
      <c r="B56" s="52" t="s">
        <v>13283</v>
      </c>
      <c r="C56" s="52" t="s">
        <v>14765</v>
      </c>
      <c r="D56" s="53" t="s">
        <v>14838</v>
      </c>
      <c r="E56" s="54">
        <v>181600269542</v>
      </c>
      <c r="F56" s="51" t="s">
        <v>6205</v>
      </c>
      <c r="G56" s="51" t="s">
        <v>13805</v>
      </c>
      <c r="H56" s="51" t="s">
        <v>13806</v>
      </c>
      <c r="I56" s="55">
        <v>44823</v>
      </c>
      <c r="J56" s="55">
        <v>44860</v>
      </c>
      <c r="K56" s="52" t="s">
        <v>13807</v>
      </c>
      <c r="L56" s="52"/>
      <c r="M56" s="51" t="s">
        <v>2374</v>
      </c>
      <c r="N56" s="53" t="s">
        <v>13808</v>
      </c>
      <c r="O56" s="52" t="s">
        <v>13809</v>
      </c>
    </row>
    <row r="57" spans="1:15" ht="17.100000000000001" customHeight="1">
      <c r="A57" s="51">
        <v>48</v>
      </c>
      <c r="B57" s="52" t="s">
        <v>13283</v>
      </c>
      <c r="C57" s="52" t="s">
        <v>14766</v>
      </c>
      <c r="D57" s="53" t="s">
        <v>14964</v>
      </c>
      <c r="E57" s="54">
        <v>181600077658</v>
      </c>
      <c r="F57" s="51" t="s">
        <v>6206</v>
      </c>
      <c r="G57" s="51" t="s">
        <v>13810</v>
      </c>
      <c r="H57" s="51" t="s">
        <v>13811</v>
      </c>
      <c r="I57" s="55">
        <v>45001</v>
      </c>
      <c r="J57" s="55">
        <v>45001</v>
      </c>
      <c r="K57" s="52" t="s">
        <v>13810</v>
      </c>
      <c r="L57" s="52"/>
      <c r="M57" s="51" t="s">
        <v>2364</v>
      </c>
      <c r="N57" s="68">
        <v>87772418289</v>
      </c>
      <c r="O57" s="52" t="s">
        <v>9778</v>
      </c>
    </row>
    <row r="58" spans="1:15" ht="17.100000000000001" customHeight="1">
      <c r="A58" s="51">
        <v>49</v>
      </c>
      <c r="B58" s="52" t="s">
        <v>13283</v>
      </c>
      <c r="C58" s="52" t="s">
        <v>14767</v>
      </c>
      <c r="D58" s="53" t="s">
        <v>14965</v>
      </c>
      <c r="E58" s="54">
        <v>181600236521</v>
      </c>
      <c r="F58" s="51" t="s">
        <v>7917</v>
      </c>
      <c r="G58" s="51" t="s">
        <v>996</v>
      </c>
      <c r="H58" s="51" t="s">
        <v>13812</v>
      </c>
      <c r="I58" s="55">
        <v>45048</v>
      </c>
      <c r="J58" s="55">
        <v>45096</v>
      </c>
      <c r="K58" s="52" t="s">
        <v>13813</v>
      </c>
      <c r="L58" s="52"/>
      <c r="M58" s="51" t="s">
        <v>2335</v>
      </c>
      <c r="N58" s="68">
        <v>87055053217</v>
      </c>
      <c r="O58" s="52" t="s">
        <v>9773</v>
      </c>
    </row>
    <row r="59" spans="1:15" ht="17.100000000000001" customHeight="1">
      <c r="A59" s="51">
        <v>50</v>
      </c>
      <c r="B59" s="52" t="s">
        <v>13283</v>
      </c>
      <c r="C59" s="52" t="s">
        <v>14768</v>
      </c>
      <c r="D59" s="53" t="s">
        <v>14839</v>
      </c>
      <c r="E59" s="54">
        <v>181600341259</v>
      </c>
      <c r="F59" s="51" t="s">
        <v>6161</v>
      </c>
      <c r="G59" s="51" t="s">
        <v>13814</v>
      </c>
      <c r="H59" s="51" t="s">
        <v>13815</v>
      </c>
      <c r="I59" s="55">
        <v>45208</v>
      </c>
      <c r="J59" s="55">
        <v>45243</v>
      </c>
      <c r="K59" s="52" t="s">
        <v>13816</v>
      </c>
      <c r="L59" s="52"/>
      <c r="M59" s="51"/>
      <c r="N59" s="68"/>
      <c r="O59" s="52" t="s">
        <v>13817</v>
      </c>
    </row>
    <row r="60" spans="1:15" ht="17.100000000000001" customHeight="1">
      <c r="A60" s="51">
        <v>51</v>
      </c>
      <c r="B60" s="52" t="s">
        <v>13283</v>
      </c>
      <c r="C60" s="72" t="s">
        <v>14769</v>
      </c>
      <c r="D60" s="57" t="s">
        <v>14966</v>
      </c>
      <c r="E60" s="54">
        <v>181400210366</v>
      </c>
      <c r="F60" s="51" t="s">
        <v>6206</v>
      </c>
      <c r="G60" s="51" t="s">
        <v>13818</v>
      </c>
      <c r="H60" s="51" t="s">
        <v>13818</v>
      </c>
      <c r="I60" s="55">
        <v>45401</v>
      </c>
      <c r="J60" s="55">
        <v>45432</v>
      </c>
      <c r="K60" s="52"/>
      <c r="L60" s="81"/>
      <c r="M60" s="70"/>
      <c r="N60" s="70"/>
      <c r="O60" s="52" t="s">
        <v>13819</v>
      </c>
    </row>
    <row r="61" spans="1:15" ht="17.100000000000001" customHeight="1">
      <c r="A61" s="51">
        <v>52</v>
      </c>
      <c r="B61" s="52" t="s">
        <v>13283</v>
      </c>
      <c r="C61" s="82" t="s">
        <v>14770</v>
      </c>
      <c r="D61" s="83" t="s">
        <v>14967</v>
      </c>
      <c r="E61" s="84">
        <v>181600082918</v>
      </c>
      <c r="F61" s="51" t="s">
        <v>7509</v>
      </c>
      <c r="G61" s="85" t="s">
        <v>13820</v>
      </c>
      <c r="H61" s="85" t="s">
        <v>14771</v>
      </c>
      <c r="I61" s="59">
        <v>45404</v>
      </c>
      <c r="J61" s="59">
        <v>45489</v>
      </c>
      <c r="K61" s="81" t="s">
        <v>13821</v>
      </c>
      <c r="L61" s="81" t="s">
        <v>13821</v>
      </c>
      <c r="M61" s="70"/>
      <c r="N61" s="70">
        <v>87017662542</v>
      </c>
      <c r="O61" s="56" t="s">
        <v>13822</v>
      </c>
    </row>
    <row r="62" spans="1:15" ht="17.100000000000001" customHeight="1">
      <c r="A62" s="51">
        <v>53</v>
      </c>
      <c r="B62" s="52" t="s">
        <v>13283</v>
      </c>
      <c r="C62" s="72" t="s">
        <v>15185</v>
      </c>
      <c r="D62" s="57" t="s">
        <v>14968</v>
      </c>
      <c r="E62" s="54">
        <v>181400211979</v>
      </c>
      <c r="F62" s="51" t="s">
        <v>6204</v>
      </c>
      <c r="G62" s="51" t="s">
        <v>13823</v>
      </c>
      <c r="H62" s="51" t="s">
        <v>13824</v>
      </c>
      <c r="I62" s="55">
        <v>45407</v>
      </c>
      <c r="J62" s="55">
        <v>45428</v>
      </c>
      <c r="K62" s="52"/>
      <c r="L62" s="81"/>
      <c r="M62" s="70"/>
      <c r="N62" s="70"/>
      <c r="O62" s="52" t="s">
        <v>13825</v>
      </c>
    </row>
    <row r="63" spans="1:15" ht="17.100000000000001" customHeight="1">
      <c r="A63" s="51">
        <v>54</v>
      </c>
      <c r="B63" s="52" t="s">
        <v>13283</v>
      </c>
      <c r="C63" s="72" t="s">
        <v>14772</v>
      </c>
      <c r="D63" s="57" t="s">
        <v>14840</v>
      </c>
      <c r="E63" s="54">
        <v>151000111478</v>
      </c>
      <c r="F63" s="51" t="s">
        <v>5371</v>
      </c>
      <c r="G63" s="51" t="s">
        <v>13826</v>
      </c>
      <c r="H63" s="51" t="s">
        <v>13827</v>
      </c>
      <c r="I63" s="55">
        <v>45407</v>
      </c>
      <c r="J63" s="55">
        <v>45428</v>
      </c>
      <c r="K63" s="52"/>
      <c r="L63" s="81"/>
      <c r="M63" s="70"/>
      <c r="N63" s="70"/>
      <c r="O63" s="52" t="s">
        <v>13828</v>
      </c>
    </row>
    <row r="64" spans="1:15" ht="17.100000000000001" customHeight="1">
      <c r="A64" s="51">
        <v>55</v>
      </c>
      <c r="B64" s="52" t="s">
        <v>13283</v>
      </c>
      <c r="C64" s="72" t="s">
        <v>14773</v>
      </c>
      <c r="D64" s="57" t="s">
        <v>14820</v>
      </c>
      <c r="E64" s="54">
        <v>181600270598</v>
      </c>
      <c r="F64" s="51" t="s">
        <v>6177</v>
      </c>
      <c r="G64" s="51" t="s">
        <v>13829</v>
      </c>
      <c r="H64" s="51" t="s">
        <v>13830</v>
      </c>
      <c r="I64" s="55">
        <v>45432</v>
      </c>
      <c r="J64" s="55">
        <v>45467</v>
      </c>
      <c r="K64" s="52"/>
      <c r="L64" s="81"/>
      <c r="M64" s="70"/>
      <c r="N64" s="70"/>
      <c r="O64" s="52" t="s">
        <v>13831</v>
      </c>
    </row>
    <row r="65" spans="1:15" ht="17.100000000000001" customHeight="1">
      <c r="A65" s="51">
        <v>56</v>
      </c>
      <c r="B65" s="52" t="s">
        <v>13283</v>
      </c>
      <c r="C65" s="72" t="s">
        <v>14774</v>
      </c>
      <c r="D65" s="57" t="s">
        <v>14969</v>
      </c>
      <c r="E65" s="54">
        <v>181600245971</v>
      </c>
      <c r="F65" s="51" t="s">
        <v>6166</v>
      </c>
      <c r="G65" s="51" t="s">
        <v>13832</v>
      </c>
      <c r="H65" s="51" t="s">
        <v>13833</v>
      </c>
      <c r="I65" s="55">
        <v>45449</v>
      </c>
      <c r="J65" s="55">
        <v>45479</v>
      </c>
      <c r="K65" s="52"/>
      <c r="L65" s="81"/>
      <c r="M65" s="70"/>
      <c r="N65" s="70"/>
      <c r="O65" s="52" t="s">
        <v>13834</v>
      </c>
    </row>
    <row r="66" spans="1:15" ht="17.100000000000001" customHeight="1">
      <c r="A66" s="51">
        <v>57</v>
      </c>
      <c r="B66" s="52" t="s">
        <v>13283</v>
      </c>
      <c r="C66" s="82" t="s">
        <v>14775</v>
      </c>
      <c r="D66" s="83" t="s">
        <v>14970</v>
      </c>
      <c r="E66" s="84">
        <v>181600244918</v>
      </c>
      <c r="F66" s="51" t="s">
        <v>6123</v>
      </c>
      <c r="G66" s="85" t="s">
        <v>13835</v>
      </c>
      <c r="H66" s="85" t="s">
        <v>13835</v>
      </c>
      <c r="I66" s="59">
        <v>45473</v>
      </c>
      <c r="J66" s="59">
        <v>45506</v>
      </c>
      <c r="K66" s="86"/>
      <c r="L66" s="81" t="s">
        <v>13836</v>
      </c>
      <c r="M66" s="70"/>
      <c r="N66" s="70">
        <v>87005801090</v>
      </c>
      <c r="O66" s="56" t="s">
        <v>13837</v>
      </c>
    </row>
    <row r="67" spans="1:15" ht="17.100000000000001" customHeight="1">
      <c r="A67" s="51">
        <v>58</v>
      </c>
      <c r="B67" s="52" t="s">
        <v>13283</v>
      </c>
      <c r="C67" s="82" t="s">
        <v>14776</v>
      </c>
      <c r="D67" s="83" t="s">
        <v>14971</v>
      </c>
      <c r="E67" s="84">
        <v>181600056688</v>
      </c>
      <c r="F67" s="51" t="s">
        <v>6205</v>
      </c>
      <c r="G67" s="85" t="s">
        <v>13838</v>
      </c>
      <c r="H67" s="85" t="s">
        <v>13838</v>
      </c>
      <c r="I67" s="59">
        <v>45580</v>
      </c>
      <c r="J67" s="59">
        <v>45614</v>
      </c>
      <c r="K67" s="86"/>
      <c r="L67" s="81"/>
      <c r="M67" s="70"/>
      <c r="N67" s="70"/>
      <c r="O67" s="56"/>
    </row>
    <row r="68" spans="1:15" ht="17.100000000000001" customHeight="1">
      <c r="A68" s="51">
        <v>59</v>
      </c>
      <c r="B68" s="87" t="s">
        <v>13283</v>
      </c>
      <c r="C68" s="62" t="s">
        <v>15169</v>
      </c>
      <c r="D68" s="20" t="s">
        <v>15072</v>
      </c>
      <c r="E68" s="63" t="s">
        <v>15087</v>
      </c>
      <c r="F68" s="51" t="s">
        <v>6205</v>
      </c>
      <c r="G68" s="35" t="s">
        <v>15119</v>
      </c>
      <c r="H68" s="35" t="s">
        <v>15119</v>
      </c>
      <c r="I68" s="64">
        <v>45747</v>
      </c>
      <c r="J68" s="64">
        <v>45782</v>
      </c>
      <c r="K68" s="65"/>
      <c r="L68" s="88" t="s">
        <v>15099</v>
      </c>
      <c r="M68" s="35" t="s">
        <v>15121</v>
      </c>
      <c r="N68" s="66">
        <v>77082816248</v>
      </c>
      <c r="O68" s="67"/>
    </row>
    <row r="69" spans="1:15" ht="17.100000000000001" customHeight="1">
      <c r="A69" s="51">
        <v>60</v>
      </c>
      <c r="B69" s="87" t="s">
        <v>13283</v>
      </c>
      <c r="C69" s="62" t="s">
        <v>15170</v>
      </c>
      <c r="D69" s="20" t="s">
        <v>15073</v>
      </c>
      <c r="E69" s="63" t="s">
        <v>15088</v>
      </c>
      <c r="F69" s="51" t="s">
        <v>7899</v>
      </c>
      <c r="G69" s="35" t="s">
        <v>15143</v>
      </c>
      <c r="H69" s="35" t="s">
        <v>15144</v>
      </c>
      <c r="I69" s="64">
        <v>45765</v>
      </c>
      <c r="J69" s="64">
        <v>45800</v>
      </c>
      <c r="K69" s="65" t="s">
        <v>15100</v>
      </c>
      <c r="L69" s="35"/>
      <c r="M69" s="63" t="s">
        <v>2306</v>
      </c>
      <c r="N69" s="35">
        <v>87771478197</v>
      </c>
      <c r="O69" s="67" t="s">
        <v>9703</v>
      </c>
    </row>
    <row r="70" spans="1:15" ht="17.100000000000001" customHeight="1">
      <c r="A70" s="51">
        <v>61</v>
      </c>
      <c r="B70" s="87" t="s">
        <v>13283</v>
      </c>
      <c r="C70" s="62" t="s">
        <v>15171</v>
      </c>
      <c r="D70" s="20" t="s">
        <v>15074</v>
      </c>
      <c r="E70" s="63" t="s">
        <v>15089</v>
      </c>
      <c r="F70" s="51" t="s">
        <v>7816</v>
      </c>
      <c r="G70" s="35" t="s">
        <v>15125</v>
      </c>
      <c r="H70" s="35" t="s">
        <v>15126</v>
      </c>
      <c r="I70" s="64">
        <v>45770</v>
      </c>
      <c r="J70" s="64">
        <v>45807</v>
      </c>
      <c r="K70" s="65"/>
      <c r="L70" s="65" t="s">
        <v>15101</v>
      </c>
      <c r="M70" s="35"/>
      <c r="N70" s="66"/>
      <c r="O70" s="67"/>
    </row>
    <row r="71" spans="1:15" ht="17.100000000000001" customHeight="1">
      <c r="A71" s="51">
        <v>62</v>
      </c>
      <c r="B71" s="52" t="s">
        <v>14582</v>
      </c>
      <c r="C71" s="52" t="s">
        <v>15160</v>
      </c>
      <c r="D71" s="53" t="s">
        <v>14972</v>
      </c>
      <c r="E71" s="54">
        <v>600700553169</v>
      </c>
      <c r="F71" s="51" t="s">
        <v>6208</v>
      </c>
      <c r="G71" s="51" t="s">
        <v>13839</v>
      </c>
      <c r="H71" s="51"/>
      <c r="I71" s="55">
        <v>43770</v>
      </c>
      <c r="J71" s="55">
        <v>43803</v>
      </c>
      <c r="K71" s="52"/>
      <c r="L71" s="52" t="s">
        <v>13840</v>
      </c>
      <c r="M71" s="51" t="s">
        <v>13841</v>
      </c>
      <c r="N71" s="53" t="s">
        <v>13842</v>
      </c>
      <c r="O71" s="52" t="s">
        <v>13843</v>
      </c>
    </row>
    <row r="72" spans="1:15" ht="17.100000000000001" customHeight="1">
      <c r="A72" s="51">
        <v>63</v>
      </c>
      <c r="B72" s="52" t="s">
        <v>14582</v>
      </c>
      <c r="C72" s="52" t="s">
        <v>14583</v>
      </c>
      <c r="D72" s="53" t="s">
        <v>14841</v>
      </c>
      <c r="E72" s="54">
        <v>600900714619</v>
      </c>
      <c r="F72" s="51" t="s">
        <v>7935</v>
      </c>
      <c r="G72" s="51" t="s">
        <v>13844</v>
      </c>
      <c r="H72" s="51" t="s">
        <v>13844</v>
      </c>
      <c r="I72" s="55">
        <v>44013</v>
      </c>
      <c r="J72" s="55">
        <v>44137</v>
      </c>
      <c r="K72" s="52"/>
      <c r="L72" s="52" t="s">
        <v>13845</v>
      </c>
      <c r="M72" s="51" t="s">
        <v>13846</v>
      </c>
      <c r="N72" s="53" t="s">
        <v>13847</v>
      </c>
      <c r="O72" s="52" t="s">
        <v>13848</v>
      </c>
    </row>
    <row r="73" spans="1:15" ht="17.100000000000001" customHeight="1">
      <c r="A73" s="51">
        <v>64</v>
      </c>
      <c r="B73" s="52" t="s">
        <v>14582</v>
      </c>
      <c r="C73" s="52" t="s">
        <v>14584</v>
      </c>
      <c r="D73" s="53" t="s">
        <v>14842</v>
      </c>
      <c r="E73" s="54">
        <v>620300407575</v>
      </c>
      <c r="F73" s="51" t="s">
        <v>7917</v>
      </c>
      <c r="G73" s="51" t="s">
        <v>13849</v>
      </c>
      <c r="H73" s="51" t="s">
        <v>13850</v>
      </c>
      <c r="I73" s="55">
        <v>44042</v>
      </c>
      <c r="J73" s="55">
        <v>44075</v>
      </c>
      <c r="K73" s="52" t="s">
        <v>13774</v>
      </c>
      <c r="L73" s="52"/>
      <c r="M73" s="51" t="s">
        <v>3626</v>
      </c>
      <c r="N73" s="53" t="s">
        <v>9719</v>
      </c>
      <c r="O73" s="52" t="s">
        <v>3617</v>
      </c>
    </row>
    <row r="74" spans="1:15" ht="17.100000000000001" customHeight="1">
      <c r="A74" s="51">
        <v>65</v>
      </c>
      <c r="B74" s="52" t="s">
        <v>14582</v>
      </c>
      <c r="C74" s="56" t="s">
        <v>14585</v>
      </c>
      <c r="D74" s="57" t="s">
        <v>14843</v>
      </c>
      <c r="E74" s="58">
        <v>600400693361</v>
      </c>
      <c r="F74" s="51" t="s">
        <v>7915</v>
      </c>
      <c r="G74" s="58" t="s">
        <v>13851</v>
      </c>
      <c r="H74" s="58" t="s">
        <v>13851</v>
      </c>
      <c r="I74" s="59">
        <v>44159</v>
      </c>
      <c r="J74" s="59">
        <v>44195</v>
      </c>
      <c r="K74" s="56">
        <v>0</v>
      </c>
      <c r="L74" s="56" t="s">
        <v>13852</v>
      </c>
      <c r="M74" s="77" t="s">
        <v>13853</v>
      </c>
      <c r="N74" s="70">
        <v>87088095859</v>
      </c>
      <c r="O74" s="56" t="s">
        <v>13854</v>
      </c>
    </row>
    <row r="75" spans="1:15" ht="17.100000000000001" customHeight="1">
      <c r="A75" s="51">
        <v>66</v>
      </c>
      <c r="B75" s="52" t="s">
        <v>14582</v>
      </c>
      <c r="C75" s="52" t="s">
        <v>14586</v>
      </c>
      <c r="D75" s="53" t="s">
        <v>14973</v>
      </c>
      <c r="E75" s="54">
        <v>600400567465</v>
      </c>
      <c r="F75" s="51" t="s">
        <v>4395</v>
      </c>
      <c r="G75" s="51" t="s">
        <v>13855</v>
      </c>
      <c r="H75" s="51" t="s">
        <v>13856</v>
      </c>
      <c r="I75" s="55">
        <v>44369</v>
      </c>
      <c r="J75" s="55">
        <v>44403</v>
      </c>
      <c r="K75" s="52"/>
      <c r="L75" s="52" t="s">
        <v>13857</v>
      </c>
      <c r="M75" s="51" t="s">
        <v>13858</v>
      </c>
      <c r="N75" s="53" t="s">
        <v>13859</v>
      </c>
      <c r="O75" s="52" t="s">
        <v>13860</v>
      </c>
    </row>
    <row r="76" spans="1:15" ht="17.100000000000001" customHeight="1">
      <c r="A76" s="51">
        <v>67</v>
      </c>
      <c r="B76" s="52" t="s">
        <v>14582</v>
      </c>
      <c r="C76" s="52" t="s">
        <v>14587</v>
      </c>
      <c r="D76" s="53" t="s">
        <v>14974</v>
      </c>
      <c r="E76" s="54">
        <v>150900214490</v>
      </c>
      <c r="F76" s="51" t="s">
        <v>6125</v>
      </c>
      <c r="G76" s="51" t="s">
        <v>13861</v>
      </c>
      <c r="H76" s="51" t="s">
        <v>13861</v>
      </c>
      <c r="I76" s="55">
        <v>44377</v>
      </c>
      <c r="J76" s="55">
        <v>44411</v>
      </c>
      <c r="K76" s="52"/>
      <c r="L76" s="52" t="s">
        <v>13862</v>
      </c>
      <c r="M76" s="51" t="s">
        <v>13863</v>
      </c>
      <c r="N76" s="53" t="s">
        <v>13864</v>
      </c>
      <c r="O76" s="52" t="s">
        <v>13865</v>
      </c>
    </row>
    <row r="77" spans="1:15" ht="17.100000000000001" customHeight="1">
      <c r="A77" s="51">
        <v>68</v>
      </c>
      <c r="B77" s="52" t="s">
        <v>14582</v>
      </c>
      <c r="C77" s="52" t="s">
        <v>14588</v>
      </c>
      <c r="D77" s="53" t="s">
        <v>14844</v>
      </c>
      <c r="E77" s="54">
        <v>600700166165</v>
      </c>
      <c r="F77" s="51" t="s">
        <v>6208</v>
      </c>
      <c r="G77" s="51" t="s">
        <v>13866</v>
      </c>
      <c r="H77" s="51"/>
      <c r="I77" s="55">
        <v>44517</v>
      </c>
      <c r="J77" s="55">
        <v>44650</v>
      </c>
      <c r="K77" s="52" t="s">
        <v>10558</v>
      </c>
      <c r="L77" s="52"/>
      <c r="M77" s="51">
        <v>0</v>
      </c>
      <c r="N77" s="68" t="s">
        <v>9828</v>
      </c>
      <c r="O77" s="52" t="s">
        <v>9829</v>
      </c>
    </row>
    <row r="78" spans="1:15" ht="17.100000000000001" customHeight="1">
      <c r="A78" s="51">
        <v>69</v>
      </c>
      <c r="B78" s="52" t="s">
        <v>14582</v>
      </c>
      <c r="C78" s="52" t="s">
        <v>14589</v>
      </c>
      <c r="D78" s="53" t="s">
        <v>14975</v>
      </c>
      <c r="E78" s="54">
        <v>600700021213</v>
      </c>
      <c r="F78" s="51" t="s">
        <v>7646</v>
      </c>
      <c r="G78" s="51" t="s">
        <v>13867</v>
      </c>
      <c r="H78" s="51"/>
      <c r="I78" s="55">
        <v>44575</v>
      </c>
      <c r="J78" s="55">
        <v>44623</v>
      </c>
      <c r="K78" s="52"/>
      <c r="L78" s="52" t="s">
        <v>13867</v>
      </c>
      <c r="M78" s="51" t="s">
        <v>13868</v>
      </c>
      <c r="N78" s="53" t="s">
        <v>13869</v>
      </c>
      <c r="O78" s="52" t="s">
        <v>13870</v>
      </c>
    </row>
    <row r="79" spans="1:15" ht="17.100000000000001" customHeight="1">
      <c r="A79" s="51">
        <v>70</v>
      </c>
      <c r="B79" s="52" t="s">
        <v>14582</v>
      </c>
      <c r="C79" s="52" t="s">
        <v>14590</v>
      </c>
      <c r="D79" s="53" t="s">
        <v>14976</v>
      </c>
      <c r="E79" s="54">
        <v>600400535863</v>
      </c>
      <c r="F79" s="51" t="s">
        <v>6205</v>
      </c>
      <c r="G79" s="51" t="s">
        <v>13871</v>
      </c>
      <c r="H79" s="51" t="s">
        <v>14591</v>
      </c>
      <c r="I79" s="55">
        <v>44585</v>
      </c>
      <c r="J79" s="55">
        <v>44620</v>
      </c>
      <c r="K79" s="52"/>
      <c r="L79" s="52" t="s">
        <v>13871</v>
      </c>
      <c r="M79" s="51" t="s">
        <v>13872</v>
      </c>
      <c r="N79" s="53" t="s">
        <v>13873</v>
      </c>
      <c r="O79" s="52" t="s">
        <v>13874</v>
      </c>
    </row>
    <row r="80" spans="1:15" ht="17.100000000000001" customHeight="1">
      <c r="A80" s="51">
        <v>71</v>
      </c>
      <c r="B80" s="52" t="s">
        <v>14582</v>
      </c>
      <c r="C80" s="52" t="s">
        <v>14592</v>
      </c>
      <c r="D80" s="53" t="s">
        <v>14977</v>
      </c>
      <c r="E80" s="54">
        <v>600400558950</v>
      </c>
      <c r="F80" s="51" t="s">
        <v>7557</v>
      </c>
      <c r="G80" s="51" t="s">
        <v>13875</v>
      </c>
      <c r="H80" s="51" t="s">
        <v>14593</v>
      </c>
      <c r="I80" s="55">
        <v>44685</v>
      </c>
      <c r="J80" s="55">
        <v>44727</v>
      </c>
      <c r="K80" s="52"/>
      <c r="L80" s="52" t="s">
        <v>13876</v>
      </c>
      <c r="M80" s="51" t="s">
        <v>13877</v>
      </c>
      <c r="N80" s="68">
        <v>87015994805</v>
      </c>
      <c r="O80" s="52"/>
    </row>
    <row r="81" spans="1:15" ht="17.100000000000001" customHeight="1">
      <c r="A81" s="51">
        <v>72</v>
      </c>
      <c r="B81" s="52" t="s">
        <v>14582</v>
      </c>
      <c r="C81" s="52" t="s">
        <v>14594</v>
      </c>
      <c r="D81" s="53" t="s">
        <v>14845</v>
      </c>
      <c r="E81" s="54">
        <v>600400728357</v>
      </c>
      <c r="F81" s="51" t="s">
        <v>6138</v>
      </c>
      <c r="G81" s="51" t="s">
        <v>13878</v>
      </c>
      <c r="H81" s="51" t="s">
        <v>13878</v>
      </c>
      <c r="I81" s="55">
        <v>44832</v>
      </c>
      <c r="J81" s="55">
        <v>44866</v>
      </c>
      <c r="K81" s="52"/>
      <c r="L81" s="52" t="s">
        <v>13879</v>
      </c>
      <c r="M81" s="51" t="s">
        <v>13880</v>
      </c>
      <c r="N81" s="53" t="s">
        <v>13881</v>
      </c>
      <c r="O81" s="52" t="s">
        <v>13882</v>
      </c>
    </row>
    <row r="82" spans="1:15" ht="17.100000000000001" customHeight="1">
      <c r="A82" s="51">
        <v>73</v>
      </c>
      <c r="B82" s="52" t="s">
        <v>14582</v>
      </c>
      <c r="C82" s="52" t="s">
        <v>14595</v>
      </c>
      <c r="D82" s="53" t="s">
        <v>14978</v>
      </c>
      <c r="E82" s="54">
        <v>600400520348</v>
      </c>
      <c r="F82" s="51" t="s">
        <v>7843</v>
      </c>
      <c r="G82" s="51" t="s">
        <v>13883</v>
      </c>
      <c r="H82" s="51" t="s">
        <v>13884</v>
      </c>
      <c r="I82" s="55">
        <v>45062</v>
      </c>
      <c r="J82" s="55">
        <v>45104</v>
      </c>
      <c r="K82" s="52"/>
      <c r="L82" s="52" t="s">
        <v>13883</v>
      </c>
      <c r="M82" s="51" t="s">
        <v>13885</v>
      </c>
      <c r="N82" s="53" t="s">
        <v>13886</v>
      </c>
      <c r="O82" s="52" t="s">
        <v>13887</v>
      </c>
    </row>
    <row r="83" spans="1:15" ht="17.100000000000001" customHeight="1">
      <c r="A83" s="51">
        <v>74</v>
      </c>
      <c r="B83" s="52" t="s">
        <v>14582</v>
      </c>
      <c r="C83" s="56" t="s">
        <v>14596</v>
      </c>
      <c r="D83" s="57" t="s">
        <v>14979</v>
      </c>
      <c r="E83" s="58">
        <v>600700573537</v>
      </c>
      <c r="F83" s="51" t="s">
        <v>4421</v>
      </c>
      <c r="G83" s="58" t="s">
        <v>13888</v>
      </c>
      <c r="H83" s="58" t="s">
        <v>13888</v>
      </c>
      <c r="I83" s="59">
        <v>45320</v>
      </c>
      <c r="J83" s="59">
        <v>45371</v>
      </c>
      <c r="K83" s="56">
        <v>0</v>
      </c>
      <c r="L83" s="56" t="s">
        <v>13889</v>
      </c>
      <c r="M83" s="77" t="s">
        <v>13890</v>
      </c>
      <c r="N83" s="70">
        <v>87057837560</v>
      </c>
      <c r="O83" s="56" t="s">
        <v>13891</v>
      </c>
    </row>
    <row r="84" spans="1:15" ht="17.100000000000001" customHeight="1">
      <c r="A84" s="51">
        <v>75</v>
      </c>
      <c r="B84" s="52" t="s">
        <v>14582</v>
      </c>
      <c r="C84" s="52" t="s">
        <v>14597</v>
      </c>
      <c r="D84" s="53" t="s">
        <v>14980</v>
      </c>
      <c r="E84" s="54">
        <v>600400511008</v>
      </c>
      <c r="F84" s="51" t="s">
        <v>7816</v>
      </c>
      <c r="G84" s="51" t="s">
        <v>13892</v>
      </c>
      <c r="H84" s="51" t="s">
        <v>13892</v>
      </c>
      <c r="I84" s="55">
        <v>45322</v>
      </c>
      <c r="J84" s="55">
        <v>45362</v>
      </c>
      <c r="K84" s="52"/>
      <c r="L84" s="52" t="s">
        <v>13893</v>
      </c>
      <c r="M84" s="51" t="s">
        <v>13894</v>
      </c>
      <c r="N84" s="68">
        <v>87019444449</v>
      </c>
      <c r="O84" s="52"/>
    </row>
    <row r="85" spans="1:15" ht="17.100000000000001" customHeight="1">
      <c r="A85" s="51">
        <v>76</v>
      </c>
      <c r="B85" s="52" t="s">
        <v>14582</v>
      </c>
      <c r="C85" s="89" t="s">
        <v>14598</v>
      </c>
      <c r="D85" s="57" t="s">
        <v>14846</v>
      </c>
      <c r="E85" s="54">
        <v>620500047499</v>
      </c>
      <c r="F85" s="51" t="s">
        <v>7532</v>
      </c>
      <c r="G85" s="51" t="s">
        <v>13895</v>
      </c>
      <c r="H85" s="51" t="s">
        <v>13896</v>
      </c>
      <c r="I85" s="55">
        <v>45416</v>
      </c>
      <c r="J85" s="55">
        <v>45457</v>
      </c>
      <c r="K85" s="52"/>
      <c r="L85" s="52"/>
      <c r="M85" s="51"/>
      <c r="N85" s="51"/>
      <c r="O85" s="52" t="s">
        <v>13897</v>
      </c>
    </row>
    <row r="86" spans="1:15" ht="17.100000000000001" customHeight="1">
      <c r="A86" s="51">
        <v>77</v>
      </c>
      <c r="B86" s="52" t="s">
        <v>14582</v>
      </c>
      <c r="C86" s="72" t="s">
        <v>14599</v>
      </c>
      <c r="D86" s="57" t="s">
        <v>14981</v>
      </c>
      <c r="E86" s="54">
        <v>580500212774</v>
      </c>
      <c r="F86" s="51" t="s">
        <v>6205</v>
      </c>
      <c r="G86" s="51" t="s">
        <v>13898</v>
      </c>
      <c r="H86" s="51" t="s">
        <v>13898</v>
      </c>
      <c r="I86" s="55">
        <v>45422</v>
      </c>
      <c r="J86" s="55">
        <v>45460</v>
      </c>
      <c r="K86" s="52"/>
      <c r="L86" s="52"/>
      <c r="M86" s="51"/>
      <c r="N86" s="51"/>
      <c r="O86" s="52" t="s">
        <v>13899</v>
      </c>
    </row>
    <row r="87" spans="1:15" ht="17.100000000000001" customHeight="1">
      <c r="A87" s="51">
        <v>78</v>
      </c>
      <c r="B87" s="52" t="s">
        <v>14582</v>
      </c>
      <c r="C87" s="62" t="s">
        <v>15172</v>
      </c>
      <c r="D87" s="20" t="s">
        <v>15075</v>
      </c>
      <c r="E87" s="63" t="s">
        <v>15090</v>
      </c>
      <c r="F87" s="51" t="s">
        <v>6205</v>
      </c>
      <c r="G87" s="35" t="s">
        <v>15127</v>
      </c>
      <c r="H87" s="35" t="s">
        <v>15128</v>
      </c>
      <c r="I87" s="64">
        <v>45790</v>
      </c>
      <c r="J87" s="64">
        <v>45831</v>
      </c>
      <c r="K87" s="90"/>
      <c r="L87" s="90" t="s">
        <v>15102</v>
      </c>
      <c r="M87" s="35"/>
      <c r="N87" s="66"/>
      <c r="O87" s="67"/>
    </row>
    <row r="88" spans="1:15" ht="17.100000000000001" customHeight="1">
      <c r="A88" s="51">
        <v>79</v>
      </c>
      <c r="B88" s="52" t="s">
        <v>14612</v>
      </c>
      <c r="C88" s="52" t="s">
        <v>14613</v>
      </c>
      <c r="D88" s="53" t="s">
        <v>14982</v>
      </c>
      <c r="E88" s="54">
        <v>600500049601</v>
      </c>
      <c r="F88" s="51" t="s">
        <v>6164</v>
      </c>
      <c r="G88" s="51" t="s">
        <v>13900</v>
      </c>
      <c r="H88" s="51" t="s">
        <v>13901</v>
      </c>
      <c r="I88" s="55">
        <v>43490</v>
      </c>
      <c r="J88" s="55">
        <v>43697</v>
      </c>
      <c r="K88" s="52"/>
      <c r="L88" s="52" t="s">
        <v>13902</v>
      </c>
      <c r="M88" s="51" t="s">
        <v>13903</v>
      </c>
      <c r="N88" s="53" t="s">
        <v>13904</v>
      </c>
      <c r="O88" s="52" t="s">
        <v>13905</v>
      </c>
    </row>
    <row r="89" spans="1:15" ht="17.100000000000001" customHeight="1">
      <c r="A89" s="51">
        <v>80</v>
      </c>
      <c r="B89" s="52" t="s">
        <v>14612</v>
      </c>
      <c r="C89" s="52" t="s">
        <v>14614</v>
      </c>
      <c r="D89" s="53" t="s">
        <v>14983</v>
      </c>
      <c r="E89" s="54">
        <v>620200347244</v>
      </c>
      <c r="F89" s="51" t="s">
        <v>6193</v>
      </c>
      <c r="G89" s="51" t="s">
        <v>13906</v>
      </c>
      <c r="H89" s="51" t="s">
        <v>13907</v>
      </c>
      <c r="I89" s="55">
        <v>44351</v>
      </c>
      <c r="J89" s="55">
        <v>44385</v>
      </c>
      <c r="K89" s="52"/>
      <c r="L89" s="52" t="s">
        <v>13906</v>
      </c>
      <c r="M89" s="51"/>
      <c r="N89" s="68"/>
      <c r="O89" s="52" t="s">
        <v>13908</v>
      </c>
    </row>
    <row r="90" spans="1:15" ht="17.100000000000001" customHeight="1">
      <c r="A90" s="51">
        <v>81</v>
      </c>
      <c r="B90" s="52" t="s">
        <v>14612</v>
      </c>
      <c r="C90" s="52" t="s">
        <v>14615</v>
      </c>
      <c r="D90" s="53" t="s">
        <v>14847</v>
      </c>
      <c r="E90" s="54">
        <v>620500015812</v>
      </c>
      <c r="F90" s="51" t="s">
        <v>5379</v>
      </c>
      <c r="G90" s="51" t="s">
        <v>13909</v>
      </c>
      <c r="H90" s="51" t="s">
        <v>13910</v>
      </c>
      <c r="I90" s="55">
        <v>44600</v>
      </c>
      <c r="J90" s="55">
        <v>44635</v>
      </c>
      <c r="K90" s="52" t="s">
        <v>13911</v>
      </c>
      <c r="L90" s="52"/>
      <c r="M90" s="51" t="s">
        <v>13912</v>
      </c>
      <c r="N90" s="68" t="s">
        <v>13913</v>
      </c>
      <c r="O90" s="52" t="s">
        <v>13914</v>
      </c>
    </row>
    <row r="91" spans="1:15" ht="17.100000000000001" customHeight="1">
      <c r="A91" s="51">
        <v>82</v>
      </c>
      <c r="B91" s="52" t="s">
        <v>14612</v>
      </c>
      <c r="C91" s="52" t="s">
        <v>14616</v>
      </c>
      <c r="D91" s="53" t="s">
        <v>14848</v>
      </c>
      <c r="E91" s="54">
        <v>620200525356</v>
      </c>
      <c r="F91" s="51" t="s">
        <v>6122</v>
      </c>
      <c r="G91" s="51" t="s">
        <v>13915</v>
      </c>
      <c r="H91" s="51" t="s">
        <v>13915</v>
      </c>
      <c r="I91" s="55">
        <v>44711</v>
      </c>
      <c r="J91" s="55">
        <v>44742</v>
      </c>
      <c r="K91" s="52"/>
      <c r="L91" s="52" t="s">
        <v>13915</v>
      </c>
      <c r="M91" s="51"/>
      <c r="N91" s="53" t="s">
        <v>13916</v>
      </c>
      <c r="O91" s="52" t="s">
        <v>13917</v>
      </c>
    </row>
    <row r="92" spans="1:15" ht="17.100000000000001" customHeight="1">
      <c r="A92" s="51">
        <v>83</v>
      </c>
      <c r="B92" s="52" t="s">
        <v>14612</v>
      </c>
      <c r="C92" s="52" t="s">
        <v>14617</v>
      </c>
      <c r="D92" s="53" t="s">
        <v>14849</v>
      </c>
      <c r="E92" s="54">
        <v>31400133468</v>
      </c>
      <c r="F92" s="51" t="s">
        <v>6164</v>
      </c>
      <c r="G92" s="51" t="s">
        <v>13918</v>
      </c>
      <c r="H92" s="51" t="s">
        <v>11180</v>
      </c>
      <c r="I92" s="55">
        <v>44903</v>
      </c>
      <c r="J92" s="55">
        <v>44936</v>
      </c>
      <c r="K92" s="52" t="s">
        <v>13918</v>
      </c>
      <c r="L92" s="52"/>
      <c r="M92" s="51" t="s">
        <v>3625</v>
      </c>
      <c r="N92" s="53" t="s">
        <v>9801</v>
      </c>
      <c r="O92" s="52" t="s">
        <v>9802</v>
      </c>
    </row>
    <row r="93" spans="1:15" ht="17.100000000000001" customHeight="1">
      <c r="A93" s="51">
        <v>84</v>
      </c>
      <c r="B93" s="52" t="s">
        <v>14612</v>
      </c>
      <c r="C93" s="52" t="s">
        <v>14618</v>
      </c>
      <c r="D93" s="53" t="s">
        <v>14984</v>
      </c>
      <c r="E93" s="54">
        <v>620200246580</v>
      </c>
      <c r="F93" s="51" t="s">
        <v>7901</v>
      </c>
      <c r="G93" s="51" t="s">
        <v>13919</v>
      </c>
      <c r="H93" s="51" t="s">
        <v>14619</v>
      </c>
      <c r="I93" s="55">
        <v>45118</v>
      </c>
      <c r="J93" s="55">
        <v>45149</v>
      </c>
      <c r="K93" s="52"/>
      <c r="L93" s="52" t="s">
        <v>13920</v>
      </c>
      <c r="M93" s="51" t="s">
        <v>13921</v>
      </c>
      <c r="N93" s="68" t="s">
        <v>13922</v>
      </c>
      <c r="O93" s="52"/>
    </row>
    <row r="94" spans="1:15" ht="17.100000000000001" customHeight="1">
      <c r="A94" s="51">
        <v>85</v>
      </c>
      <c r="B94" s="52" t="s">
        <v>14612</v>
      </c>
      <c r="C94" s="52" t="s">
        <v>14620</v>
      </c>
      <c r="D94" s="53" t="s">
        <v>14850</v>
      </c>
      <c r="E94" s="54">
        <v>31400146206</v>
      </c>
      <c r="F94" s="51" t="s">
        <v>6164</v>
      </c>
      <c r="G94" s="51" t="s">
        <v>13923</v>
      </c>
      <c r="H94" s="51" t="s">
        <v>13924</v>
      </c>
      <c r="I94" s="55">
        <v>45231</v>
      </c>
      <c r="J94" s="55">
        <v>45231</v>
      </c>
      <c r="K94" s="52"/>
      <c r="L94" s="52" t="s">
        <v>13925</v>
      </c>
      <c r="M94" s="51"/>
      <c r="N94" s="68" t="s">
        <v>13926</v>
      </c>
      <c r="O94" s="52"/>
    </row>
    <row r="95" spans="1:15" ht="17.100000000000001" customHeight="1">
      <c r="A95" s="51">
        <v>86</v>
      </c>
      <c r="B95" s="52" t="s">
        <v>14612</v>
      </c>
      <c r="C95" s="91" t="s">
        <v>14621</v>
      </c>
      <c r="D95" s="92" t="s">
        <v>14985</v>
      </c>
      <c r="E95" s="93">
        <v>620300021443</v>
      </c>
      <c r="F95" s="51" t="s">
        <v>4454</v>
      </c>
      <c r="G95" s="93" t="s">
        <v>14622</v>
      </c>
      <c r="H95" s="93" t="s">
        <v>14622</v>
      </c>
      <c r="I95" s="94">
        <v>45315</v>
      </c>
      <c r="J95" s="95">
        <v>45352</v>
      </c>
      <c r="K95" s="91"/>
      <c r="L95" s="91" t="s">
        <v>14623</v>
      </c>
      <c r="M95" s="96" t="s">
        <v>13927</v>
      </c>
      <c r="N95" s="97" t="s">
        <v>13928</v>
      </c>
      <c r="O95" s="98"/>
    </row>
    <row r="96" spans="1:15" ht="17.100000000000001" customHeight="1">
      <c r="A96" s="51">
        <v>87</v>
      </c>
      <c r="B96" s="52" t="s">
        <v>14612</v>
      </c>
      <c r="C96" s="91" t="s">
        <v>14624</v>
      </c>
      <c r="D96" s="92" t="s">
        <v>14851</v>
      </c>
      <c r="E96" s="93">
        <v>620300376747</v>
      </c>
      <c r="F96" s="51" t="s">
        <v>6164</v>
      </c>
      <c r="G96" s="93" t="s">
        <v>13929</v>
      </c>
      <c r="H96" s="93" t="s">
        <v>13929</v>
      </c>
      <c r="I96" s="94">
        <v>45418</v>
      </c>
      <c r="J96" s="94">
        <v>45449</v>
      </c>
      <c r="K96" s="91" t="s">
        <v>13930</v>
      </c>
      <c r="L96" s="91"/>
      <c r="M96" s="96"/>
      <c r="N96" s="99"/>
      <c r="O96" s="91"/>
    </row>
    <row r="97" spans="1:15" ht="17.100000000000001" customHeight="1">
      <c r="A97" s="51">
        <v>88</v>
      </c>
      <c r="B97" s="52" t="s">
        <v>14612</v>
      </c>
      <c r="C97" s="62" t="s">
        <v>15173</v>
      </c>
      <c r="D97" s="20" t="s">
        <v>15076</v>
      </c>
      <c r="E97" s="63" t="s">
        <v>15091</v>
      </c>
      <c r="F97" s="51" t="s">
        <v>5396</v>
      </c>
      <c r="G97" s="35" t="s">
        <v>5094</v>
      </c>
      <c r="H97" s="35" t="s">
        <v>15139</v>
      </c>
      <c r="I97" s="64">
        <v>45670</v>
      </c>
      <c r="J97" s="64">
        <v>45702</v>
      </c>
      <c r="K97" s="65" t="s">
        <v>15111</v>
      </c>
      <c r="L97" s="65"/>
      <c r="M97" s="63" t="s">
        <v>15115</v>
      </c>
      <c r="N97" s="35" t="s">
        <v>15116</v>
      </c>
      <c r="O97" s="67" t="s">
        <v>15117</v>
      </c>
    </row>
    <row r="98" spans="1:15" ht="17.100000000000001" customHeight="1">
      <c r="A98" s="51">
        <v>89</v>
      </c>
      <c r="B98" s="52" t="s">
        <v>14777</v>
      </c>
      <c r="C98" s="52" t="s">
        <v>14778</v>
      </c>
      <c r="D98" s="53" t="s">
        <v>14852</v>
      </c>
      <c r="E98" s="54">
        <v>582100000878</v>
      </c>
      <c r="F98" s="51" t="s">
        <v>7911</v>
      </c>
      <c r="G98" s="51" t="s">
        <v>13931</v>
      </c>
      <c r="H98" s="51" t="s">
        <v>13932</v>
      </c>
      <c r="I98" s="55">
        <v>43808</v>
      </c>
      <c r="J98" s="55">
        <v>43943</v>
      </c>
      <c r="K98" s="52"/>
      <c r="L98" s="52" t="s">
        <v>13933</v>
      </c>
      <c r="M98" s="51" t="s">
        <v>13934</v>
      </c>
      <c r="N98" s="53" t="s">
        <v>13935</v>
      </c>
      <c r="O98" s="52" t="s">
        <v>13936</v>
      </c>
    </row>
    <row r="99" spans="1:15" ht="17.100000000000001" customHeight="1">
      <c r="A99" s="51">
        <v>90</v>
      </c>
      <c r="B99" s="52" t="s">
        <v>14777</v>
      </c>
      <c r="C99" s="52" t="s">
        <v>14779</v>
      </c>
      <c r="D99" s="53" t="s">
        <v>14853</v>
      </c>
      <c r="E99" s="54">
        <v>581100220624</v>
      </c>
      <c r="F99" s="51" t="s">
        <v>6170</v>
      </c>
      <c r="G99" s="51" t="s">
        <v>13937</v>
      </c>
      <c r="H99" s="51" t="s">
        <v>13937</v>
      </c>
      <c r="I99" s="55">
        <v>43966</v>
      </c>
      <c r="J99" s="55">
        <v>43994</v>
      </c>
      <c r="K99" s="52"/>
      <c r="L99" s="52" t="s">
        <v>13938</v>
      </c>
      <c r="M99" s="51"/>
      <c r="N99" s="53" t="s">
        <v>13939</v>
      </c>
      <c r="O99" s="52" t="s">
        <v>13940</v>
      </c>
    </row>
    <row r="100" spans="1:15" ht="17.100000000000001" customHeight="1">
      <c r="A100" s="51">
        <v>91</v>
      </c>
      <c r="B100" s="52" t="s">
        <v>14777</v>
      </c>
      <c r="C100" s="52" t="s">
        <v>14780</v>
      </c>
      <c r="D100" s="53" t="s">
        <v>14854</v>
      </c>
      <c r="E100" s="54">
        <v>581100222252</v>
      </c>
      <c r="F100" s="51" t="s">
        <v>5398</v>
      </c>
      <c r="G100" s="51" t="s">
        <v>13941</v>
      </c>
      <c r="H100" s="51" t="s">
        <v>14781</v>
      </c>
      <c r="I100" s="55">
        <v>44172</v>
      </c>
      <c r="J100" s="55">
        <v>44208</v>
      </c>
      <c r="K100" s="52"/>
      <c r="L100" s="52" t="s">
        <v>13942</v>
      </c>
      <c r="M100" s="51" t="s">
        <v>13943</v>
      </c>
      <c r="N100" s="68" t="s">
        <v>13944</v>
      </c>
      <c r="O100" s="52"/>
    </row>
    <row r="101" spans="1:15" ht="17.100000000000001" customHeight="1">
      <c r="A101" s="51">
        <v>92</v>
      </c>
      <c r="B101" s="52" t="s">
        <v>14777</v>
      </c>
      <c r="C101" s="52" t="s">
        <v>14782</v>
      </c>
      <c r="D101" s="53" t="s">
        <v>14986</v>
      </c>
      <c r="E101" s="54">
        <v>582100274720</v>
      </c>
      <c r="F101" s="51" t="s">
        <v>7881</v>
      </c>
      <c r="G101" s="51" t="s">
        <v>13945</v>
      </c>
      <c r="H101" s="51" t="s">
        <v>13945</v>
      </c>
      <c r="I101" s="55">
        <v>44194</v>
      </c>
      <c r="J101" s="55">
        <v>44194</v>
      </c>
      <c r="K101" s="52"/>
      <c r="L101" s="52" t="s">
        <v>13946</v>
      </c>
      <c r="M101" s="51" t="s">
        <v>13947</v>
      </c>
      <c r="N101" s="53" t="s">
        <v>13948</v>
      </c>
      <c r="O101" s="52" t="s">
        <v>13949</v>
      </c>
    </row>
    <row r="102" spans="1:15" ht="17.100000000000001" customHeight="1">
      <c r="A102" s="51">
        <v>93</v>
      </c>
      <c r="B102" s="52" t="s">
        <v>14777</v>
      </c>
      <c r="C102" s="52" t="s">
        <v>14783</v>
      </c>
      <c r="D102" s="53" t="s">
        <v>14855</v>
      </c>
      <c r="E102" s="54">
        <v>582200000266</v>
      </c>
      <c r="F102" s="51" t="s">
        <v>6205</v>
      </c>
      <c r="G102" s="51" t="s">
        <v>13950</v>
      </c>
      <c r="H102" s="51" t="s">
        <v>14784</v>
      </c>
      <c r="I102" s="55">
        <v>44302</v>
      </c>
      <c r="J102" s="55">
        <v>44340</v>
      </c>
      <c r="K102" s="52"/>
      <c r="L102" s="52" t="s">
        <v>13951</v>
      </c>
      <c r="M102" s="51" t="s">
        <v>13952</v>
      </c>
      <c r="N102" s="68" t="s">
        <v>13953</v>
      </c>
      <c r="O102" s="52"/>
    </row>
    <row r="103" spans="1:15" ht="17.100000000000001" customHeight="1">
      <c r="A103" s="51">
        <v>94</v>
      </c>
      <c r="B103" s="52" t="s">
        <v>14777</v>
      </c>
      <c r="C103" s="52" t="s">
        <v>14785</v>
      </c>
      <c r="D103" s="53" t="s">
        <v>14856</v>
      </c>
      <c r="E103" s="54">
        <v>582200003524</v>
      </c>
      <c r="F103" s="51" t="s">
        <v>7929</v>
      </c>
      <c r="G103" s="51" t="s">
        <v>13954</v>
      </c>
      <c r="H103" s="51"/>
      <c r="I103" s="55">
        <v>44309</v>
      </c>
      <c r="J103" s="55">
        <v>44348</v>
      </c>
      <c r="K103" s="52"/>
      <c r="L103" s="52" t="s">
        <v>13955</v>
      </c>
      <c r="M103" s="51" t="s">
        <v>13956</v>
      </c>
      <c r="N103" s="68" t="s">
        <v>13957</v>
      </c>
      <c r="O103" s="52"/>
    </row>
    <row r="104" spans="1:15" ht="17.100000000000001" customHeight="1">
      <c r="A104" s="51">
        <v>95</v>
      </c>
      <c r="B104" s="52" t="s">
        <v>14777</v>
      </c>
      <c r="C104" s="52" t="s">
        <v>14786</v>
      </c>
      <c r="D104" s="53" t="s">
        <v>14987</v>
      </c>
      <c r="E104" s="54">
        <v>582100247217</v>
      </c>
      <c r="F104" s="51" t="s">
        <v>6185</v>
      </c>
      <c r="G104" s="51" t="s">
        <v>13958</v>
      </c>
      <c r="H104" s="51" t="s">
        <v>13959</v>
      </c>
      <c r="I104" s="55">
        <v>44419</v>
      </c>
      <c r="J104" s="55">
        <v>44449</v>
      </c>
      <c r="K104" s="52" t="s">
        <v>13960</v>
      </c>
      <c r="L104" s="52"/>
      <c r="M104" s="51" t="s">
        <v>13961</v>
      </c>
      <c r="N104" s="68">
        <v>87752412147</v>
      </c>
      <c r="O104" s="52" t="s">
        <v>13962</v>
      </c>
    </row>
    <row r="105" spans="1:15" ht="17.100000000000001" customHeight="1">
      <c r="A105" s="51">
        <v>96</v>
      </c>
      <c r="B105" s="52" t="s">
        <v>14777</v>
      </c>
      <c r="C105" s="52" t="s">
        <v>14787</v>
      </c>
      <c r="D105" s="53" t="s">
        <v>14988</v>
      </c>
      <c r="E105" s="54">
        <v>600900617430</v>
      </c>
      <c r="F105" s="51" t="s">
        <v>6206</v>
      </c>
      <c r="G105" s="51" t="s">
        <v>14788</v>
      </c>
      <c r="H105" s="51" t="s">
        <v>14789</v>
      </c>
      <c r="I105" s="55">
        <v>44511</v>
      </c>
      <c r="J105" s="55">
        <v>44542</v>
      </c>
      <c r="K105" s="52"/>
      <c r="L105" s="52" t="s">
        <v>13963</v>
      </c>
      <c r="M105" s="51"/>
      <c r="N105" s="68"/>
      <c r="O105" s="52" t="s">
        <v>13964</v>
      </c>
    </row>
    <row r="106" spans="1:15" ht="17.100000000000001" customHeight="1">
      <c r="A106" s="51">
        <v>97</v>
      </c>
      <c r="B106" s="52" t="s">
        <v>14777</v>
      </c>
      <c r="C106" s="52" t="s">
        <v>14790</v>
      </c>
      <c r="D106" s="53" t="s">
        <v>14989</v>
      </c>
      <c r="E106" s="54">
        <v>582100244685</v>
      </c>
      <c r="F106" s="51" t="s">
        <v>6178</v>
      </c>
      <c r="G106" s="51" t="s">
        <v>13965</v>
      </c>
      <c r="H106" s="51" t="s">
        <v>13966</v>
      </c>
      <c r="I106" s="55">
        <v>44557</v>
      </c>
      <c r="J106" s="55">
        <v>44594</v>
      </c>
      <c r="K106" s="52"/>
      <c r="L106" s="52" t="s">
        <v>13967</v>
      </c>
      <c r="M106" s="51" t="s">
        <v>13968</v>
      </c>
      <c r="N106" s="68" t="s">
        <v>13969</v>
      </c>
      <c r="O106" s="52"/>
    </row>
    <row r="107" spans="1:15" ht="17.100000000000001" customHeight="1">
      <c r="A107" s="51">
        <v>98</v>
      </c>
      <c r="B107" s="52" t="s">
        <v>14777</v>
      </c>
      <c r="C107" s="52" t="s">
        <v>14791</v>
      </c>
      <c r="D107" s="53" t="s">
        <v>14857</v>
      </c>
      <c r="E107" s="54">
        <v>582400030639</v>
      </c>
      <c r="F107" s="51" t="s">
        <v>7511</v>
      </c>
      <c r="G107" s="51" t="s">
        <v>13970</v>
      </c>
      <c r="H107" s="51" t="s">
        <v>13971</v>
      </c>
      <c r="I107" s="55">
        <v>44718</v>
      </c>
      <c r="J107" s="55">
        <v>44755</v>
      </c>
      <c r="K107" s="52"/>
      <c r="L107" s="52" t="s">
        <v>13970</v>
      </c>
      <c r="M107" s="51"/>
      <c r="N107" s="68"/>
      <c r="O107" s="52" t="s">
        <v>13972</v>
      </c>
    </row>
    <row r="108" spans="1:15" ht="17.100000000000001" customHeight="1">
      <c r="A108" s="51">
        <v>99</v>
      </c>
      <c r="B108" s="52" t="s">
        <v>14777</v>
      </c>
      <c r="C108" s="52" t="s">
        <v>15186</v>
      </c>
      <c r="D108" s="53" t="s">
        <v>14858</v>
      </c>
      <c r="E108" s="54">
        <v>582300034231</v>
      </c>
      <c r="F108" s="51" t="s">
        <v>7932</v>
      </c>
      <c r="G108" s="51" t="s">
        <v>13973</v>
      </c>
      <c r="H108" s="51" t="s">
        <v>13974</v>
      </c>
      <c r="I108" s="55">
        <v>44747</v>
      </c>
      <c r="J108" s="55">
        <v>44783</v>
      </c>
      <c r="K108" s="52"/>
      <c r="L108" s="52" t="s">
        <v>13973</v>
      </c>
      <c r="M108" s="51"/>
      <c r="N108" s="53" t="s">
        <v>13975</v>
      </c>
      <c r="O108" s="52" t="s">
        <v>13976</v>
      </c>
    </row>
    <row r="109" spans="1:15" ht="17.100000000000001" customHeight="1">
      <c r="A109" s="51">
        <v>100</v>
      </c>
      <c r="B109" s="52" t="s">
        <v>14777</v>
      </c>
      <c r="C109" s="52" t="s">
        <v>15150</v>
      </c>
      <c r="D109" s="53" t="s">
        <v>14859</v>
      </c>
      <c r="E109" s="54">
        <v>582122598694</v>
      </c>
      <c r="F109" s="51" t="s">
        <v>6122</v>
      </c>
      <c r="G109" s="51" t="s">
        <v>13977</v>
      </c>
      <c r="H109" s="51"/>
      <c r="I109" s="55">
        <v>44754</v>
      </c>
      <c r="J109" s="55">
        <v>44799</v>
      </c>
      <c r="K109" s="52"/>
      <c r="L109" s="52" t="s">
        <v>13977</v>
      </c>
      <c r="M109" s="51"/>
      <c r="N109" s="68"/>
      <c r="O109" s="52" t="s">
        <v>13978</v>
      </c>
    </row>
    <row r="110" spans="1:15" ht="17.100000000000001" customHeight="1">
      <c r="A110" s="51">
        <v>101</v>
      </c>
      <c r="B110" s="52" t="s">
        <v>14777</v>
      </c>
      <c r="C110" s="52" t="s">
        <v>14792</v>
      </c>
      <c r="D110" s="53" t="s">
        <v>14860</v>
      </c>
      <c r="E110" s="54">
        <v>582200060446</v>
      </c>
      <c r="F110" s="51" t="s">
        <v>6206</v>
      </c>
      <c r="G110" s="51" t="s">
        <v>13979</v>
      </c>
      <c r="H110" s="51" t="s">
        <v>13980</v>
      </c>
      <c r="I110" s="55">
        <v>44812</v>
      </c>
      <c r="J110" s="55">
        <v>44849</v>
      </c>
      <c r="K110" s="52"/>
      <c r="L110" s="52" t="s">
        <v>13981</v>
      </c>
      <c r="M110" s="51" t="s">
        <v>13982</v>
      </c>
      <c r="N110" s="53" t="s">
        <v>13983</v>
      </c>
      <c r="O110" s="52" t="s">
        <v>13984</v>
      </c>
    </row>
    <row r="111" spans="1:15" ht="17.100000000000001" customHeight="1">
      <c r="A111" s="51">
        <v>102</v>
      </c>
      <c r="B111" s="52" t="s">
        <v>14777</v>
      </c>
      <c r="C111" s="52" t="s">
        <v>14793</v>
      </c>
      <c r="D111" s="53" t="s">
        <v>14861</v>
      </c>
      <c r="E111" s="54">
        <v>590400008177</v>
      </c>
      <c r="F111" s="51" t="s">
        <v>6121</v>
      </c>
      <c r="G111" s="51" t="s">
        <v>13985</v>
      </c>
      <c r="H111" s="51" t="s">
        <v>13986</v>
      </c>
      <c r="I111" s="55">
        <v>44851</v>
      </c>
      <c r="J111" s="55">
        <v>44895</v>
      </c>
      <c r="K111" s="52"/>
      <c r="L111" s="52" t="s">
        <v>13987</v>
      </c>
      <c r="M111" s="51" t="s">
        <v>13988</v>
      </c>
      <c r="N111" s="53" t="s">
        <v>13989</v>
      </c>
      <c r="O111" s="52" t="s">
        <v>13990</v>
      </c>
    </row>
    <row r="112" spans="1:15" ht="17.100000000000001" customHeight="1">
      <c r="A112" s="51">
        <v>103</v>
      </c>
      <c r="B112" s="52" t="s">
        <v>14777</v>
      </c>
      <c r="C112" s="52" t="s">
        <v>14794</v>
      </c>
      <c r="D112" s="53" t="s">
        <v>14862</v>
      </c>
      <c r="E112" s="54">
        <v>582200071353</v>
      </c>
      <c r="F112" s="51" t="s">
        <v>5406</v>
      </c>
      <c r="G112" s="51" t="s">
        <v>13991</v>
      </c>
      <c r="H112" s="51" t="s">
        <v>13991</v>
      </c>
      <c r="I112" s="55">
        <v>44856</v>
      </c>
      <c r="J112" s="55">
        <v>44893</v>
      </c>
      <c r="K112" s="52" t="s">
        <v>13992</v>
      </c>
      <c r="L112" s="52"/>
      <c r="M112" s="51" t="s">
        <v>13993</v>
      </c>
      <c r="N112" s="53" t="s">
        <v>13994</v>
      </c>
      <c r="O112" s="52" t="s">
        <v>13995</v>
      </c>
    </row>
    <row r="113" spans="1:15" ht="17.100000000000001" customHeight="1">
      <c r="A113" s="51">
        <v>104</v>
      </c>
      <c r="B113" s="52" t="s">
        <v>14777</v>
      </c>
      <c r="C113" s="52" t="s">
        <v>14795</v>
      </c>
      <c r="D113" s="53" t="s">
        <v>14990</v>
      </c>
      <c r="E113" s="54">
        <v>581700212840</v>
      </c>
      <c r="F113" s="51" t="s">
        <v>6204</v>
      </c>
      <c r="G113" s="51" t="s">
        <v>13996</v>
      </c>
      <c r="H113" s="51" t="s">
        <v>13996</v>
      </c>
      <c r="I113" s="55">
        <v>44889</v>
      </c>
      <c r="J113" s="55">
        <v>44889</v>
      </c>
      <c r="K113" s="52" t="s">
        <v>13997</v>
      </c>
      <c r="L113" s="52"/>
      <c r="M113" s="51" t="s">
        <v>2295</v>
      </c>
      <c r="N113" s="68" t="s">
        <v>9748</v>
      </c>
      <c r="O113" s="52" t="s">
        <v>9749</v>
      </c>
    </row>
    <row r="114" spans="1:15" ht="17.100000000000001" customHeight="1">
      <c r="A114" s="51">
        <v>105</v>
      </c>
      <c r="B114" s="56" t="s">
        <v>14777</v>
      </c>
      <c r="C114" s="56" t="s">
        <v>14796</v>
      </c>
      <c r="D114" s="57" t="s">
        <v>14991</v>
      </c>
      <c r="E114" s="58">
        <v>582100276804</v>
      </c>
      <c r="F114" s="51" t="s">
        <v>7893</v>
      </c>
      <c r="G114" s="58" t="s">
        <v>13998</v>
      </c>
      <c r="H114" s="58" t="s">
        <v>14797</v>
      </c>
      <c r="I114" s="59">
        <v>45219</v>
      </c>
      <c r="J114" s="59">
        <v>45255</v>
      </c>
      <c r="K114" s="56" t="s">
        <v>13999</v>
      </c>
      <c r="L114" s="56" t="s">
        <v>13999</v>
      </c>
      <c r="M114" s="77" t="s">
        <v>14000</v>
      </c>
      <c r="N114" s="70" t="s">
        <v>14001</v>
      </c>
      <c r="O114" s="56"/>
    </row>
    <row r="115" spans="1:15" ht="17.100000000000001" customHeight="1">
      <c r="A115" s="51">
        <v>106</v>
      </c>
      <c r="B115" s="56" t="s">
        <v>14777</v>
      </c>
      <c r="C115" s="56" t="s">
        <v>14798</v>
      </c>
      <c r="D115" s="57" t="s">
        <v>14992</v>
      </c>
      <c r="E115" s="58">
        <v>582100025345</v>
      </c>
      <c r="F115" s="51" t="s">
        <v>6121</v>
      </c>
      <c r="G115" s="58" t="s">
        <v>14002</v>
      </c>
      <c r="H115" s="58" t="s">
        <v>14003</v>
      </c>
      <c r="I115" s="59">
        <v>45219</v>
      </c>
      <c r="J115" s="59">
        <v>45267</v>
      </c>
      <c r="K115" s="56" t="s">
        <v>14004</v>
      </c>
      <c r="L115" s="56" t="s">
        <v>14004</v>
      </c>
      <c r="M115" s="77" t="s">
        <v>14005</v>
      </c>
      <c r="N115" s="70" t="s">
        <v>14006</v>
      </c>
      <c r="O115" s="56"/>
    </row>
    <row r="116" spans="1:15" ht="17.100000000000001" customHeight="1">
      <c r="A116" s="51">
        <v>107</v>
      </c>
      <c r="B116" s="56" t="s">
        <v>14777</v>
      </c>
      <c r="C116" s="56" t="s">
        <v>14799</v>
      </c>
      <c r="D116" s="57" t="s">
        <v>14993</v>
      </c>
      <c r="E116" s="58">
        <v>582100218521</v>
      </c>
      <c r="F116" s="51" t="s">
        <v>6205</v>
      </c>
      <c r="G116" s="58" t="s">
        <v>14007</v>
      </c>
      <c r="H116" s="58" t="s">
        <v>14008</v>
      </c>
      <c r="I116" s="59">
        <v>45237</v>
      </c>
      <c r="J116" s="59">
        <v>45270</v>
      </c>
      <c r="K116" s="56" t="s">
        <v>13960</v>
      </c>
      <c r="L116" s="56" t="s">
        <v>13960</v>
      </c>
      <c r="M116" s="77" t="s">
        <v>14009</v>
      </c>
      <c r="N116" s="70" t="s">
        <v>14010</v>
      </c>
      <c r="O116" s="56"/>
    </row>
    <row r="117" spans="1:15" ht="17.100000000000001" customHeight="1">
      <c r="A117" s="51">
        <v>108</v>
      </c>
      <c r="B117" s="56" t="s">
        <v>14777</v>
      </c>
      <c r="C117" s="56" t="s">
        <v>14800</v>
      </c>
      <c r="D117" s="57" t="s">
        <v>14863</v>
      </c>
      <c r="E117" s="58">
        <v>582200046759</v>
      </c>
      <c r="F117" s="51" t="s">
        <v>5413</v>
      </c>
      <c r="G117" s="58" t="s">
        <v>14011</v>
      </c>
      <c r="H117" s="58" t="s">
        <v>14011</v>
      </c>
      <c r="I117" s="59">
        <v>45315</v>
      </c>
      <c r="J117" s="59">
        <v>45352</v>
      </c>
      <c r="K117" s="56" t="s">
        <v>14012</v>
      </c>
      <c r="L117" s="56" t="s">
        <v>14012</v>
      </c>
      <c r="M117" s="77" t="s">
        <v>14013</v>
      </c>
      <c r="N117" s="70" t="s">
        <v>14014</v>
      </c>
      <c r="O117" s="56"/>
    </row>
    <row r="118" spans="1:15" ht="17.100000000000001" customHeight="1">
      <c r="A118" s="51">
        <v>109</v>
      </c>
      <c r="B118" s="56" t="s">
        <v>14777</v>
      </c>
      <c r="C118" s="56" t="s">
        <v>14801</v>
      </c>
      <c r="D118" s="57" t="s">
        <v>14864</v>
      </c>
      <c r="E118" s="58">
        <v>582400066222</v>
      </c>
      <c r="F118" s="51" t="s">
        <v>7900</v>
      </c>
      <c r="G118" s="58" t="s">
        <v>14015</v>
      </c>
      <c r="H118" s="58" t="s">
        <v>14016</v>
      </c>
      <c r="I118" s="59">
        <v>45321</v>
      </c>
      <c r="J118" s="59">
        <v>45353</v>
      </c>
      <c r="K118" s="98"/>
      <c r="L118" s="56" t="s">
        <v>14802</v>
      </c>
      <c r="M118" s="100"/>
      <c r="N118" s="97"/>
      <c r="O118" s="98"/>
    </row>
    <row r="119" spans="1:15" ht="17.100000000000001" customHeight="1">
      <c r="A119" s="51">
        <v>110</v>
      </c>
      <c r="B119" s="52" t="s">
        <v>14777</v>
      </c>
      <c r="C119" s="52" t="s">
        <v>14803</v>
      </c>
      <c r="D119" s="53" t="s">
        <v>14994</v>
      </c>
      <c r="E119" s="54">
        <v>582200000332</v>
      </c>
      <c r="F119" s="51" t="s">
        <v>6191</v>
      </c>
      <c r="G119" s="51" t="s">
        <v>14017</v>
      </c>
      <c r="H119" s="51"/>
      <c r="I119" s="55">
        <v>45324</v>
      </c>
      <c r="J119" s="55">
        <v>45366</v>
      </c>
      <c r="K119" s="52"/>
      <c r="L119" s="52" t="s">
        <v>14018</v>
      </c>
      <c r="M119" s="51"/>
      <c r="N119" s="68" t="s">
        <v>14019</v>
      </c>
      <c r="O119" s="52" t="s">
        <v>14020</v>
      </c>
    </row>
    <row r="120" spans="1:15" ht="17.100000000000001" customHeight="1">
      <c r="A120" s="51">
        <v>111</v>
      </c>
      <c r="B120" s="56" t="s">
        <v>14777</v>
      </c>
      <c r="C120" s="56" t="s">
        <v>14804</v>
      </c>
      <c r="D120" s="57" t="s">
        <v>14865</v>
      </c>
      <c r="E120" s="58">
        <v>582400022660</v>
      </c>
      <c r="F120" s="51" t="s">
        <v>5391</v>
      </c>
      <c r="G120" s="58" t="s">
        <v>14021</v>
      </c>
      <c r="H120" s="58" t="s">
        <v>14021</v>
      </c>
      <c r="I120" s="59">
        <v>45336</v>
      </c>
      <c r="J120" s="59">
        <v>45396</v>
      </c>
      <c r="K120" s="56" t="s">
        <v>14022</v>
      </c>
      <c r="L120" s="56" t="s">
        <v>14022</v>
      </c>
      <c r="M120" s="77" t="s">
        <v>14023</v>
      </c>
      <c r="N120" s="70" t="s">
        <v>14024</v>
      </c>
      <c r="O120" s="56"/>
    </row>
    <row r="121" spans="1:15" ht="17.100000000000001" customHeight="1">
      <c r="A121" s="51">
        <v>112</v>
      </c>
      <c r="B121" s="56" t="s">
        <v>14777</v>
      </c>
      <c r="C121" s="101" t="s">
        <v>14805</v>
      </c>
      <c r="D121" s="57" t="s">
        <v>14995</v>
      </c>
      <c r="E121" s="54">
        <v>582300000864</v>
      </c>
      <c r="F121" s="51" t="s">
        <v>5404</v>
      </c>
      <c r="G121" s="51" t="s">
        <v>14025</v>
      </c>
      <c r="H121" s="51" t="s">
        <v>14026</v>
      </c>
      <c r="I121" s="55">
        <v>45370</v>
      </c>
      <c r="J121" s="55">
        <v>45404</v>
      </c>
      <c r="K121" s="56"/>
      <c r="L121" s="56"/>
      <c r="M121" s="70"/>
      <c r="N121" s="70"/>
      <c r="O121" s="56" t="s">
        <v>14027</v>
      </c>
    </row>
    <row r="122" spans="1:15" ht="17.100000000000001" customHeight="1">
      <c r="A122" s="51">
        <v>113</v>
      </c>
      <c r="B122" s="52" t="s">
        <v>14777</v>
      </c>
      <c r="C122" s="56" t="s">
        <v>14806</v>
      </c>
      <c r="D122" s="57" t="s">
        <v>14996</v>
      </c>
      <c r="E122" s="58">
        <v>51240009274</v>
      </c>
      <c r="F122" s="51" t="s">
        <v>6121</v>
      </c>
      <c r="G122" s="58" t="s">
        <v>14028</v>
      </c>
      <c r="H122" s="58" t="s">
        <v>14028</v>
      </c>
      <c r="I122" s="59">
        <v>45418</v>
      </c>
      <c r="J122" s="59">
        <v>45453</v>
      </c>
      <c r="K122" s="52"/>
      <c r="L122" s="56" t="s">
        <v>14029</v>
      </c>
      <c r="M122" s="77" t="s">
        <v>14030</v>
      </c>
      <c r="N122" s="70" t="s">
        <v>14031</v>
      </c>
      <c r="O122" s="52" t="s">
        <v>14032</v>
      </c>
    </row>
    <row r="123" spans="1:15" ht="17.100000000000001" customHeight="1">
      <c r="A123" s="51">
        <v>114</v>
      </c>
      <c r="B123" s="52" t="s">
        <v>14777</v>
      </c>
      <c r="C123" s="56" t="s">
        <v>15151</v>
      </c>
      <c r="D123" s="57" t="s">
        <v>14866</v>
      </c>
      <c r="E123" s="58">
        <v>582120299604</v>
      </c>
      <c r="F123" s="51" t="s">
        <v>7647</v>
      </c>
      <c r="G123" s="58" t="s">
        <v>14033</v>
      </c>
      <c r="H123" s="58"/>
      <c r="I123" s="59">
        <v>45456</v>
      </c>
      <c r="J123" s="59">
        <v>45491</v>
      </c>
      <c r="K123" s="52"/>
      <c r="L123" s="56" t="s">
        <v>14034</v>
      </c>
      <c r="M123" s="77"/>
      <c r="N123" s="70" t="s">
        <v>14035</v>
      </c>
      <c r="O123" s="52" t="s">
        <v>14036</v>
      </c>
    </row>
    <row r="124" spans="1:15" ht="17.100000000000001" customHeight="1">
      <c r="A124" s="51">
        <v>115</v>
      </c>
      <c r="B124" s="56" t="s">
        <v>14777</v>
      </c>
      <c r="C124" s="56" t="s">
        <v>14807</v>
      </c>
      <c r="D124" s="57" t="s">
        <v>14997</v>
      </c>
      <c r="E124" s="58">
        <v>600700539130</v>
      </c>
      <c r="F124" s="51" t="s">
        <v>7534</v>
      </c>
      <c r="G124" s="58" t="s">
        <v>14037</v>
      </c>
      <c r="H124" s="58" t="s">
        <v>14808</v>
      </c>
      <c r="I124" s="59">
        <v>45463</v>
      </c>
      <c r="J124" s="59">
        <v>45503</v>
      </c>
      <c r="K124" s="56" t="s">
        <v>14038</v>
      </c>
      <c r="L124" s="56" t="s">
        <v>14038</v>
      </c>
      <c r="M124" s="77" t="s">
        <v>14039</v>
      </c>
      <c r="N124" s="70" t="s">
        <v>14040</v>
      </c>
      <c r="O124" s="56"/>
    </row>
    <row r="125" spans="1:15" ht="17.100000000000001" customHeight="1">
      <c r="A125" s="51">
        <v>116</v>
      </c>
      <c r="B125" s="56" t="s">
        <v>14777</v>
      </c>
      <c r="C125" s="101" t="s">
        <v>14809</v>
      </c>
      <c r="D125" s="57" t="s">
        <v>14998</v>
      </c>
      <c r="E125" s="54">
        <v>582100230718</v>
      </c>
      <c r="F125" s="51" t="s">
        <v>6205</v>
      </c>
      <c r="G125" s="51" t="s">
        <v>14041</v>
      </c>
      <c r="H125" s="51" t="s">
        <v>14042</v>
      </c>
      <c r="I125" s="55">
        <v>45495</v>
      </c>
      <c r="J125" s="55">
        <v>45537</v>
      </c>
      <c r="K125" s="52"/>
      <c r="L125" s="56"/>
      <c r="M125" s="70"/>
      <c r="N125" s="70"/>
      <c r="O125" s="52" t="s">
        <v>13976</v>
      </c>
    </row>
    <row r="126" spans="1:15" ht="17.100000000000001" customHeight="1">
      <c r="A126" s="51">
        <v>117</v>
      </c>
      <c r="B126" s="52" t="s">
        <v>14777</v>
      </c>
      <c r="C126" s="56" t="s">
        <v>14810</v>
      </c>
      <c r="D126" s="57" t="s">
        <v>14867</v>
      </c>
      <c r="E126" s="58">
        <v>590400020737</v>
      </c>
      <c r="F126" s="51" t="s">
        <v>6123</v>
      </c>
      <c r="G126" s="58" t="s">
        <v>14043</v>
      </c>
      <c r="H126" s="58" t="s">
        <v>14043</v>
      </c>
      <c r="I126" s="59">
        <v>45617</v>
      </c>
      <c r="J126" s="59">
        <v>45693</v>
      </c>
      <c r="K126" s="52"/>
      <c r="L126" s="56" t="s">
        <v>14043</v>
      </c>
      <c r="M126" s="77"/>
      <c r="N126" s="70" t="s">
        <v>14044</v>
      </c>
      <c r="O126" s="52" t="s">
        <v>14045</v>
      </c>
    </row>
    <row r="127" spans="1:15" ht="17.100000000000001" customHeight="1">
      <c r="A127" s="51">
        <v>118</v>
      </c>
      <c r="B127" s="52" t="s">
        <v>14777</v>
      </c>
      <c r="C127" s="56" t="s">
        <v>14811</v>
      </c>
      <c r="D127" s="57" t="s">
        <v>14868</v>
      </c>
      <c r="E127" s="58">
        <v>620200411052</v>
      </c>
      <c r="F127" s="51" t="s">
        <v>6143</v>
      </c>
      <c r="G127" s="58" t="s">
        <v>14046</v>
      </c>
      <c r="H127" s="58" t="s">
        <v>14046</v>
      </c>
      <c r="I127" s="59">
        <v>45618</v>
      </c>
      <c r="J127" s="59">
        <v>45650</v>
      </c>
      <c r="K127" s="52"/>
      <c r="L127" s="56" t="s">
        <v>14047</v>
      </c>
      <c r="M127" s="70"/>
      <c r="N127" s="70"/>
      <c r="O127" s="52" t="s">
        <v>14048</v>
      </c>
    </row>
    <row r="128" spans="1:15" ht="17.100000000000001" customHeight="1">
      <c r="A128" s="51">
        <v>119</v>
      </c>
      <c r="B128" s="52" t="s">
        <v>14777</v>
      </c>
      <c r="C128" s="56" t="s">
        <v>14812</v>
      </c>
      <c r="D128" s="57" t="s">
        <v>14999</v>
      </c>
      <c r="E128" s="58">
        <v>32600003580</v>
      </c>
      <c r="F128" s="51" t="s">
        <v>6123</v>
      </c>
      <c r="G128" s="58" t="s">
        <v>14049</v>
      </c>
      <c r="H128" s="58" t="s">
        <v>14049</v>
      </c>
      <c r="I128" s="59">
        <v>45639</v>
      </c>
      <c r="J128" s="59">
        <v>45678</v>
      </c>
      <c r="K128" s="52"/>
      <c r="L128" s="56" t="s">
        <v>14049</v>
      </c>
      <c r="M128" s="70"/>
      <c r="N128" s="70" t="s">
        <v>14050</v>
      </c>
      <c r="O128" s="52" t="s">
        <v>14051</v>
      </c>
    </row>
    <row r="129" spans="1:15" ht="17.100000000000001" customHeight="1">
      <c r="A129" s="51">
        <v>120</v>
      </c>
      <c r="B129" s="52" t="s">
        <v>14777</v>
      </c>
      <c r="C129" s="56" t="s">
        <v>14813</v>
      </c>
      <c r="D129" s="57" t="s">
        <v>14869</v>
      </c>
      <c r="E129" s="58">
        <v>620300422040</v>
      </c>
      <c r="F129" s="51" t="s">
        <v>6206</v>
      </c>
      <c r="G129" s="58" t="s">
        <v>14052</v>
      </c>
      <c r="H129" s="58" t="s">
        <v>14052</v>
      </c>
      <c r="I129" s="59">
        <v>45665</v>
      </c>
      <c r="J129" s="59">
        <v>45728</v>
      </c>
      <c r="K129" s="52"/>
      <c r="L129" s="56" t="s">
        <v>14052</v>
      </c>
      <c r="M129" s="70"/>
      <c r="N129" s="70" t="s">
        <v>14053</v>
      </c>
      <c r="O129" s="52" t="s">
        <v>14054</v>
      </c>
    </row>
    <row r="130" spans="1:15" ht="17.100000000000001" customHeight="1">
      <c r="A130" s="51">
        <v>121</v>
      </c>
      <c r="B130" s="52" t="s">
        <v>14777</v>
      </c>
      <c r="C130" s="56" t="s">
        <v>14814</v>
      </c>
      <c r="D130" s="57" t="s">
        <v>15000</v>
      </c>
      <c r="E130" s="58">
        <v>391800211736</v>
      </c>
      <c r="F130" s="51" t="s">
        <v>6205</v>
      </c>
      <c r="G130" s="58" t="s">
        <v>14055</v>
      </c>
      <c r="H130" s="58" t="s">
        <v>14056</v>
      </c>
      <c r="I130" s="59">
        <v>45684</v>
      </c>
      <c r="J130" s="59">
        <v>45721</v>
      </c>
      <c r="K130" s="52"/>
      <c r="L130" s="56" t="s">
        <v>14055</v>
      </c>
      <c r="M130" s="70"/>
      <c r="N130" s="70">
        <v>87075773575</v>
      </c>
      <c r="O130" s="52" t="s">
        <v>14057</v>
      </c>
    </row>
    <row r="131" spans="1:15" ht="17.100000000000001" customHeight="1">
      <c r="A131" s="51">
        <v>122</v>
      </c>
      <c r="B131" s="52" t="s">
        <v>14651</v>
      </c>
      <c r="C131" s="56" t="s">
        <v>14665</v>
      </c>
      <c r="D131" s="57" t="s">
        <v>14870</v>
      </c>
      <c r="E131" s="58">
        <v>211500317383</v>
      </c>
      <c r="F131" s="51" t="s">
        <v>6164</v>
      </c>
      <c r="G131" s="58" t="s">
        <v>14058</v>
      </c>
      <c r="H131" s="58" t="s">
        <v>14058</v>
      </c>
      <c r="I131" s="59">
        <v>45681</v>
      </c>
      <c r="J131" s="59">
        <v>45719</v>
      </c>
      <c r="K131" s="52"/>
      <c r="L131" s="56" t="s">
        <v>14059</v>
      </c>
      <c r="M131" s="58"/>
      <c r="N131" s="51"/>
      <c r="O131" s="52" t="s">
        <v>14060</v>
      </c>
    </row>
    <row r="132" spans="1:15" ht="17.100000000000001" customHeight="1">
      <c r="A132" s="51">
        <v>123</v>
      </c>
      <c r="B132" s="52" t="s">
        <v>14651</v>
      </c>
      <c r="C132" s="62" t="s">
        <v>14816</v>
      </c>
      <c r="D132" s="20" t="s">
        <v>14817</v>
      </c>
      <c r="E132" s="63" t="s">
        <v>15092</v>
      </c>
      <c r="F132" s="51" t="s">
        <v>6178</v>
      </c>
      <c r="G132" s="35" t="s">
        <v>14818</v>
      </c>
      <c r="H132" s="35" t="s">
        <v>15129</v>
      </c>
      <c r="I132" s="64">
        <v>45681</v>
      </c>
      <c r="J132" s="64">
        <v>45719</v>
      </c>
      <c r="K132" s="65"/>
      <c r="L132" s="65" t="s">
        <v>15103</v>
      </c>
      <c r="M132" s="35"/>
      <c r="N132" s="66">
        <v>87262510346</v>
      </c>
      <c r="O132" s="67"/>
    </row>
    <row r="133" spans="1:15" ht="17.100000000000001" customHeight="1">
      <c r="A133" s="51">
        <v>124</v>
      </c>
      <c r="B133" s="52" t="s">
        <v>14651</v>
      </c>
      <c r="C133" s="62" t="s">
        <v>15174</v>
      </c>
      <c r="D133" s="20" t="s">
        <v>15077</v>
      </c>
      <c r="E133" s="63" t="s">
        <v>15093</v>
      </c>
      <c r="F133" s="51" t="s">
        <v>7555</v>
      </c>
      <c r="G133" s="35" t="s">
        <v>15130</v>
      </c>
      <c r="H133" s="35" t="s">
        <v>15130</v>
      </c>
      <c r="I133" s="64">
        <v>45758</v>
      </c>
      <c r="J133" s="64">
        <v>45792</v>
      </c>
      <c r="K133" s="65"/>
      <c r="L133" s="65" t="s">
        <v>15104</v>
      </c>
      <c r="M133" s="35"/>
      <c r="N133" s="66">
        <v>7085437214</v>
      </c>
      <c r="O133" s="67"/>
    </row>
    <row r="134" spans="1:15" ht="17.100000000000001" customHeight="1">
      <c r="A134" s="51">
        <v>125</v>
      </c>
      <c r="B134" s="52" t="s">
        <v>14651</v>
      </c>
      <c r="C134" s="52" t="s">
        <v>14661</v>
      </c>
      <c r="D134" s="53" t="s">
        <v>15005</v>
      </c>
      <c r="E134" s="54">
        <v>620300238869</v>
      </c>
      <c r="F134" s="51" t="s">
        <v>6164</v>
      </c>
      <c r="G134" s="51" t="s">
        <v>14091</v>
      </c>
      <c r="H134" s="51" t="s">
        <v>14092</v>
      </c>
      <c r="I134" s="55">
        <v>44964</v>
      </c>
      <c r="J134" s="55">
        <v>45005</v>
      </c>
      <c r="K134" s="52"/>
      <c r="L134" s="52" t="s">
        <v>14093</v>
      </c>
      <c r="M134" s="51"/>
      <c r="N134" s="68"/>
      <c r="O134" s="52" t="s">
        <v>14094</v>
      </c>
    </row>
    <row r="135" spans="1:15" ht="17.100000000000001" customHeight="1">
      <c r="A135" s="51">
        <v>126</v>
      </c>
      <c r="B135" s="52" t="s">
        <v>14651</v>
      </c>
      <c r="C135" s="52" t="s">
        <v>14652</v>
      </c>
      <c r="D135" s="53" t="s">
        <v>15001</v>
      </c>
      <c r="E135" s="54">
        <v>211500211641</v>
      </c>
      <c r="F135" s="51" t="s">
        <v>7534</v>
      </c>
      <c r="G135" s="51" t="s">
        <v>14061</v>
      </c>
      <c r="H135" s="51" t="s">
        <v>14061</v>
      </c>
      <c r="I135" s="55">
        <v>43592</v>
      </c>
      <c r="J135" s="55">
        <v>44133</v>
      </c>
      <c r="K135" s="52"/>
      <c r="L135" s="52" t="s">
        <v>14062</v>
      </c>
      <c r="M135" s="51"/>
      <c r="N135" s="53" t="s">
        <v>14063</v>
      </c>
      <c r="O135" s="52" t="s">
        <v>14064</v>
      </c>
    </row>
    <row r="136" spans="1:15" ht="17.100000000000001" customHeight="1">
      <c r="A136" s="51">
        <v>127</v>
      </c>
      <c r="B136" s="52" t="s">
        <v>14651</v>
      </c>
      <c r="C136" s="52" t="s">
        <v>14653</v>
      </c>
      <c r="D136" s="53" t="s">
        <v>14871</v>
      </c>
      <c r="E136" s="54">
        <v>582300048220</v>
      </c>
      <c r="F136" s="51" t="s">
        <v>7898</v>
      </c>
      <c r="G136" s="51" t="s">
        <v>14065</v>
      </c>
      <c r="H136" s="51" t="s">
        <v>14066</v>
      </c>
      <c r="I136" s="55">
        <v>43698</v>
      </c>
      <c r="J136" s="55">
        <v>43745</v>
      </c>
      <c r="K136" s="52" t="s">
        <v>14067</v>
      </c>
      <c r="L136" s="52"/>
      <c r="M136" s="51"/>
      <c r="N136" s="68"/>
      <c r="O136" s="52" t="s">
        <v>14068</v>
      </c>
    </row>
    <row r="137" spans="1:15" ht="17.100000000000001" customHeight="1">
      <c r="A137" s="51">
        <v>128</v>
      </c>
      <c r="B137" s="52" t="s">
        <v>14651</v>
      </c>
      <c r="C137" s="52" t="s">
        <v>14654</v>
      </c>
      <c r="D137" s="53" t="s">
        <v>15002</v>
      </c>
      <c r="E137" s="54">
        <v>210900211929</v>
      </c>
      <c r="F137" s="51" t="s">
        <v>6206</v>
      </c>
      <c r="G137" s="51" t="s">
        <v>14069</v>
      </c>
      <c r="H137" s="51" t="s">
        <v>14070</v>
      </c>
      <c r="I137" s="55">
        <v>44168</v>
      </c>
      <c r="J137" s="55">
        <v>44206</v>
      </c>
      <c r="K137" s="52"/>
      <c r="L137" s="52" t="s">
        <v>14071</v>
      </c>
      <c r="M137" s="51"/>
      <c r="N137" s="53" t="s">
        <v>14072</v>
      </c>
      <c r="O137" s="52" t="s">
        <v>14073</v>
      </c>
    </row>
    <row r="138" spans="1:15" ht="17.100000000000001" customHeight="1">
      <c r="A138" s="51">
        <v>129</v>
      </c>
      <c r="B138" s="52" t="s">
        <v>14651</v>
      </c>
      <c r="C138" s="52" t="s">
        <v>14655</v>
      </c>
      <c r="D138" s="53" t="s">
        <v>15003</v>
      </c>
      <c r="E138" s="54">
        <v>480100222215</v>
      </c>
      <c r="F138" s="51" t="s">
        <v>6205</v>
      </c>
      <c r="G138" s="51" t="s">
        <v>14074</v>
      </c>
      <c r="H138" s="51" t="s">
        <v>14075</v>
      </c>
      <c r="I138" s="55">
        <v>44270</v>
      </c>
      <c r="J138" s="55">
        <v>44315</v>
      </c>
      <c r="K138" s="52"/>
      <c r="L138" s="52" t="s">
        <v>14076</v>
      </c>
      <c r="M138" s="51"/>
      <c r="N138" s="68"/>
      <c r="O138" s="52" t="s">
        <v>14077</v>
      </c>
    </row>
    <row r="139" spans="1:15" ht="17.100000000000001" customHeight="1">
      <c r="A139" s="51">
        <v>130</v>
      </c>
      <c r="B139" s="52" t="s">
        <v>14651</v>
      </c>
      <c r="C139" s="52" t="s">
        <v>14656</v>
      </c>
      <c r="D139" s="53" t="s">
        <v>14872</v>
      </c>
      <c r="E139" s="54">
        <v>211500254975</v>
      </c>
      <c r="F139" s="51" t="s">
        <v>7816</v>
      </c>
      <c r="G139" s="51" t="s">
        <v>14657</v>
      </c>
      <c r="H139" s="51" t="s">
        <v>14658</v>
      </c>
      <c r="I139" s="55">
        <v>44606</v>
      </c>
      <c r="J139" s="55">
        <v>44644</v>
      </c>
      <c r="K139" s="52"/>
      <c r="L139" s="52" t="s">
        <v>14078</v>
      </c>
      <c r="M139" s="51"/>
      <c r="N139" s="53" t="s">
        <v>14079</v>
      </c>
      <c r="O139" s="52" t="s">
        <v>14080</v>
      </c>
    </row>
    <row r="140" spans="1:15" ht="17.100000000000001" customHeight="1">
      <c r="A140" s="51">
        <v>131</v>
      </c>
      <c r="B140" s="52" t="s">
        <v>14651</v>
      </c>
      <c r="C140" s="52" t="s">
        <v>14659</v>
      </c>
      <c r="D140" s="53" t="s">
        <v>14873</v>
      </c>
      <c r="E140" s="54">
        <v>211500086306</v>
      </c>
      <c r="F140" s="51" t="s">
        <v>7873</v>
      </c>
      <c r="G140" s="51" t="s">
        <v>14081</v>
      </c>
      <c r="H140" s="51" t="s">
        <v>14082</v>
      </c>
      <c r="I140" s="55">
        <v>44782</v>
      </c>
      <c r="J140" s="55">
        <v>44879</v>
      </c>
      <c r="K140" s="52"/>
      <c r="L140" s="52" t="s">
        <v>14083</v>
      </c>
      <c r="M140" s="51" t="s">
        <v>14084</v>
      </c>
      <c r="N140" s="53" t="s">
        <v>14085</v>
      </c>
      <c r="O140" s="52" t="s">
        <v>14086</v>
      </c>
    </row>
    <row r="141" spans="1:15" ht="17.100000000000001" customHeight="1">
      <c r="A141" s="51">
        <v>132</v>
      </c>
      <c r="B141" s="52" t="s">
        <v>14651</v>
      </c>
      <c r="C141" s="52" t="s">
        <v>14660</v>
      </c>
      <c r="D141" s="53" t="s">
        <v>15004</v>
      </c>
      <c r="E141" s="54">
        <v>391700225611</v>
      </c>
      <c r="F141" s="51" t="s">
        <v>5414</v>
      </c>
      <c r="G141" s="51" t="s">
        <v>14087</v>
      </c>
      <c r="H141" s="51" t="s">
        <v>14088</v>
      </c>
      <c r="I141" s="55">
        <v>44903</v>
      </c>
      <c r="J141" s="55">
        <v>44942</v>
      </c>
      <c r="K141" s="52"/>
      <c r="L141" s="52" t="s">
        <v>14089</v>
      </c>
      <c r="M141" s="51" t="s">
        <v>14090</v>
      </c>
      <c r="N141" s="68">
        <v>87004303718</v>
      </c>
      <c r="O141" s="52"/>
    </row>
    <row r="142" spans="1:15" ht="17.100000000000001" customHeight="1">
      <c r="A142" s="51">
        <v>133</v>
      </c>
      <c r="B142" s="52" t="s">
        <v>14651</v>
      </c>
      <c r="C142" s="52" t="s">
        <v>14662</v>
      </c>
      <c r="D142" s="53" t="s">
        <v>15006</v>
      </c>
      <c r="E142" s="54">
        <v>32600213118</v>
      </c>
      <c r="F142" s="51" t="s">
        <v>5414</v>
      </c>
      <c r="G142" s="51" t="s">
        <v>14095</v>
      </c>
      <c r="H142" s="51" t="s">
        <v>14096</v>
      </c>
      <c r="I142" s="55">
        <v>44999</v>
      </c>
      <c r="J142" s="55">
        <v>45040</v>
      </c>
      <c r="K142" s="52"/>
      <c r="L142" s="52" t="s">
        <v>14095</v>
      </c>
      <c r="M142" s="51"/>
      <c r="N142" s="68"/>
      <c r="O142" s="52" t="s">
        <v>14097</v>
      </c>
    </row>
    <row r="143" spans="1:15" ht="17.100000000000001" customHeight="1">
      <c r="A143" s="51">
        <v>134</v>
      </c>
      <c r="B143" s="52" t="s">
        <v>14651</v>
      </c>
      <c r="C143" s="101" t="s">
        <v>14663</v>
      </c>
      <c r="D143" s="57" t="s">
        <v>15007</v>
      </c>
      <c r="E143" s="54">
        <v>211500220343</v>
      </c>
      <c r="F143" s="51" t="s">
        <v>15140</v>
      </c>
      <c r="G143" s="51" t="s">
        <v>14098</v>
      </c>
      <c r="H143" s="51" t="s">
        <v>14099</v>
      </c>
      <c r="I143" s="55">
        <v>45352</v>
      </c>
      <c r="J143" s="55">
        <v>45433</v>
      </c>
      <c r="K143" s="56"/>
      <c r="L143" s="56"/>
      <c r="M143" s="70"/>
      <c r="N143" s="70"/>
      <c r="O143" s="56" t="s">
        <v>14100</v>
      </c>
    </row>
    <row r="144" spans="1:15" ht="17.100000000000001" customHeight="1">
      <c r="A144" s="51">
        <v>135</v>
      </c>
      <c r="B144" s="52" t="s">
        <v>14651</v>
      </c>
      <c r="C144" s="56" t="s">
        <v>15152</v>
      </c>
      <c r="D144" s="57" t="s">
        <v>14874</v>
      </c>
      <c r="E144" s="58">
        <v>211513374273</v>
      </c>
      <c r="F144" s="51" t="s">
        <v>6200</v>
      </c>
      <c r="G144" s="58" t="s">
        <v>14101</v>
      </c>
      <c r="H144" s="58"/>
      <c r="I144" s="59">
        <v>45551</v>
      </c>
      <c r="J144" s="59">
        <v>45581</v>
      </c>
      <c r="K144" s="56"/>
      <c r="L144" s="56"/>
      <c r="M144" s="102"/>
      <c r="N144" s="70"/>
      <c r="O144" s="56"/>
    </row>
    <row r="145" spans="1:15" ht="17.100000000000001" customHeight="1">
      <c r="A145" s="51">
        <v>136</v>
      </c>
      <c r="B145" s="52" t="s">
        <v>14651</v>
      </c>
      <c r="C145" s="56" t="s">
        <v>14664</v>
      </c>
      <c r="D145" s="57" t="s">
        <v>15008</v>
      </c>
      <c r="E145" s="58">
        <v>210600211466</v>
      </c>
      <c r="F145" s="51" t="s">
        <v>6178</v>
      </c>
      <c r="G145" s="58" t="s">
        <v>14102</v>
      </c>
      <c r="H145" s="58" t="s">
        <v>14102</v>
      </c>
      <c r="I145" s="59">
        <v>45636</v>
      </c>
      <c r="J145" s="59">
        <v>45663</v>
      </c>
      <c r="K145" s="56"/>
      <c r="L145" s="56"/>
      <c r="M145" s="70"/>
      <c r="N145" s="70"/>
      <c r="O145" s="56"/>
    </row>
    <row r="146" spans="1:15" ht="17.100000000000001" customHeight="1">
      <c r="A146" s="51">
        <v>137</v>
      </c>
      <c r="B146" s="52" t="s">
        <v>4450</v>
      </c>
      <c r="C146" s="52" t="s">
        <v>14637</v>
      </c>
      <c r="D146" s="53" t="s">
        <v>15013</v>
      </c>
      <c r="E146" s="54">
        <v>270100224053</v>
      </c>
      <c r="F146" s="51" t="s">
        <v>7668</v>
      </c>
      <c r="G146" s="51" t="s">
        <v>14150</v>
      </c>
      <c r="H146" s="51" t="s">
        <v>14151</v>
      </c>
      <c r="I146" s="55">
        <v>44714</v>
      </c>
      <c r="J146" s="55">
        <v>44799</v>
      </c>
      <c r="K146" s="52"/>
      <c r="L146" s="52" t="s">
        <v>14152</v>
      </c>
      <c r="M146" s="51"/>
      <c r="N146" s="68"/>
      <c r="O146" s="52" t="s">
        <v>14153</v>
      </c>
    </row>
    <row r="147" spans="1:15" ht="17.100000000000001" customHeight="1">
      <c r="A147" s="51">
        <v>138</v>
      </c>
      <c r="B147" s="52" t="s">
        <v>4450</v>
      </c>
      <c r="C147" s="103" t="s">
        <v>14629</v>
      </c>
      <c r="D147" s="104" t="s">
        <v>15009</v>
      </c>
      <c r="E147" s="105">
        <v>271100210319</v>
      </c>
      <c r="F147" s="51" t="s">
        <v>6204</v>
      </c>
      <c r="G147" s="105" t="s">
        <v>14103</v>
      </c>
      <c r="H147" s="105" t="s">
        <v>14104</v>
      </c>
      <c r="I147" s="106">
        <v>42755</v>
      </c>
      <c r="J147" s="106">
        <v>42793</v>
      </c>
      <c r="K147" s="103"/>
      <c r="L147" s="103" t="s">
        <v>14105</v>
      </c>
      <c r="M147" s="107"/>
      <c r="N147" s="108"/>
      <c r="O147" s="109"/>
    </row>
    <row r="148" spans="1:15" ht="17.100000000000001" customHeight="1">
      <c r="A148" s="51">
        <v>139</v>
      </c>
      <c r="B148" s="52" t="s">
        <v>4450</v>
      </c>
      <c r="C148" s="52" t="s">
        <v>15153</v>
      </c>
      <c r="D148" s="53" t="s">
        <v>14875</v>
      </c>
      <c r="E148" s="54">
        <v>270320025814</v>
      </c>
      <c r="F148" s="51" t="s">
        <v>6121</v>
      </c>
      <c r="G148" s="51" t="s">
        <v>14106</v>
      </c>
      <c r="H148" s="51"/>
      <c r="I148" s="55">
        <v>43944</v>
      </c>
      <c r="J148" s="55">
        <v>43980</v>
      </c>
      <c r="K148" s="52"/>
      <c r="L148" s="52" t="s">
        <v>14107</v>
      </c>
      <c r="M148" s="51" t="s">
        <v>14108</v>
      </c>
      <c r="N148" s="53" t="s">
        <v>14109</v>
      </c>
      <c r="O148" s="52" t="s">
        <v>14110</v>
      </c>
    </row>
    <row r="149" spans="1:15" ht="17.100000000000001" customHeight="1">
      <c r="A149" s="51">
        <v>140</v>
      </c>
      <c r="B149" s="52" t="s">
        <v>4450</v>
      </c>
      <c r="C149" s="52" t="s">
        <v>14630</v>
      </c>
      <c r="D149" s="53" t="s">
        <v>14876</v>
      </c>
      <c r="E149" s="54">
        <v>270700214498</v>
      </c>
      <c r="F149" s="51" t="s">
        <v>7811</v>
      </c>
      <c r="G149" s="51" t="s">
        <v>14111</v>
      </c>
      <c r="H149" s="51" t="s">
        <v>14111</v>
      </c>
      <c r="I149" s="55">
        <v>44131</v>
      </c>
      <c r="J149" s="55">
        <v>44165</v>
      </c>
      <c r="K149" s="52"/>
      <c r="L149" s="52" t="s">
        <v>14112</v>
      </c>
      <c r="M149" s="51" t="s">
        <v>14113</v>
      </c>
      <c r="N149" s="53" t="s">
        <v>14114</v>
      </c>
      <c r="O149" s="52" t="s">
        <v>14115</v>
      </c>
    </row>
    <row r="150" spans="1:15" ht="17.100000000000001" customHeight="1">
      <c r="A150" s="51">
        <v>141</v>
      </c>
      <c r="B150" s="52" t="s">
        <v>4450</v>
      </c>
      <c r="C150" s="52" t="s">
        <v>14631</v>
      </c>
      <c r="D150" s="53" t="s">
        <v>15010</v>
      </c>
      <c r="E150" s="54">
        <v>270300011090</v>
      </c>
      <c r="F150" s="51" t="s">
        <v>7509</v>
      </c>
      <c r="G150" s="51" t="s">
        <v>14116</v>
      </c>
      <c r="H150" s="51" t="s">
        <v>14117</v>
      </c>
      <c r="I150" s="55">
        <v>44151</v>
      </c>
      <c r="J150" s="55">
        <v>44153</v>
      </c>
      <c r="K150" s="52"/>
      <c r="L150" s="52" t="s">
        <v>14118</v>
      </c>
      <c r="M150" s="51" t="s">
        <v>14119</v>
      </c>
      <c r="N150" s="53" t="s">
        <v>14120</v>
      </c>
      <c r="O150" s="52" t="s">
        <v>14121</v>
      </c>
    </row>
    <row r="151" spans="1:15" ht="17.100000000000001" customHeight="1">
      <c r="A151" s="51">
        <v>142</v>
      </c>
      <c r="B151" s="52" t="s">
        <v>4450</v>
      </c>
      <c r="C151" s="52" t="s">
        <v>14632</v>
      </c>
      <c r="D151" s="53" t="s">
        <v>15011</v>
      </c>
      <c r="E151" s="54">
        <v>270100221400</v>
      </c>
      <c r="F151" s="51" t="s">
        <v>7861</v>
      </c>
      <c r="G151" s="51" t="s">
        <v>14122</v>
      </c>
      <c r="H151" s="51" t="s">
        <v>14123</v>
      </c>
      <c r="I151" s="55">
        <v>44153</v>
      </c>
      <c r="J151" s="55">
        <v>44219</v>
      </c>
      <c r="K151" s="52"/>
      <c r="L151" s="52" t="s">
        <v>14124</v>
      </c>
      <c r="M151" s="51" t="s">
        <v>14125</v>
      </c>
      <c r="N151" s="53" t="s">
        <v>14126</v>
      </c>
      <c r="O151" s="52" t="s">
        <v>14127</v>
      </c>
    </row>
    <row r="152" spans="1:15" ht="17.100000000000001" customHeight="1">
      <c r="A152" s="51">
        <v>143</v>
      </c>
      <c r="B152" s="52" t="s">
        <v>4450</v>
      </c>
      <c r="C152" s="52" t="s">
        <v>14633</v>
      </c>
      <c r="D152" s="53" t="s">
        <v>14877</v>
      </c>
      <c r="E152" s="54">
        <v>271800059931</v>
      </c>
      <c r="F152" s="51" t="s">
        <v>7874</v>
      </c>
      <c r="G152" s="51" t="s">
        <v>14128</v>
      </c>
      <c r="H152" s="51" t="s">
        <v>14129</v>
      </c>
      <c r="I152" s="55">
        <v>44214</v>
      </c>
      <c r="J152" s="55">
        <v>44244</v>
      </c>
      <c r="K152" s="52"/>
      <c r="L152" s="52" t="s">
        <v>14128</v>
      </c>
      <c r="M152" s="51"/>
      <c r="N152" s="68"/>
      <c r="O152" s="52" t="s">
        <v>14130</v>
      </c>
    </row>
    <row r="153" spans="1:15" ht="17.100000000000001" customHeight="1">
      <c r="A153" s="51">
        <v>144</v>
      </c>
      <c r="B153" s="52" t="s">
        <v>4450</v>
      </c>
      <c r="C153" s="52" t="s">
        <v>14131</v>
      </c>
      <c r="D153" s="53" t="s">
        <v>14878</v>
      </c>
      <c r="E153" s="54">
        <v>271812486654</v>
      </c>
      <c r="F153" s="51" t="s">
        <v>7928</v>
      </c>
      <c r="G153" s="51" t="s">
        <v>14132</v>
      </c>
      <c r="H153" s="51"/>
      <c r="I153" s="55">
        <v>44215</v>
      </c>
      <c r="J153" s="55">
        <v>44281</v>
      </c>
      <c r="K153" s="52"/>
      <c r="L153" s="52" t="s">
        <v>14133</v>
      </c>
      <c r="M153" s="51"/>
      <c r="N153" s="68"/>
      <c r="O153" s="52" t="s">
        <v>14134</v>
      </c>
    </row>
    <row r="154" spans="1:15" ht="17.100000000000001" customHeight="1">
      <c r="A154" s="51">
        <v>145</v>
      </c>
      <c r="B154" s="52" t="s">
        <v>4450</v>
      </c>
      <c r="C154" s="52" t="s">
        <v>14634</v>
      </c>
      <c r="D154" s="53" t="s">
        <v>14879</v>
      </c>
      <c r="E154" s="54">
        <v>270700214971</v>
      </c>
      <c r="F154" s="51" t="s">
        <v>6204</v>
      </c>
      <c r="G154" s="51" t="s">
        <v>14135</v>
      </c>
      <c r="H154" s="51" t="s">
        <v>14136</v>
      </c>
      <c r="I154" s="55">
        <v>44217</v>
      </c>
      <c r="J154" s="55">
        <v>44286</v>
      </c>
      <c r="K154" s="52"/>
      <c r="L154" s="52" t="s">
        <v>14136</v>
      </c>
      <c r="M154" s="51"/>
      <c r="N154" s="68"/>
      <c r="O154" s="52" t="s">
        <v>14137</v>
      </c>
    </row>
    <row r="155" spans="1:15" ht="17.100000000000001" customHeight="1">
      <c r="A155" s="51">
        <v>146</v>
      </c>
      <c r="B155" s="52" t="s">
        <v>4450</v>
      </c>
      <c r="C155" s="52" t="s">
        <v>14635</v>
      </c>
      <c r="D155" s="53" t="s">
        <v>15012</v>
      </c>
      <c r="E155" s="54">
        <v>270100217732</v>
      </c>
      <c r="F155" s="51" t="s">
        <v>7555</v>
      </c>
      <c r="G155" s="51" t="s">
        <v>14138</v>
      </c>
      <c r="H155" s="51" t="s">
        <v>14138</v>
      </c>
      <c r="I155" s="55">
        <v>44455</v>
      </c>
      <c r="J155" s="55">
        <v>44487</v>
      </c>
      <c r="K155" s="52"/>
      <c r="L155" s="52" t="s">
        <v>14139</v>
      </c>
      <c r="M155" s="51"/>
      <c r="N155" s="68"/>
      <c r="O155" s="52"/>
    </row>
    <row r="156" spans="1:15" ht="17.100000000000001" customHeight="1">
      <c r="A156" s="51">
        <v>147</v>
      </c>
      <c r="B156" s="52" t="s">
        <v>4450</v>
      </c>
      <c r="C156" s="52" t="s">
        <v>14636</v>
      </c>
      <c r="D156" s="53" t="s">
        <v>14880</v>
      </c>
      <c r="E156" s="54">
        <v>270300218532</v>
      </c>
      <c r="F156" s="51" t="s">
        <v>7896</v>
      </c>
      <c r="G156" s="51" t="s">
        <v>14140</v>
      </c>
      <c r="H156" s="51" t="s">
        <v>2472</v>
      </c>
      <c r="I156" s="55">
        <v>44624</v>
      </c>
      <c r="J156" s="55">
        <v>44663</v>
      </c>
      <c r="K156" s="52"/>
      <c r="L156" s="52" t="s">
        <v>14140</v>
      </c>
      <c r="M156" s="51"/>
      <c r="N156" s="68"/>
      <c r="O156" s="52" t="s">
        <v>14141</v>
      </c>
    </row>
    <row r="157" spans="1:15" ht="17.100000000000001" customHeight="1">
      <c r="A157" s="51">
        <v>148</v>
      </c>
      <c r="B157" s="52" t="s">
        <v>4450</v>
      </c>
      <c r="C157" s="52" t="s">
        <v>15149</v>
      </c>
      <c r="D157" s="53" t="s">
        <v>14881</v>
      </c>
      <c r="E157" s="54">
        <v>270120030384</v>
      </c>
      <c r="F157" s="51" t="s">
        <v>7811</v>
      </c>
      <c r="G157" s="51"/>
      <c r="H157" s="51"/>
      <c r="I157" s="55">
        <v>44624</v>
      </c>
      <c r="J157" s="55">
        <v>44662</v>
      </c>
      <c r="K157" s="52"/>
      <c r="L157" s="52" t="s">
        <v>14142</v>
      </c>
      <c r="M157" s="51"/>
      <c r="N157" s="53" t="s">
        <v>14143</v>
      </c>
      <c r="O157" s="52" t="s">
        <v>14144</v>
      </c>
    </row>
    <row r="158" spans="1:15" ht="17.100000000000001" customHeight="1">
      <c r="A158" s="51">
        <v>149</v>
      </c>
      <c r="B158" s="52" t="s">
        <v>4450</v>
      </c>
      <c r="C158" s="52" t="s">
        <v>15187</v>
      </c>
      <c r="D158" s="53" t="s">
        <v>14882</v>
      </c>
      <c r="E158" s="54">
        <v>271800082166</v>
      </c>
      <c r="F158" s="51" t="s">
        <v>6171</v>
      </c>
      <c r="G158" s="51" t="s">
        <v>14145</v>
      </c>
      <c r="H158" s="51" t="s">
        <v>14146</v>
      </c>
      <c r="I158" s="55">
        <v>44657</v>
      </c>
      <c r="J158" s="55">
        <v>44657</v>
      </c>
      <c r="K158" s="52"/>
      <c r="L158" s="52" t="s">
        <v>14145</v>
      </c>
      <c r="M158" s="51"/>
      <c r="N158" s="68"/>
      <c r="O158" s="52" t="s">
        <v>14147</v>
      </c>
    </row>
    <row r="159" spans="1:15" ht="17.100000000000001" customHeight="1">
      <c r="A159" s="51">
        <v>150</v>
      </c>
      <c r="B159" s="52" t="s">
        <v>4450</v>
      </c>
      <c r="C159" s="52" t="s">
        <v>15165</v>
      </c>
      <c r="D159" s="53" t="s">
        <v>14883</v>
      </c>
      <c r="E159" s="54">
        <v>270120656881</v>
      </c>
      <c r="F159" s="51" t="s">
        <v>6204</v>
      </c>
      <c r="G159" s="51"/>
      <c r="H159" s="51"/>
      <c r="I159" s="55">
        <v>44692</v>
      </c>
      <c r="J159" s="55">
        <v>44732</v>
      </c>
      <c r="K159" s="52"/>
      <c r="L159" s="52" t="s">
        <v>14148</v>
      </c>
      <c r="M159" s="51"/>
      <c r="N159" s="68"/>
      <c r="O159" s="52" t="s">
        <v>14149</v>
      </c>
    </row>
    <row r="160" spans="1:15" ht="17.100000000000001" customHeight="1">
      <c r="A160" s="51">
        <v>151</v>
      </c>
      <c r="B160" s="52" t="s">
        <v>4450</v>
      </c>
      <c r="C160" s="52" t="s">
        <v>14638</v>
      </c>
      <c r="D160" s="53" t="s">
        <v>15014</v>
      </c>
      <c r="E160" s="54">
        <v>61800270117</v>
      </c>
      <c r="F160" s="51" t="s">
        <v>6121</v>
      </c>
      <c r="G160" s="51" t="s">
        <v>14154</v>
      </c>
      <c r="H160" s="51" t="s">
        <v>14155</v>
      </c>
      <c r="I160" s="55">
        <v>44714</v>
      </c>
      <c r="J160" s="55">
        <v>44895</v>
      </c>
      <c r="K160" s="52"/>
      <c r="L160" s="52" t="s">
        <v>14156</v>
      </c>
      <c r="M160" s="51"/>
      <c r="N160" s="68"/>
      <c r="O160" s="52" t="s">
        <v>14157</v>
      </c>
    </row>
    <row r="161" spans="1:15" ht="17.100000000000001" customHeight="1">
      <c r="A161" s="51">
        <v>152</v>
      </c>
      <c r="B161" s="52" t="s">
        <v>4450</v>
      </c>
      <c r="C161" s="52" t="s">
        <v>15145</v>
      </c>
      <c r="D161" s="53" t="s">
        <v>14884</v>
      </c>
      <c r="E161" s="54">
        <v>271812713713</v>
      </c>
      <c r="F161" s="51" t="s">
        <v>6194</v>
      </c>
      <c r="G161" s="51"/>
      <c r="H161" s="51"/>
      <c r="I161" s="55">
        <v>44719</v>
      </c>
      <c r="J161" s="55">
        <v>44753</v>
      </c>
      <c r="K161" s="52"/>
      <c r="L161" s="52" t="s">
        <v>14158</v>
      </c>
      <c r="M161" s="51"/>
      <c r="N161" s="68"/>
      <c r="O161" s="52" t="s">
        <v>14159</v>
      </c>
    </row>
    <row r="162" spans="1:15" ht="17.100000000000001" customHeight="1">
      <c r="A162" s="51">
        <v>153</v>
      </c>
      <c r="B162" s="52" t="s">
        <v>4450</v>
      </c>
      <c r="C162" s="52" t="s">
        <v>14639</v>
      </c>
      <c r="D162" s="53" t="s">
        <v>15015</v>
      </c>
      <c r="E162" s="54">
        <v>271800043946</v>
      </c>
      <c r="F162" s="51" t="s">
        <v>6123</v>
      </c>
      <c r="G162" s="51" t="s">
        <v>14160</v>
      </c>
      <c r="H162" s="51" t="s">
        <v>14161</v>
      </c>
      <c r="I162" s="55">
        <v>44776</v>
      </c>
      <c r="J162" s="55">
        <v>44817</v>
      </c>
      <c r="K162" s="52"/>
      <c r="L162" s="52" t="s">
        <v>14160</v>
      </c>
      <c r="M162" s="51"/>
      <c r="N162" s="68"/>
      <c r="O162" s="52" t="s">
        <v>14162</v>
      </c>
    </row>
    <row r="163" spans="1:15" ht="17.100000000000001" customHeight="1">
      <c r="A163" s="51">
        <v>154</v>
      </c>
      <c r="B163" s="52" t="s">
        <v>4450</v>
      </c>
      <c r="C163" s="52" t="s">
        <v>15146</v>
      </c>
      <c r="D163" s="53" t="s">
        <v>14885</v>
      </c>
      <c r="E163" s="54">
        <v>270120216183</v>
      </c>
      <c r="F163" s="51" t="s">
        <v>7811</v>
      </c>
      <c r="G163" s="51"/>
      <c r="H163" s="51"/>
      <c r="I163" s="55">
        <v>44776</v>
      </c>
      <c r="J163" s="55">
        <v>44843</v>
      </c>
      <c r="K163" s="52"/>
      <c r="L163" s="52" t="s">
        <v>14163</v>
      </c>
      <c r="M163" s="51"/>
      <c r="N163" s="68"/>
      <c r="O163" s="52" t="s">
        <v>14164</v>
      </c>
    </row>
    <row r="164" spans="1:15" ht="17.100000000000001" customHeight="1">
      <c r="A164" s="51">
        <v>155</v>
      </c>
      <c r="B164" s="52" t="s">
        <v>4450</v>
      </c>
      <c r="C164" s="56" t="s">
        <v>14640</v>
      </c>
      <c r="D164" s="57" t="s">
        <v>14886</v>
      </c>
      <c r="E164" s="58">
        <v>271800081498</v>
      </c>
      <c r="F164" s="51" t="s">
        <v>7811</v>
      </c>
      <c r="G164" s="58" t="s">
        <v>14165</v>
      </c>
      <c r="H164" s="58" t="s">
        <v>14165</v>
      </c>
      <c r="I164" s="59">
        <v>44778</v>
      </c>
      <c r="J164" s="59">
        <v>44867</v>
      </c>
      <c r="K164" s="56"/>
      <c r="L164" s="56" t="s">
        <v>14166</v>
      </c>
      <c r="M164" s="70"/>
      <c r="N164" s="70"/>
      <c r="O164" s="56"/>
    </row>
    <row r="165" spans="1:15" ht="17.100000000000001" customHeight="1">
      <c r="A165" s="51">
        <v>156</v>
      </c>
      <c r="B165" s="52" t="s">
        <v>4450</v>
      </c>
      <c r="C165" s="52" t="s">
        <v>15154</v>
      </c>
      <c r="D165" s="53" t="s">
        <v>14887</v>
      </c>
      <c r="E165" s="54">
        <v>270310290735</v>
      </c>
      <c r="F165" s="51" t="s">
        <v>6206</v>
      </c>
      <c r="G165" s="51" t="s">
        <v>14167</v>
      </c>
      <c r="H165" s="51"/>
      <c r="I165" s="55">
        <v>44782</v>
      </c>
      <c r="J165" s="55">
        <v>44824</v>
      </c>
      <c r="K165" s="52"/>
      <c r="L165" s="52" t="s">
        <v>14168</v>
      </c>
      <c r="M165" s="51"/>
      <c r="N165" s="68"/>
      <c r="O165" s="52" t="s">
        <v>14169</v>
      </c>
    </row>
    <row r="166" spans="1:15" ht="17.100000000000001" customHeight="1">
      <c r="A166" s="51">
        <v>157</v>
      </c>
      <c r="B166" s="52" t="s">
        <v>4450</v>
      </c>
      <c r="C166" s="52" t="s">
        <v>14641</v>
      </c>
      <c r="D166" s="53" t="s">
        <v>15016</v>
      </c>
      <c r="E166" s="54">
        <v>270300215997</v>
      </c>
      <c r="F166" s="51" t="s">
        <v>7555</v>
      </c>
      <c r="G166" s="51" t="s">
        <v>14170</v>
      </c>
      <c r="H166" s="51"/>
      <c r="I166" s="55">
        <v>44791</v>
      </c>
      <c r="J166" s="55">
        <v>44830</v>
      </c>
      <c r="K166" s="52"/>
      <c r="L166" s="52" t="s">
        <v>14170</v>
      </c>
      <c r="M166" s="51"/>
      <c r="N166" s="68"/>
      <c r="O166" s="52" t="s">
        <v>14141</v>
      </c>
    </row>
    <row r="167" spans="1:15" ht="17.100000000000001" customHeight="1">
      <c r="A167" s="51">
        <v>158</v>
      </c>
      <c r="B167" s="52" t="s">
        <v>4450</v>
      </c>
      <c r="C167" s="52" t="s">
        <v>14642</v>
      </c>
      <c r="D167" s="53" t="s">
        <v>14888</v>
      </c>
      <c r="E167" s="54">
        <v>150500211997</v>
      </c>
      <c r="F167" s="51" t="s">
        <v>7816</v>
      </c>
      <c r="G167" s="51" t="s">
        <v>14171</v>
      </c>
      <c r="H167" s="51" t="s">
        <v>14172</v>
      </c>
      <c r="I167" s="55">
        <v>44798</v>
      </c>
      <c r="J167" s="55">
        <v>44830</v>
      </c>
      <c r="K167" s="52"/>
      <c r="L167" s="52" t="s">
        <v>14173</v>
      </c>
      <c r="M167" s="51"/>
      <c r="N167" s="68"/>
      <c r="O167" s="52" t="s">
        <v>14174</v>
      </c>
    </row>
    <row r="168" spans="1:15" ht="17.100000000000001" customHeight="1">
      <c r="A168" s="51">
        <v>159</v>
      </c>
      <c r="B168" s="52" t="s">
        <v>4450</v>
      </c>
      <c r="C168" s="52" t="s">
        <v>14643</v>
      </c>
      <c r="D168" s="53" t="s">
        <v>14889</v>
      </c>
      <c r="E168" s="54">
        <v>271400212922</v>
      </c>
      <c r="F168" s="51" t="s">
        <v>7556</v>
      </c>
      <c r="G168" s="51" t="s">
        <v>14175</v>
      </c>
      <c r="H168" s="51" t="s">
        <v>14176</v>
      </c>
      <c r="I168" s="55">
        <v>44833</v>
      </c>
      <c r="J168" s="55">
        <v>44868</v>
      </c>
      <c r="K168" s="52"/>
      <c r="L168" s="52" t="s">
        <v>14177</v>
      </c>
      <c r="M168" s="51"/>
      <c r="N168" s="68"/>
      <c r="O168" s="52" t="s">
        <v>14178</v>
      </c>
    </row>
    <row r="169" spans="1:15" ht="17.100000000000001" customHeight="1">
      <c r="A169" s="51">
        <v>160</v>
      </c>
      <c r="B169" s="52" t="s">
        <v>4450</v>
      </c>
      <c r="C169" s="52" t="s">
        <v>14644</v>
      </c>
      <c r="D169" s="53" t="s">
        <v>15017</v>
      </c>
      <c r="E169" s="54">
        <v>270100240748</v>
      </c>
      <c r="F169" s="51" t="s">
        <v>5413</v>
      </c>
      <c r="G169" s="51" t="s">
        <v>14179</v>
      </c>
      <c r="H169" s="51" t="s">
        <v>14180</v>
      </c>
      <c r="I169" s="55">
        <v>44917</v>
      </c>
      <c r="J169" s="55">
        <v>44960</v>
      </c>
      <c r="K169" s="52"/>
      <c r="L169" s="52" t="s">
        <v>14179</v>
      </c>
      <c r="M169" s="51"/>
      <c r="N169" s="68"/>
      <c r="O169" s="52" t="s">
        <v>14181</v>
      </c>
    </row>
    <row r="170" spans="1:15" ht="17.100000000000001" customHeight="1">
      <c r="A170" s="51">
        <v>161</v>
      </c>
      <c r="B170" s="52" t="s">
        <v>4450</v>
      </c>
      <c r="C170" s="52" t="s">
        <v>15162</v>
      </c>
      <c r="D170" s="53" t="s">
        <v>14890</v>
      </c>
      <c r="E170" s="54">
        <v>271520022380</v>
      </c>
      <c r="F170" s="51" t="s">
        <v>15141</v>
      </c>
      <c r="G170" s="51"/>
      <c r="H170" s="51"/>
      <c r="I170" s="55">
        <v>45082</v>
      </c>
      <c r="J170" s="55">
        <v>45119</v>
      </c>
      <c r="K170" s="52"/>
      <c r="L170" s="52" t="s">
        <v>14182</v>
      </c>
      <c r="M170" s="51"/>
      <c r="N170" s="53" t="s">
        <v>14183</v>
      </c>
      <c r="O170" s="52" t="s">
        <v>14184</v>
      </c>
    </row>
    <row r="171" spans="1:15" ht="17.100000000000001" customHeight="1">
      <c r="A171" s="51">
        <v>162</v>
      </c>
      <c r="B171" s="52" t="s">
        <v>4450</v>
      </c>
      <c r="C171" s="52" t="s">
        <v>14645</v>
      </c>
      <c r="D171" s="53" t="s">
        <v>15018</v>
      </c>
      <c r="E171" s="54">
        <v>270800210125</v>
      </c>
      <c r="F171" s="51" t="s">
        <v>5372</v>
      </c>
      <c r="G171" s="51" t="s">
        <v>14185</v>
      </c>
      <c r="H171" s="51" t="s">
        <v>14186</v>
      </c>
      <c r="I171" s="55">
        <v>45099</v>
      </c>
      <c r="J171" s="55">
        <v>45109</v>
      </c>
      <c r="K171" s="52"/>
      <c r="L171" s="52" t="s">
        <v>14187</v>
      </c>
      <c r="M171" s="51"/>
      <c r="N171" s="68"/>
      <c r="O171" s="52" t="s">
        <v>14188</v>
      </c>
    </row>
    <row r="172" spans="1:15" ht="17.100000000000001" customHeight="1">
      <c r="A172" s="51">
        <v>163</v>
      </c>
      <c r="B172" s="52" t="s">
        <v>4450</v>
      </c>
      <c r="C172" s="52" t="s">
        <v>14646</v>
      </c>
      <c r="D172" s="53" t="s">
        <v>15019</v>
      </c>
      <c r="E172" s="54">
        <v>270800210851</v>
      </c>
      <c r="F172" s="51" t="s">
        <v>7555</v>
      </c>
      <c r="G172" s="51" t="s">
        <v>14189</v>
      </c>
      <c r="H172" s="51" t="s">
        <v>14190</v>
      </c>
      <c r="I172" s="55">
        <v>45153</v>
      </c>
      <c r="J172" s="55">
        <v>45188</v>
      </c>
      <c r="K172" s="52"/>
      <c r="L172" s="52" t="s">
        <v>14189</v>
      </c>
      <c r="M172" s="51"/>
      <c r="N172" s="68"/>
      <c r="O172" s="52" t="s">
        <v>14191</v>
      </c>
    </row>
    <row r="173" spans="1:15" ht="17.100000000000001" customHeight="1">
      <c r="A173" s="51">
        <v>164</v>
      </c>
      <c r="B173" s="52" t="s">
        <v>4450</v>
      </c>
      <c r="C173" s="52" t="s">
        <v>14647</v>
      </c>
      <c r="D173" s="53" t="s">
        <v>14891</v>
      </c>
      <c r="E173" s="54">
        <v>271800007048</v>
      </c>
      <c r="F173" s="51" t="s">
        <v>6123</v>
      </c>
      <c r="G173" s="51" t="s">
        <v>14192</v>
      </c>
      <c r="H173" s="51" t="s">
        <v>14193</v>
      </c>
      <c r="I173" s="55">
        <v>45211</v>
      </c>
      <c r="J173" s="55">
        <v>45251</v>
      </c>
      <c r="K173" s="52"/>
      <c r="L173" s="52" t="s">
        <v>14194</v>
      </c>
      <c r="M173" s="51"/>
      <c r="N173" s="68"/>
      <c r="O173" s="52" t="s">
        <v>14195</v>
      </c>
    </row>
    <row r="174" spans="1:15" ht="17.100000000000001" customHeight="1">
      <c r="A174" s="51">
        <v>165</v>
      </c>
      <c r="B174" s="52" t="s">
        <v>4450</v>
      </c>
      <c r="C174" s="52" t="s">
        <v>14648</v>
      </c>
      <c r="D174" s="53" t="s">
        <v>15020</v>
      </c>
      <c r="E174" s="54">
        <v>270300215447</v>
      </c>
      <c r="F174" s="51" t="s">
        <v>7816</v>
      </c>
      <c r="G174" s="51" t="s">
        <v>14196</v>
      </c>
      <c r="H174" s="51" t="s">
        <v>14197</v>
      </c>
      <c r="I174" s="55">
        <v>45316</v>
      </c>
      <c r="J174" s="55">
        <v>45352</v>
      </c>
      <c r="K174" s="52"/>
      <c r="L174" s="52" t="s">
        <v>14198</v>
      </c>
      <c r="M174" s="51"/>
      <c r="N174" s="68"/>
      <c r="O174" s="52"/>
    </row>
    <row r="175" spans="1:15" ht="17.100000000000001" customHeight="1">
      <c r="A175" s="51">
        <v>166</v>
      </c>
      <c r="B175" s="52" t="s">
        <v>4450</v>
      </c>
      <c r="C175" s="56" t="s">
        <v>14649</v>
      </c>
      <c r="D175" s="57" t="s">
        <v>14892</v>
      </c>
      <c r="E175" s="58">
        <v>270300217289</v>
      </c>
      <c r="F175" s="51" t="s">
        <v>7895</v>
      </c>
      <c r="G175" s="58" t="s">
        <v>14199</v>
      </c>
      <c r="H175" s="58" t="s">
        <v>2472</v>
      </c>
      <c r="I175" s="59">
        <v>45378</v>
      </c>
      <c r="J175" s="59">
        <v>45469</v>
      </c>
      <c r="K175" s="56"/>
      <c r="L175" s="56" t="s">
        <v>14200</v>
      </c>
      <c r="M175" s="70"/>
      <c r="N175" s="70"/>
      <c r="O175" s="56"/>
    </row>
    <row r="176" spans="1:15" ht="17.100000000000001" customHeight="1">
      <c r="A176" s="51">
        <v>167</v>
      </c>
      <c r="B176" s="52" t="s">
        <v>4450</v>
      </c>
      <c r="C176" s="101" t="s">
        <v>14650</v>
      </c>
      <c r="D176" s="57" t="s">
        <v>15021</v>
      </c>
      <c r="E176" s="54">
        <v>270100215032</v>
      </c>
      <c r="F176" s="51" t="s">
        <v>7816</v>
      </c>
      <c r="G176" s="51" t="s">
        <v>1444</v>
      </c>
      <c r="H176" s="51" t="s">
        <v>14201</v>
      </c>
      <c r="I176" s="55">
        <v>45442</v>
      </c>
      <c r="J176" s="55">
        <v>45473</v>
      </c>
      <c r="K176" s="52"/>
      <c r="L176" s="56"/>
      <c r="M176" s="70"/>
      <c r="N176" s="70"/>
      <c r="O176" s="52" t="s">
        <v>14202</v>
      </c>
    </row>
    <row r="177" spans="1:15" ht="17.100000000000001" customHeight="1">
      <c r="A177" s="51">
        <v>168</v>
      </c>
      <c r="B177" s="52" t="s">
        <v>4450</v>
      </c>
      <c r="C177" s="56" t="s">
        <v>15163</v>
      </c>
      <c r="D177" s="57" t="s">
        <v>14893</v>
      </c>
      <c r="E177" s="58">
        <v>270520081020</v>
      </c>
      <c r="F177" s="51" t="s">
        <v>15141</v>
      </c>
      <c r="G177" s="58" t="s">
        <v>14203</v>
      </c>
      <c r="H177" s="58"/>
      <c r="I177" s="59">
        <v>45513</v>
      </c>
      <c r="J177" s="59">
        <v>45588</v>
      </c>
      <c r="K177" s="56"/>
      <c r="L177" s="56" t="s">
        <v>14204</v>
      </c>
      <c r="M177" s="70"/>
      <c r="N177" s="70">
        <v>87755053679</v>
      </c>
      <c r="O177" s="56" t="s">
        <v>14205</v>
      </c>
    </row>
    <row r="178" spans="1:15" ht="17.100000000000001" customHeight="1">
      <c r="A178" s="51">
        <v>169</v>
      </c>
      <c r="B178" s="52" t="s">
        <v>4450</v>
      </c>
      <c r="C178" s="56" t="s">
        <v>15164</v>
      </c>
      <c r="D178" s="57" t="s">
        <v>14894</v>
      </c>
      <c r="E178" s="58">
        <v>270510135634</v>
      </c>
      <c r="F178" s="51" t="s">
        <v>15141</v>
      </c>
      <c r="G178" s="58" t="s">
        <v>14206</v>
      </c>
      <c r="H178" s="58"/>
      <c r="I178" s="59">
        <v>45548</v>
      </c>
      <c r="J178" s="59">
        <v>45616</v>
      </c>
      <c r="K178" s="56"/>
      <c r="L178" s="56" t="s">
        <v>14207</v>
      </c>
      <c r="M178" s="70"/>
      <c r="N178" s="70"/>
      <c r="O178" s="56"/>
    </row>
    <row r="179" spans="1:15" ht="17.100000000000001" customHeight="1">
      <c r="A179" s="51">
        <v>170</v>
      </c>
      <c r="B179" s="52" t="s">
        <v>14670</v>
      </c>
      <c r="C179" s="52" t="s">
        <v>14671</v>
      </c>
      <c r="D179" s="53" t="s">
        <v>14895</v>
      </c>
      <c r="E179" s="54">
        <v>302000326287</v>
      </c>
      <c r="F179" s="51" t="s">
        <v>6204</v>
      </c>
      <c r="G179" s="51" t="s">
        <v>14208</v>
      </c>
      <c r="H179" s="51" t="s">
        <v>14208</v>
      </c>
      <c r="I179" s="55">
        <v>43412</v>
      </c>
      <c r="J179" s="55">
        <v>43448</v>
      </c>
      <c r="K179" s="52"/>
      <c r="L179" s="52" t="s">
        <v>14209</v>
      </c>
      <c r="M179" s="51" t="s">
        <v>14210</v>
      </c>
      <c r="N179" s="53" t="s">
        <v>14211</v>
      </c>
      <c r="O179" s="52" t="s">
        <v>14212</v>
      </c>
    </row>
    <row r="180" spans="1:15" ht="17.100000000000001" customHeight="1">
      <c r="A180" s="51">
        <v>171</v>
      </c>
      <c r="B180" s="52" t="s">
        <v>14670</v>
      </c>
      <c r="C180" s="52" t="s">
        <v>14672</v>
      </c>
      <c r="D180" s="53" t="s">
        <v>15022</v>
      </c>
      <c r="E180" s="54">
        <v>301900220303</v>
      </c>
      <c r="F180" s="51" t="s">
        <v>6166</v>
      </c>
      <c r="G180" s="51" t="s">
        <v>14213</v>
      </c>
      <c r="H180" s="51" t="s">
        <v>14214</v>
      </c>
      <c r="I180" s="55">
        <v>43998</v>
      </c>
      <c r="J180" s="55">
        <v>44063</v>
      </c>
      <c r="K180" s="52"/>
      <c r="L180" s="52" t="s">
        <v>14213</v>
      </c>
      <c r="M180" s="51"/>
      <c r="N180" s="68"/>
      <c r="O180" s="52" t="s">
        <v>14215</v>
      </c>
    </row>
    <row r="181" spans="1:15" ht="17.100000000000001" customHeight="1">
      <c r="A181" s="51">
        <v>172</v>
      </c>
      <c r="B181" s="52" t="s">
        <v>14670</v>
      </c>
      <c r="C181" s="52" t="s">
        <v>14673</v>
      </c>
      <c r="D181" s="53" t="s">
        <v>14896</v>
      </c>
      <c r="E181" s="54">
        <v>301900236838</v>
      </c>
      <c r="F181" s="51" t="s">
        <v>6176</v>
      </c>
      <c r="G181" s="51" t="s">
        <v>14216</v>
      </c>
      <c r="H181" s="51" t="s">
        <v>14217</v>
      </c>
      <c r="I181" s="55">
        <v>44084</v>
      </c>
      <c r="J181" s="55">
        <v>44174</v>
      </c>
      <c r="K181" s="52" t="s">
        <v>14218</v>
      </c>
      <c r="L181" s="52"/>
      <c r="M181" s="51" t="s">
        <v>9873</v>
      </c>
      <c r="N181" s="68" t="s">
        <v>9874</v>
      </c>
      <c r="O181" s="52" t="s">
        <v>14219</v>
      </c>
    </row>
    <row r="182" spans="1:15" ht="17.100000000000001" customHeight="1">
      <c r="A182" s="51">
        <v>173</v>
      </c>
      <c r="B182" s="52" t="s">
        <v>14670</v>
      </c>
      <c r="C182" s="52" t="s">
        <v>14674</v>
      </c>
      <c r="D182" s="53" t="s">
        <v>15023</v>
      </c>
      <c r="E182" s="54">
        <v>620300235787</v>
      </c>
      <c r="F182" s="51" t="s">
        <v>6170</v>
      </c>
      <c r="G182" s="51" t="s">
        <v>14220</v>
      </c>
      <c r="H182" s="51" t="s">
        <v>14220</v>
      </c>
      <c r="I182" s="55">
        <v>44316</v>
      </c>
      <c r="J182" s="55">
        <v>44384</v>
      </c>
      <c r="K182" s="52"/>
      <c r="L182" s="52" t="s">
        <v>14221</v>
      </c>
      <c r="M182" s="51"/>
      <c r="N182" s="68"/>
      <c r="O182" s="52" t="s">
        <v>14222</v>
      </c>
    </row>
    <row r="183" spans="1:15" ht="17.100000000000001" customHeight="1">
      <c r="A183" s="51">
        <v>174</v>
      </c>
      <c r="B183" s="52" t="s">
        <v>14670</v>
      </c>
      <c r="C183" s="52" t="s">
        <v>14675</v>
      </c>
      <c r="D183" s="53" t="s">
        <v>14897</v>
      </c>
      <c r="E183" s="54">
        <v>301900242920</v>
      </c>
      <c r="F183" s="51" t="s">
        <v>6166</v>
      </c>
      <c r="G183" s="51" t="s">
        <v>14223</v>
      </c>
      <c r="H183" s="51" t="s">
        <v>14224</v>
      </c>
      <c r="I183" s="55">
        <v>44330</v>
      </c>
      <c r="J183" s="55">
        <v>44396</v>
      </c>
      <c r="K183" s="52" t="s">
        <v>14218</v>
      </c>
      <c r="L183" s="52"/>
      <c r="M183" s="51" t="s">
        <v>9873</v>
      </c>
      <c r="N183" s="68" t="s">
        <v>9874</v>
      </c>
      <c r="O183" s="52" t="s">
        <v>14219</v>
      </c>
    </row>
    <row r="184" spans="1:15" ht="17.100000000000001" customHeight="1">
      <c r="A184" s="51">
        <v>175</v>
      </c>
      <c r="B184" s="52" t="s">
        <v>14670</v>
      </c>
      <c r="C184" s="52" t="s">
        <v>14676</v>
      </c>
      <c r="D184" s="53" t="s">
        <v>14898</v>
      </c>
      <c r="E184" s="54">
        <v>301900240055</v>
      </c>
      <c r="F184" s="51" t="s">
        <v>5403</v>
      </c>
      <c r="G184" s="51" t="s">
        <v>14225</v>
      </c>
      <c r="H184" s="51" t="s">
        <v>14226</v>
      </c>
      <c r="I184" s="55">
        <v>44474</v>
      </c>
      <c r="J184" s="55">
        <v>44515</v>
      </c>
      <c r="K184" s="52"/>
      <c r="L184" s="52" t="s">
        <v>14225</v>
      </c>
      <c r="M184" s="51"/>
      <c r="N184" s="68"/>
      <c r="O184" s="52" t="s">
        <v>14227</v>
      </c>
    </row>
    <row r="185" spans="1:15" ht="17.100000000000001" customHeight="1">
      <c r="A185" s="51">
        <v>176</v>
      </c>
      <c r="B185" s="52" t="s">
        <v>14670</v>
      </c>
      <c r="C185" s="52" t="s">
        <v>14677</v>
      </c>
      <c r="D185" s="53" t="s">
        <v>14899</v>
      </c>
      <c r="E185" s="54">
        <v>302000303343</v>
      </c>
      <c r="F185" s="51" t="s">
        <v>6178</v>
      </c>
      <c r="G185" s="51" t="s">
        <v>14228</v>
      </c>
      <c r="H185" s="51" t="s">
        <v>14228</v>
      </c>
      <c r="I185" s="55">
        <v>44550</v>
      </c>
      <c r="J185" s="55">
        <v>44644</v>
      </c>
      <c r="K185" s="52"/>
      <c r="L185" s="52" t="s">
        <v>14228</v>
      </c>
      <c r="M185" s="51" t="s">
        <v>14229</v>
      </c>
      <c r="N185" s="53" t="s">
        <v>14230</v>
      </c>
      <c r="O185" s="52" t="s">
        <v>14231</v>
      </c>
    </row>
    <row r="186" spans="1:15" ht="17.100000000000001" customHeight="1">
      <c r="A186" s="51">
        <v>177</v>
      </c>
      <c r="B186" s="52" t="s">
        <v>14670</v>
      </c>
      <c r="C186" s="52" t="s">
        <v>14678</v>
      </c>
      <c r="D186" s="53" t="s">
        <v>15024</v>
      </c>
      <c r="E186" s="54">
        <v>301900216492</v>
      </c>
      <c r="F186" s="51" t="s">
        <v>5376</v>
      </c>
      <c r="G186" s="51" t="s">
        <v>14232</v>
      </c>
      <c r="H186" s="51" t="s">
        <v>14233</v>
      </c>
      <c r="I186" s="55">
        <v>44771</v>
      </c>
      <c r="J186" s="55">
        <v>44799</v>
      </c>
      <c r="K186" s="52"/>
      <c r="L186" s="52" t="s">
        <v>14234</v>
      </c>
      <c r="M186" s="51" t="s">
        <v>14235</v>
      </c>
      <c r="N186" s="53" t="s">
        <v>14236</v>
      </c>
      <c r="O186" s="52" t="s">
        <v>14237</v>
      </c>
    </row>
    <row r="187" spans="1:15" ht="17.100000000000001" customHeight="1">
      <c r="A187" s="51">
        <v>178</v>
      </c>
      <c r="B187" s="52" t="s">
        <v>14670</v>
      </c>
      <c r="C187" s="52" t="s">
        <v>14679</v>
      </c>
      <c r="D187" s="53" t="s">
        <v>14900</v>
      </c>
      <c r="E187" s="54">
        <v>301900240077</v>
      </c>
      <c r="F187" s="51" t="s">
        <v>6166</v>
      </c>
      <c r="G187" s="51" t="s">
        <v>14238</v>
      </c>
      <c r="H187" s="51" t="s">
        <v>14680</v>
      </c>
      <c r="I187" s="55">
        <v>44951</v>
      </c>
      <c r="J187" s="55">
        <v>44988</v>
      </c>
      <c r="K187" s="52"/>
      <c r="L187" s="52" t="s">
        <v>14238</v>
      </c>
      <c r="M187" s="51"/>
      <c r="N187" s="53" t="s">
        <v>14239</v>
      </c>
      <c r="O187" s="52" t="s">
        <v>14240</v>
      </c>
    </row>
    <row r="188" spans="1:15" ht="17.100000000000001" customHeight="1">
      <c r="A188" s="51">
        <v>179</v>
      </c>
      <c r="B188" s="52" t="s">
        <v>14670</v>
      </c>
      <c r="C188" s="52" t="s">
        <v>14681</v>
      </c>
      <c r="D188" s="53" t="s">
        <v>15025</v>
      </c>
      <c r="E188" s="54">
        <v>302000237435</v>
      </c>
      <c r="F188" s="51" t="s">
        <v>7902</v>
      </c>
      <c r="G188" s="51" t="s">
        <v>14241</v>
      </c>
      <c r="H188" s="51" t="s">
        <v>14682</v>
      </c>
      <c r="I188" s="55">
        <v>45048</v>
      </c>
      <c r="J188" s="55">
        <v>45135</v>
      </c>
      <c r="K188" s="52"/>
      <c r="L188" s="52" t="s">
        <v>14242</v>
      </c>
      <c r="M188" s="51" t="s">
        <v>14243</v>
      </c>
      <c r="N188" s="53" t="s">
        <v>14244</v>
      </c>
      <c r="O188" s="52" t="s">
        <v>14245</v>
      </c>
    </row>
    <row r="189" spans="1:15" ht="17.100000000000001" customHeight="1">
      <c r="A189" s="51">
        <v>180</v>
      </c>
      <c r="B189" s="52" t="s">
        <v>14670</v>
      </c>
      <c r="C189" s="52" t="s">
        <v>14683</v>
      </c>
      <c r="D189" s="53" t="s">
        <v>14901</v>
      </c>
      <c r="E189" s="54">
        <v>302000063623</v>
      </c>
      <c r="F189" s="51" t="s">
        <v>6156</v>
      </c>
      <c r="G189" s="51" t="s">
        <v>14246</v>
      </c>
      <c r="H189" s="51" t="s">
        <v>14247</v>
      </c>
      <c r="I189" s="55">
        <v>45159</v>
      </c>
      <c r="J189" s="55">
        <v>45237</v>
      </c>
      <c r="K189" s="52"/>
      <c r="L189" s="52" t="s">
        <v>14248</v>
      </c>
      <c r="M189" s="51"/>
      <c r="N189" s="68" t="s">
        <v>14249</v>
      </c>
      <c r="O189" s="52" t="s">
        <v>14250</v>
      </c>
    </row>
    <row r="190" spans="1:15" ht="17.100000000000001" customHeight="1">
      <c r="A190" s="51">
        <v>181</v>
      </c>
      <c r="B190" s="52" t="s">
        <v>14670</v>
      </c>
      <c r="C190" s="101" t="s">
        <v>14684</v>
      </c>
      <c r="D190" s="57" t="s">
        <v>14902</v>
      </c>
      <c r="E190" s="54">
        <v>301200238377</v>
      </c>
      <c r="F190" s="51" t="s">
        <v>6203</v>
      </c>
      <c r="G190" s="51" t="s">
        <v>14251</v>
      </c>
      <c r="H190" s="51" t="s">
        <v>14252</v>
      </c>
      <c r="I190" s="55">
        <v>45260</v>
      </c>
      <c r="J190" s="55">
        <v>45307</v>
      </c>
      <c r="K190" s="56"/>
      <c r="L190" s="56" t="s">
        <v>14253</v>
      </c>
      <c r="M190" s="70"/>
      <c r="N190" s="70"/>
      <c r="O190" s="56"/>
    </row>
    <row r="191" spans="1:15" ht="17.100000000000001" customHeight="1">
      <c r="A191" s="51">
        <v>182</v>
      </c>
      <c r="B191" s="52" t="s">
        <v>14670</v>
      </c>
      <c r="C191" s="52" t="s">
        <v>14685</v>
      </c>
      <c r="D191" s="53" t="s">
        <v>14903</v>
      </c>
      <c r="E191" s="54">
        <v>302000401526</v>
      </c>
      <c r="F191" s="51" t="s">
        <v>5404</v>
      </c>
      <c r="G191" s="51" t="s">
        <v>14254</v>
      </c>
      <c r="H191" s="51" t="s">
        <v>14686</v>
      </c>
      <c r="I191" s="55">
        <v>45317</v>
      </c>
      <c r="J191" s="55">
        <v>45356</v>
      </c>
      <c r="K191" s="52"/>
      <c r="L191" s="52" t="s">
        <v>14255</v>
      </c>
      <c r="M191" s="51"/>
      <c r="N191" s="68"/>
      <c r="O191" s="52"/>
    </row>
    <row r="192" spans="1:15" ht="17.100000000000001" customHeight="1">
      <c r="A192" s="51">
        <v>183</v>
      </c>
      <c r="B192" s="52" t="s">
        <v>14670</v>
      </c>
      <c r="C192" s="101" t="s">
        <v>14687</v>
      </c>
      <c r="D192" s="57" t="s">
        <v>15026</v>
      </c>
      <c r="E192" s="54">
        <v>302000295547</v>
      </c>
      <c r="F192" s="51" t="s">
        <v>7822</v>
      </c>
      <c r="G192" s="51" t="s">
        <v>14256</v>
      </c>
      <c r="H192" s="51" t="s">
        <v>14688</v>
      </c>
      <c r="I192" s="55">
        <v>45506</v>
      </c>
      <c r="J192" s="55">
        <v>45579</v>
      </c>
      <c r="K192" s="56"/>
      <c r="L192" s="56"/>
      <c r="M192" s="70"/>
      <c r="N192" s="70"/>
      <c r="O192" s="56"/>
    </row>
    <row r="193" spans="1:15" ht="17.100000000000001" customHeight="1">
      <c r="A193" s="51">
        <v>184</v>
      </c>
      <c r="B193" s="52" t="s">
        <v>14670</v>
      </c>
      <c r="C193" s="56" t="s">
        <v>14689</v>
      </c>
      <c r="D193" s="57" t="s">
        <v>15027</v>
      </c>
      <c r="E193" s="58">
        <v>302000296501</v>
      </c>
      <c r="F193" s="51" t="s">
        <v>6164</v>
      </c>
      <c r="G193" s="58" t="s">
        <v>14257</v>
      </c>
      <c r="H193" s="58" t="s">
        <v>14258</v>
      </c>
      <c r="I193" s="59">
        <v>45649</v>
      </c>
      <c r="J193" s="59">
        <v>45747</v>
      </c>
      <c r="K193" s="52"/>
      <c r="L193" s="110"/>
      <c r="M193" s="58"/>
      <c r="N193" s="51"/>
      <c r="O193" s="52" t="s">
        <v>14259</v>
      </c>
    </row>
    <row r="194" spans="1:15" ht="17.100000000000001" customHeight="1">
      <c r="A194" s="51">
        <v>185</v>
      </c>
      <c r="B194" s="52" t="s">
        <v>14690</v>
      </c>
      <c r="C194" s="62" t="s">
        <v>15175</v>
      </c>
      <c r="D194" s="20" t="s">
        <v>15078</v>
      </c>
      <c r="E194" s="63" t="s">
        <v>15094</v>
      </c>
      <c r="F194" s="51" t="s">
        <v>7905</v>
      </c>
      <c r="G194" s="35" t="s">
        <v>15131</v>
      </c>
      <c r="H194" s="35" t="s">
        <v>15131</v>
      </c>
      <c r="I194" s="64">
        <v>45727</v>
      </c>
      <c r="J194" s="64">
        <v>45758</v>
      </c>
      <c r="K194" s="111"/>
      <c r="L194" s="65" t="s">
        <v>15105</v>
      </c>
      <c r="M194" s="35"/>
      <c r="N194" s="66"/>
      <c r="O194" s="67"/>
    </row>
    <row r="195" spans="1:15" ht="17.100000000000001" customHeight="1">
      <c r="A195" s="51">
        <v>186</v>
      </c>
      <c r="B195" s="52" t="s">
        <v>14690</v>
      </c>
      <c r="C195" s="52" t="s">
        <v>14691</v>
      </c>
      <c r="D195" s="53" t="s">
        <v>14904</v>
      </c>
      <c r="E195" s="54">
        <v>391700280892</v>
      </c>
      <c r="F195" s="51" t="s">
        <v>6121</v>
      </c>
      <c r="G195" s="51" t="s">
        <v>810</v>
      </c>
      <c r="H195" s="51" t="s">
        <v>14692</v>
      </c>
      <c r="I195" s="55">
        <v>43486</v>
      </c>
      <c r="J195" s="55">
        <v>43588</v>
      </c>
      <c r="K195" s="52" t="s">
        <v>14260</v>
      </c>
      <c r="L195" s="52"/>
      <c r="M195" s="51" t="s">
        <v>2322</v>
      </c>
      <c r="N195" s="68" t="s">
        <v>5885</v>
      </c>
      <c r="O195" s="52" t="s">
        <v>14261</v>
      </c>
    </row>
    <row r="196" spans="1:15" ht="17.100000000000001" customHeight="1">
      <c r="A196" s="51">
        <v>187</v>
      </c>
      <c r="B196" s="52" t="s">
        <v>14690</v>
      </c>
      <c r="C196" s="52" t="s">
        <v>14693</v>
      </c>
      <c r="D196" s="53" t="s">
        <v>14905</v>
      </c>
      <c r="E196" s="54">
        <v>391400002850</v>
      </c>
      <c r="F196" s="51" t="s">
        <v>6204</v>
      </c>
      <c r="G196" s="51" t="s">
        <v>14262</v>
      </c>
      <c r="H196" s="51" t="s">
        <v>11344</v>
      </c>
      <c r="I196" s="55">
        <v>43802</v>
      </c>
      <c r="J196" s="55">
        <v>43843</v>
      </c>
      <c r="K196" s="52" t="s">
        <v>14263</v>
      </c>
      <c r="L196" s="52"/>
      <c r="M196" s="51"/>
      <c r="N196" s="53" t="s">
        <v>14264</v>
      </c>
      <c r="O196" s="52" t="s">
        <v>14265</v>
      </c>
    </row>
    <row r="197" spans="1:15" ht="17.100000000000001" customHeight="1">
      <c r="A197" s="51">
        <v>188</v>
      </c>
      <c r="B197" s="52" t="s">
        <v>14690</v>
      </c>
      <c r="C197" s="101" t="s">
        <v>14694</v>
      </c>
      <c r="D197" s="57" t="s">
        <v>14906</v>
      </c>
      <c r="E197" s="54">
        <v>391700295916</v>
      </c>
      <c r="F197" s="51" t="s">
        <v>4454</v>
      </c>
      <c r="G197" s="51" t="s">
        <v>14266</v>
      </c>
      <c r="H197" s="51" t="s">
        <v>14267</v>
      </c>
      <c r="I197" s="55">
        <v>45414</v>
      </c>
      <c r="J197" s="55">
        <v>45453</v>
      </c>
      <c r="K197" s="52"/>
      <c r="L197" s="56" t="s">
        <v>14268</v>
      </c>
      <c r="M197" s="80"/>
      <c r="N197" s="80">
        <v>87776777757</v>
      </c>
      <c r="O197" s="52" t="s">
        <v>14269</v>
      </c>
    </row>
    <row r="198" spans="1:15" ht="17.100000000000001" customHeight="1">
      <c r="A198" s="51">
        <v>189</v>
      </c>
      <c r="B198" s="52" t="s">
        <v>14695</v>
      </c>
      <c r="C198" s="52" t="s">
        <v>15180</v>
      </c>
      <c r="D198" s="53" t="s">
        <v>15034</v>
      </c>
      <c r="E198" s="54">
        <v>330100221646</v>
      </c>
      <c r="F198" s="51" t="s">
        <v>4369</v>
      </c>
      <c r="G198" s="51" t="s">
        <v>14308</v>
      </c>
      <c r="H198" s="51" t="s">
        <v>14309</v>
      </c>
      <c r="I198" s="55">
        <v>44734</v>
      </c>
      <c r="J198" s="55">
        <v>44818</v>
      </c>
      <c r="K198" s="52"/>
      <c r="L198" s="52" t="s">
        <v>14310</v>
      </c>
      <c r="M198" s="51" t="s">
        <v>14311</v>
      </c>
      <c r="N198" s="53" t="s">
        <v>14312</v>
      </c>
      <c r="O198" s="52" t="s">
        <v>14313</v>
      </c>
    </row>
    <row r="199" spans="1:15" ht="17.100000000000001" customHeight="1">
      <c r="A199" s="51">
        <v>190</v>
      </c>
      <c r="B199" s="52" t="s">
        <v>14695</v>
      </c>
      <c r="C199" s="52" t="s">
        <v>14696</v>
      </c>
      <c r="D199" s="53" t="s">
        <v>15028</v>
      </c>
      <c r="E199" s="54">
        <v>331000001340</v>
      </c>
      <c r="F199" s="51" t="s">
        <v>6206</v>
      </c>
      <c r="G199" s="51" t="s">
        <v>14270</v>
      </c>
      <c r="H199" s="51" t="s">
        <v>14271</v>
      </c>
      <c r="I199" s="55">
        <v>43354</v>
      </c>
      <c r="J199" s="55">
        <v>43412</v>
      </c>
      <c r="K199" s="52"/>
      <c r="L199" s="52" t="s">
        <v>14272</v>
      </c>
      <c r="M199" s="51" t="s">
        <v>14273</v>
      </c>
      <c r="N199" s="53" t="s">
        <v>14274</v>
      </c>
      <c r="O199" s="52" t="s">
        <v>14275</v>
      </c>
    </row>
    <row r="200" spans="1:15" ht="17.100000000000001" customHeight="1">
      <c r="A200" s="51">
        <v>191</v>
      </c>
      <c r="B200" s="52" t="s">
        <v>14695</v>
      </c>
      <c r="C200" s="52" t="s">
        <v>14697</v>
      </c>
      <c r="D200" s="53" t="s">
        <v>15029</v>
      </c>
      <c r="E200" s="54">
        <v>330100237631</v>
      </c>
      <c r="F200" s="51" t="s">
        <v>7555</v>
      </c>
      <c r="G200" s="51" t="s">
        <v>14276</v>
      </c>
      <c r="H200" s="51" t="s">
        <v>14698</v>
      </c>
      <c r="I200" s="55">
        <v>44231</v>
      </c>
      <c r="J200" s="55">
        <v>44267</v>
      </c>
      <c r="K200" s="52"/>
      <c r="L200" s="52" t="s">
        <v>14277</v>
      </c>
      <c r="M200" s="51"/>
      <c r="N200" s="68"/>
      <c r="O200" s="52" t="s">
        <v>14278</v>
      </c>
    </row>
    <row r="201" spans="1:15" ht="17.100000000000001" customHeight="1">
      <c r="A201" s="51">
        <v>192</v>
      </c>
      <c r="B201" s="52" t="s">
        <v>14695</v>
      </c>
      <c r="C201" s="52" t="s">
        <v>14699</v>
      </c>
      <c r="D201" s="53" t="s">
        <v>14907</v>
      </c>
      <c r="E201" s="54">
        <v>331000011502</v>
      </c>
      <c r="F201" s="51" t="s">
        <v>7912</v>
      </c>
      <c r="G201" s="51" t="s">
        <v>14279</v>
      </c>
      <c r="H201" s="51" t="s">
        <v>14280</v>
      </c>
      <c r="I201" s="55">
        <v>44305</v>
      </c>
      <c r="J201" s="55">
        <v>44336</v>
      </c>
      <c r="K201" s="52"/>
      <c r="L201" s="52" t="s">
        <v>14281</v>
      </c>
      <c r="M201" s="51"/>
      <c r="N201" s="53" t="s">
        <v>14282</v>
      </c>
      <c r="O201" s="52" t="s">
        <v>14283</v>
      </c>
    </row>
    <row r="202" spans="1:15" ht="17.100000000000001" customHeight="1">
      <c r="A202" s="51">
        <v>193</v>
      </c>
      <c r="B202" s="52" t="s">
        <v>14695</v>
      </c>
      <c r="C202" s="52" t="s">
        <v>14700</v>
      </c>
      <c r="D202" s="53" t="s">
        <v>15030</v>
      </c>
      <c r="E202" s="54">
        <v>620200303605</v>
      </c>
      <c r="F202" s="51" t="s">
        <v>6202</v>
      </c>
      <c r="G202" s="51" t="s">
        <v>14284</v>
      </c>
      <c r="H202" s="51" t="s">
        <v>14285</v>
      </c>
      <c r="I202" s="55">
        <v>44452</v>
      </c>
      <c r="J202" s="55">
        <v>44489</v>
      </c>
      <c r="K202" s="52"/>
      <c r="L202" s="52" t="s">
        <v>14286</v>
      </c>
      <c r="M202" s="51"/>
      <c r="N202" s="53" t="s">
        <v>14287</v>
      </c>
      <c r="O202" s="52" t="s">
        <v>14288</v>
      </c>
    </row>
    <row r="203" spans="1:15" ht="17.100000000000001" customHeight="1">
      <c r="A203" s="51">
        <v>194</v>
      </c>
      <c r="B203" s="52" t="s">
        <v>14695</v>
      </c>
      <c r="C203" s="52" t="s">
        <v>14701</v>
      </c>
      <c r="D203" s="53" t="s">
        <v>15031</v>
      </c>
      <c r="E203" s="54">
        <v>330100228258</v>
      </c>
      <c r="F203" s="51" t="s">
        <v>6205</v>
      </c>
      <c r="G203" s="51" t="s">
        <v>14289</v>
      </c>
      <c r="H203" s="51" t="s">
        <v>14289</v>
      </c>
      <c r="I203" s="55">
        <v>44540</v>
      </c>
      <c r="J203" s="55">
        <v>44658</v>
      </c>
      <c r="K203" s="52"/>
      <c r="L203" s="52" t="s">
        <v>14290</v>
      </c>
      <c r="M203" s="51" t="s">
        <v>14291</v>
      </c>
      <c r="N203" s="68" t="s">
        <v>14292</v>
      </c>
      <c r="O203" s="52"/>
    </row>
    <row r="204" spans="1:15" ht="17.100000000000001" customHeight="1">
      <c r="A204" s="51">
        <v>195</v>
      </c>
      <c r="B204" s="52" t="s">
        <v>14695</v>
      </c>
      <c r="C204" s="52" t="s">
        <v>14702</v>
      </c>
      <c r="D204" s="53" t="s">
        <v>14908</v>
      </c>
      <c r="E204" s="54">
        <v>331000045056</v>
      </c>
      <c r="F204" s="51" t="s">
        <v>4421</v>
      </c>
      <c r="G204" s="51" t="s">
        <v>14293</v>
      </c>
      <c r="H204" s="51" t="s">
        <v>14293</v>
      </c>
      <c r="I204" s="55">
        <v>44602</v>
      </c>
      <c r="J204" s="55">
        <v>44644</v>
      </c>
      <c r="K204" s="52"/>
      <c r="L204" s="52" t="s">
        <v>14294</v>
      </c>
      <c r="M204" s="51"/>
      <c r="N204" s="68"/>
      <c r="O204" s="52" t="s">
        <v>14295</v>
      </c>
    </row>
    <row r="205" spans="1:15" ht="17.100000000000001" customHeight="1">
      <c r="A205" s="51">
        <v>196</v>
      </c>
      <c r="B205" s="52" t="s">
        <v>14695</v>
      </c>
      <c r="C205" s="52" t="s">
        <v>14703</v>
      </c>
      <c r="D205" s="53" t="s">
        <v>15032</v>
      </c>
      <c r="E205" s="54">
        <v>330100221206</v>
      </c>
      <c r="F205" s="51" t="s">
        <v>6205</v>
      </c>
      <c r="G205" s="51" t="s">
        <v>14296</v>
      </c>
      <c r="H205" s="51" t="s">
        <v>14297</v>
      </c>
      <c r="I205" s="55">
        <v>44659</v>
      </c>
      <c r="J205" s="55">
        <v>44706</v>
      </c>
      <c r="K205" s="52"/>
      <c r="L205" s="52" t="s">
        <v>14298</v>
      </c>
      <c r="M205" s="51" t="s">
        <v>14299</v>
      </c>
      <c r="N205" s="53" t="s">
        <v>14300</v>
      </c>
      <c r="O205" s="52" t="s">
        <v>14301</v>
      </c>
    </row>
    <row r="206" spans="1:15" ht="17.100000000000001" customHeight="1">
      <c r="A206" s="51">
        <v>197</v>
      </c>
      <c r="B206" s="52" t="s">
        <v>14695</v>
      </c>
      <c r="C206" s="52" t="s">
        <v>14704</v>
      </c>
      <c r="D206" s="53" t="s">
        <v>15033</v>
      </c>
      <c r="E206" s="54">
        <v>331000002602</v>
      </c>
      <c r="F206" s="51" t="s">
        <v>6205</v>
      </c>
      <c r="G206" s="51" t="s">
        <v>14302</v>
      </c>
      <c r="H206" s="51" t="s">
        <v>14302</v>
      </c>
      <c r="I206" s="55">
        <v>44700</v>
      </c>
      <c r="J206" s="55">
        <v>44739</v>
      </c>
      <c r="K206" s="52"/>
      <c r="L206" s="52" t="s">
        <v>14303</v>
      </c>
      <c r="M206" s="51"/>
      <c r="N206" s="68"/>
      <c r="O206" s="52"/>
    </row>
    <row r="207" spans="1:15" ht="17.100000000000001" customHeight="1">
      <c r="A207" s="51">
        <v>198</v>
      </c>
      <c r="B207" s="52" t="s">
        <v>14695</v>
      </c>
      <c r="C207" s="52" t="s">
        <v>15147</v>
      </c>
      <c r="D207" s="53" t="s">
        <v>14909</v>
      </c>
      <c r="E207" s="54">
        <v>330120243580</v>
      </c>
      <c r="F207" s="51" t="s">
        <v>6122</v>
      </c>
      <c r="G207" s="51"/>
      <c r="H207" s="51"/>
      <c r="I207" s="55">
        <v>44707</v>
      </c>
      <c r="J207" s="55">
        <v>44798</v>
      </c>
      <c r="K207" s="52"/>
      <c r="L207" s="52" t="s">
        <v>14304</v>
      </c>
      <c r="M207" s="51" t="s">
        <v>14305</v>
      </c>
      <c r="N207" s="53" t="s">
        <v>14306</v>
      </c>
      <c r="O207" s="52" t="s">
        <v>14307</v>
      </c>
    </row>
    <row r="208" spans="1:15" ht="17.100000000000001" customHeight="1">
      <c r="A208" s="51">
        <v>199</v>
      </c>
      <c r="B208" s="52" t="s">
        <v>14695</v>
      </c>
      <c r="C208" s="52" t="s">
        <v>14705</v>
      </c>
      <c r="D208" s="53" t="s">
        <v>15035</v>
      </c>
      <c r="E208" s="54">
        <v>600900173627</v>
      </c>
      <c r="F208" s="51" t="s">
        <v>6149</v>
      </c>
      <c r="G208" s="51" t="s">
        <v>14314</v>
      </c>
      <c r="H208" s="51" t="s">
        <v>14706</v>
      </c>
      <c r="I208" s="55">
        <v>44736</v>
      </c>
      <c r="J208" s="55">
        <v>44788</v>
      </c>
      <c r="K208" s="52"/>
      <c r="L208" s="52" t="s">
        <v>14315</v>
      </c>
      <c r="M208" s="51" t="s">
        <v>14316</v>
      </c>
      <c r="N208" s="53" t="s">
        <v>14317</v>
      </c>
      <c r="O208" s="52" t="s">
        <v>14318</v>
      </c>
    </row>
    <row r="209" spans="1:15" ht="17.100000000000001" customHeight="1">
      <c r="A209" s="51">
        <v>200</v>
      </c>
      <c r="B209" s="52" t="s">
        <v>14695</v>
      </c>
      <c r="C209" s="52" t="s">
        <v>14707</v>
      </c>
      <c r="D209" s="53" t="s">
        <v>14910</v>
      </c>
      <c r="E209" s="54">
        <v>331000016569</v>
      </c>
      <c r="F209" s="51" t="s">
        <v>6191</v>
      </c>
      <c r="G209" s="51" t="s">
        <v>14319</v>
      </c>
      <c r="H209" s="51" t="s">
        <v>14320</v>
      </c>
      <c r="I209" s="55">
        <v>44999</v>
      </c>
      <c r="J209" s="55">
        <v>45091</v>
      </c>
      <c r="K209" s="52"/>
      <c r="L209" s="52" t="s">
        <v>14321</v>
      </c>
      <c r="M209" s="51"/>
      <c r="N209" s="53" t="s">
        <v>14322</v>
      </c>
      <c r="O209" s="52" t="s">
        <v>14323</v>
      </c>
    </row>
    <row r="210" spans="1:15" ht="17.100000000000001" customHeight="1">
      <c r="A210" s="51">
        <v>201</v>
      </c>
      <c r="B210" s="52" t="s">
        <v>14695</v>
      </c>
      <c r="C210" s="52" t="s">
        <v>15155</v>
      </c>
      <c r="D210" s="53" t="s">
        <v>14911</v>
      </c>
      <c r="E210" s="54">
        <v>331010512092</v>
      </c>
      <c r="F210" s="51" t="s">
        <v>6186</v>
      </c>
      <c r="G210" s="51" t="s">
        <v>14324</v>
      </c>
      <c r="H210" s="51"/>
      <c r="I210" s="55">
        <v>45097</v>
      </c>
      <c r="J210" s="55">
        <v>45133</v>
      </c>
      <c r="K210" s="52"/>
      <c r="L210" s="52" t="s">
        <v>14324</v>
      </c>
      <c r="M210" s="51"/>
      <c r="N210" s="53" t="s">
        <v>14325</v>
      </c>
      <c r="O210" s="52" t="s">
        <v>14326</v>
      </c>
    </row>
    <row r="211" spans="1:15" ht="17.100000000000001" customHeight="1">
      <c r="A211" s="51">
        <v>202</v>
      </c>
      <c r="B211" s="52" t="s">
        <v>14695</v>
      </c>
      <c r="C211" s="52" t="s">
        <v>14708</v>
      </c>
      <c r="D211" s="53" t="s">
        <v>15036</v>
      </c>
      <c r="E211" s="54">
        <v>330300211745</v>
      </c>
      <c r="F211" s="51" t="s">
        <v>6150</v>
      </c>
      <c r="G211" s="51" t="s">
        <v>14327</v>
      </c>
      <c r="H211" s="51" t="s">
        <v>14327</v>
      </c>
      <c r="I211" s="55">
        <v>45124</v>
      </c>
      <c r="J211" s="55">
        <v>45156</v>
      </c>
      <c r="K211" s="52"/>
      <c r="L211" s="52" t="s">
        <v>14327</v>
      </c>
      <c r="M211" s="51"/>
      <c r="N211" s="68"/>
      <c r="O211" s="52" t="s">
        <v>14328</v>
      </c>
    </row>
    <row r="212" spans="1:15" ht="17.100000000000001" customHeight="1">
      <c r="A212" s="51">
        <v>203</v>
      </c>
      <c r="B212" s="52" t="s">
        <v>14695</v>
      </c>
      <c r="C212" s="52" t="s">
        <v>14709</v>
      </c>
      <c r="D212" s="53" t="s">
        <v>14912</v>
      </c>
      <c r="E212" s="54">
        <v>331000060401</v>
      </c>
      <c r="F212" s="51" t="s">
        <v>7532</v>
      </c>
      <c r="G212" s="51" t="s">
        <v>14329</v>
      </c>
      <c r="H212" s="51" t="s">
        <v>14330</v>
      </c>
      <c r="I212" s="55">
        <v>45135</v>
      </c>
      <c r="J212" s="55">
        <v>45190</v>
      </c>
      <c r="K212" s="52" t="s">
        <v>14331</v>
      </c>
      <c r="L212" s="52"/>
      <c r="M212" s="51" t="s">
        <v>2405</v>
      </c>
      <c r="N212" s="68" t="s">
        <v>9738</v>
      </c>
      <c r="O212" s="52" t="s">
        <v>14332</v>
      </c>
    </row>
    <row r="213" spans="1:15" ht="17.100000000000001" customHeight="1">
      <c r="A213" s="51">
        <v>204</v>
      </c>
      <c r="B213" s="52" t="s">
        <v>14695</v>
      </c>
      <c r="C213" s="52" t="s">
        <v>14710</v>
      </c>
      <c r="D213" s="53" t="s">
        <v>15037</v>
      </c>
      <c r="E213" s="54">
        <v>330100219853</v>
      </c>
      <c r="F213" s="51" t="s">
        <v>6205</v>
      </c>
      <c r="G213" s="51" t="s">
        <v>14333</v>
      </c>
      <c r="H213" s="51" t="s">
        <v>14333</v>
      </c>
      <c r="I213" s="55">
        <v>45147</v>
      </c>
      <c r="J213" s="55">
        <v>45211</v>
      </c>
      <c r="K213" s="52"/>
      <c r="L213" s="52" t="s">
        <v>14334</v>
      </c>
      <c r="M213" s="51"/>
      <c r="N213" s="68"/>
      <c r="O213" s="52"/>
    </row>
    <row r="214" spans="1:15" ht="17.100000000000001" customHeight="1">
      <c r="A214" s="51">
        <v>205</v>
      </c>
      <c r="B214" s="52" t="s">
        <v>14695</v>
      </c>
      <c r="C214" s="52" t="s">
        <v>14711</v>
      </c>
      <c r="D214" s="53" t="s">
        <v>15038</v>
      </c>
      <c r="E214" s="54">
        <v>330600210451</v>
      </c>
      <c r="F214" s="51" t="s">
        <v>7872</v>
      </c>
      <c r="G214" s="51" t="s">
        <v>14335</v>
      </c>
      <c r="H214" s="51" t="s">
        <v>14712</v>
      </c>
      <c r="I214" s="55">
        <v>45203</v>
      </c>
      <c r="J214" s="55">
        <v>45244</v>
      </c>
      <c r="K214" s="52"/>
      <c r="L214" s="52" t="s">
        <v>14336</v>
      </c>
      <c r="M214" s="51"/>
      <c r="N214" s="68">
        <v>87058242144</v>
      </c>
      <c r="O214" s="52"/>
    </row>
    <row r="215" spans="1:15" ht="17.100000000000001" customHeight="1">
      <c r="A215" s="51">
        <v>206</v>
      </c>
      <c r="B215" s="52" t="s">
        <v>14695</v>
      </c>
      <c r="C215" s="52" t="s">
        <v>14713</v>
      </c>
      <c r="D215" s="53" t="s">
        <v>14913</v>
      </c>
      <c r="E215" s="54">
        <v>331000072427</v>
      </c>
      <c r="F215" s="51" t="s">
        <v>6121</v>
      </c>
      <c r="G215" s="51" t="s">
        <v>14337</v>
      </c>
      <c r="H215" s="51" t="s">
        <v>14338</v>
      </c>
      <c r="I215" s="55">
        <v>45245</v>
      </c>
      <c r="J215" s="55">
        <v>45282</v>
      </c>
      <c r="K215" s="52"/>
      <c r="L215" s="52"/>
      <c r="M215" s="51"/>
      <c r="N215" s="68"/>
      <c r="O215" s="52" t="s">
        <v>14339</v>
      </c>
    </row>
    <row r="216" spans="1:15" ht="17.100000000000001" customHeight="1">
      <c r="A216" s="51">
        <v>207</v>
      </c>
      <c r="B216" s="52" t="s">
        <v>14695</v>
      </c>
      <c r="C216" s="52" t="s">
        <v>14714</v>
      </c>
      <c r="D216" s="53" t="s">
        <v>15039</v>
      </c>
      <c r="E216" s="54">
        <v>330100237774</v>
      </c>
      <c r="F216" s="51" t="s">
        <v>6206</v>
      </c>
      <c r="G216" s="51" t="s">
        <v>14340</v>
      </c>
      <c r="H216" s="51" t="s">
        <v>14340</v>
      </c>
      <c r="I216" s="55">
        <v>45266</v>
      </c>
      <c r="J216" s="55">
        <v>45328</v>
      </c>
      <c r="K216" s="52"/>
      <c r="L216" s="52" t="s">
        <v>14341</v>
      </c>
      <c r="M216" s="51"/>
      <c r="N216" s="68">
        <v>87057256741</v>
      </c>
      <c r="O216" s="52"/>
    </row>
    <row r="217" spans="1:15" ht="17.100000000000001" customHeight="1">
      <c r="A217" s="51">
        <v>208</v>
      </c>
      <c r="B217" s="52" t="s">
        <v>14695</v>
      </c>
      <c r="C217" s="52" t="s">
        <v>14715</v>
      </c>
      <c r="D217" s="53" t="s">
        <v>15040</v>
      </c>
      <c r="E217" s="54">
        <v>331000048215</v>
      </c>
      <c r="F217" s="51" t="s">
        <v>7534</v>
      </c>
      <c r="G217" s="51" t="s">
        <v>6030</v>
      </c>
      <c r="H217" s="51" t="s">
        <v>14342</v>
      </c>
      <c r="I217" s="55">
        <v>45273</v>
      </c>
      <c r="J217" s="55">
        <v>45314</v>
      </c>
      <c r="K217" s="52"/>
      <c r="L217" s="52" t="s">
        <v>14343</v>
      </c>
      <c r="M217" s="51"/>
      <c r="N217" s="68">
        <v>87771985602</v>
      </c>
      <c r="O217" s="52"/>
    </row>
    <row r="218" spans="1:15" ht="17.100000000000001" customHeight="1">
      <c r="A218" s="51">
        <v>209</v>
      </c>
      <c r="B218" s="52" t="s">
        <v>14695</v>
      </c>
      <c r="C218" s="52" t="s">
        <v>14716</v>
      </c>
      <c r="D218" s="53" t="s">
        <v>15041</v>
      </c>
      <c r="E218" s="54">
        <v>330100227293</v>
      </c>
      <c r="F218" s="51" t="s">
        <v>6206</v>
      </c>
      <c r="G218" s="51" t="s">
        <v>14344</v>
      </c>
      <c r="H218" s="51" t="s">
        <v>14345</v>
      </c>
      <c r="I218" s="55">
        <v>45329</v>
      </c>
      <c r="J218" s="55">
        <v>45370</v>
      </c>
      <c r="K218" s="52"/>
      <c r="L218" s="52" t="s">
        <v>14346</v>
      </c>
      <c r="M218" s="51"/>
      <c r="N218" s="68"/>
      <c r="O218" s="52"/>
    </row>
    <row r="219" spans="1:15" ht="17.100000000000001" customHeight="1">
      <c r="A219" s="51">
        <v>210</v>
      </c>
      <c r="B219" s="52" t="s">
        <v>14695</v>
      </c>
      <c r="C219" s="101" t="s">
        <v>14717</v>
      </c>
      <c r="D219" s="57" t="s">
        <v>14914</v>
      </c>
      <c r="E219" s="54">
        <v>331000020193</v>
      </c>
      <c r="F219" s="51" t="s">
        <v>6205</v>
      </c>
      <c r="G219" s="51" t="s">
        <v>14347</v>
      </c>
      <c r="H219" s="51" t="s">
        <v>14348</v>
      </c>
      <c r="I219" s="55">
        <v>45352</v>
      </c>
      <c r="J219" s="55">
        <v>45415</v>
      </c>
      <c r="K219" s="52"/>
      <c r="L219" s="56"/>
      <c r="M219" s="70"/>
      <c r="N219" s="70"/>
      <c r="O219" s="56" t="s">
        <v>14349</v>
      </c>
    </row>
    <row r="220" spans="1:15" ht="17.100000000000001" customHeight="1">
      <c r="A220" s="51">
        <v>211</v>
      </c>
      <c r="B220" s="52" t="s">
        <v>14695</v>
      </c>
      <c r="C220" s="101" t="s">
        <v>14718</v>
      </c>
      <c r="D220" s="57" t="s">
        <v>14915</v>
      </c>
      <c r="E220" s="54">
        <v>331000052840</v>
      </c>
      <c r="F220" s="51" t="s">
        <v>6205</v>
      </c>
      <c r="G220" s="51" t="s">
        <v>14350</v>
      </c>
      <c r="H220" s="51" t="s">
        <v>14351</v>
      </c>
      <c r="I220" s="55">
        <v>45434</v>
      </c>
      <c r="J220" s="55">
        <v>45465</v>
      </c>
      <c r="K220" s="52"/>
      <c r="L220" s="112" t="s">
        <v>14352</v>
      </c>
      <c r="M220" s="113" t="s">
        <v>14353</v>
      </c>
      <c r="N220" s="114">
        <v>87774543768</v>
      </c>
      <c r="O220" s="52" t="s">
        <v>14354</v>
      </c>
    </row>
    <row r="221" spans="1:15" ht="17.100000000000001" customHeight="1">
      <c r="A221" s="51">
        <v>212</v>
      </c>
      <c r="B221" s="52" t="s">
        <v>14695</v>
      </c>
      <c r="C221" s="101" t="s">
        <v>14719</v>
      </c>
      <c r="D221" s="57" t="s">
        <v>14916</v>
      </c>
      <c r="E221" s="54">
        <v>600920087531</v>
      </c>
      <c r="F221" s="51" t="s">
        <v>7816</v>
      </c>
      <c r="G221" s="51"/>
      <c r="H221" s="51" t="s">
        <v>14355</v>
      </c>
      <c r="I221" s="55">
        <v>45484</v>
      </c>
      <c r="J221" s="55">
        <v>45527</v>
      </c>
      <c r="K221" s="52"/>
      <c r="L221" s="56" t="s">
        <v>14356</v>
      </c>
      <c r="M221" s="70"/>
      <c r="N221" s="70"/>
      <c r="O221" s="56" t="s">
        <v>14357</v>
      </c>
    </row>
    <row r="222" spans="1:15" ht="17.100000000000001" customHeight="1">
      <c r="A222" s="51">
        <v>213</v>
      </c>
      <c r="B222" s="52" t="s">
        <v>14695</v>
      </c>
      <c r="C222" s="101" t="s">
        <v>14720</v>
      </c>
      <c r="D222" s="57" t="s">
        <v>14917</v>
      </c>
      <c r="E222" s="54">
        <v>331000009280</v>
      </c>
      <c r="F222" s="51" t="s">
        <v>7534</v>
      </c>
      <c r="G222" s="51" t="s">
        <v>14358</v>
      </c>
      <c r="H222" s="51" t="s">
        <v>14359</v>
      </c>
      <c r="I222" s="55">
        <v>45538</v>
      </c>
      <c r="J222" s="55">
        <v>45582</v>
      </c>
      <c r="K222" s="52"/>
      <c r="L222" s="112" t="s">
        <v>14343</v>
      </c>
      <c r="M222" s="113" t="s">
        <v>14360</v>
      </c>
      <c r="N222" s="114" t="s">
        <v>14361</v>
      </c>
      <c r="O222" s="52"/>
    </row>
    <row r="223" spans="1:15" ht="17.100000000000001" customHeight="1">
      <c r="A223" s="51">
        <v>214</v>
      </c>
      <c r="B223" s="52" t="s">
        <v>14695</v>
      </c>
      <c r="C223" s="62" t="s">
        <v>15176</v>
      </c>
      <c r="D223" s="20" t="s">
        <v>15079</v>
      </c>
      <c r="E223" s="63" t="s">
        <v>15095</v>
      </c>
      <c r="F223" s="51" t="s">
        <v>6150</v>
      </c>
      <c r="G223" s="35" t="s">
        <v>15120</v>
      </c>
      <c r="H223" s="35" t="s">
        <v>15120</v>
      </c>
      <c r="I223" s="64">
        <v>45708</v>
      </c>
      <c r="J223" s="64">
        <v>45747</v>
      </c>
      <c r="K223" s="115"/>
      <c r="L223" s="115" t="s">
        <v>15106</v>
      </c>
      <c r="M223" s="35"/>
      <c r="N223" s="66"/>
      <c r="O223" s="67"/>
    </row>
    <row r="224" spans="1:15" ht="17.100000000000001" customHeight="1">
      <c r="A224" s="51">
        <v>215</v>
      </c>
      <c r="B224" s="52" t="s">
        <v>14695</v>
      </c>
      <c r="C224" s="62" t="s">
        <v>15177</v>
      </c>
      <c r="D224" s="20" t="s">
        <v>15080</v>
      </c>
      <c r="E224" s="63" t="s">
        <v>15096</v>
      </c>
      <c r="F224" s="51" t="s">
        <v>6205</v>
      </c>
      <c r="G224" s="35" t="s">
        <v>15132</v>
      </c>
      <c r="H224" s="35" t="s">
        <v>15132</v>
      </c>
      <c r="I224" s="64">
        <v>45714</v>
      </c>
      <c r="J224" s="64">
        <v>45754</v>
      </c>
      <c r="K224" s="65"/>
      <c r="L224" s="65" t="s">
        <v>15107</v>
      </c>
      <c r="M224" s="35"/>
      <c r="N224" s="66">
        <v>7774223775</v>
      </c>
      <c r="O224" s="67"/>
    </row>
    <row r="225" spans="1:15" ht="17.100000000000001" customHeight="1">
      <c r="A225" s="51">
        <v>216</v>
      </c>
      <c r="B225" s="52" t="s">
        <v>14695</v>
      </c>
      <c r="C225" s="62" t="s">
        <v>15178</v>
      </c>
      <c r="D225" s="20" t="s">
        <v>15081</v>
      </c>
      <c r="E225" s="63" t="s">
        <v>15097</v>
      </c>
      <c r="F225" s="51" t="s">
        <v>7811</v>
      </c>
      <c r="G225" s="35" t="s">
        <v>15133</v>
      </c>
      <c r="H225" s="35" t="s">
        <v>15134</v>
      </c>
      <c r="I225" s="64">
        <v>45736</v>
      </c>
      <c r="J225" s="64">
        <v>45782</v>
      </c>
      <c r="K225" s="65"/>
      <c r="L225" s="65" t="s">
        <v>15108</v>
      </c>
      <c r="M225" s="35"/>
      <c r="N225" s="66">
        <v>7011710981</v>
      </c>
      <c r="O225" s="67"/>
    </row>
    <row r="226" spans="1:15" ht="17.100000000000001" customHeight="1">
      <c r="A226" s="51">
        <v>217</v>
      </c>
      <c r="B226" s="52" t="s">
        <v>14695</v>
      </c>
      <c r="C226" s="62" t="s">
        <v>15082</v>
      </c>
      <c r="D226" s="20" t="s">
        <v>15083</v>
      </c>
      <c r="E226" s="63" t="s">
        <v>15098</v>
      </c>
      <c r="F226" s="51" t="s">
        <v>7816</v>
      </c>
      <c r="G226" s="35" t="s">
        <v>15135</v>
      </c>
      <c r="H226" s="35" t="s">
        <v>15135</v>
      </c>
      <c r="I226" s="64">
        <v>45758</v>
      </c>
      <c r="J226" s="64">
        <v>45819</v>
      </c>
      <c r="K226" s="65"/>
      <c r="L226" s="65" t="s">
        <v>15109</v>
      </c>
      <c r="M226" s="35"/>
      <c r="N226" s="66">
        <v>7770044647</v>
      </c>
      <c r="O226" s="67"/>
    </row>
    <row r="227" spans="1:15" ht="17.100000000000001" customHeight="1">
      <c r="A227" s="51">
        <v>218</v>
      </c>
      <c r="B227" s="52" t="s">
        <v>4456</v>
      </c>
      <c r="C227" s="52" t="s">
        <v>14721</v>
      </c>
      <c r="D227" s="53" t="s">
        <v>14918</v>
      </c>
      <c r="E227" s="54">
        <v>430600072350</v>
      </c>
      <c r="F227" s="51" t="s">
        <v>6196</v>
      </c>
      <c r="G227" s="51" t="s">
        <v>14362</v>
      </c>
      <c r="H227" s="51" t="s">
        <v>14363</v>
      </c>
      <c r="I227" s="55">
        <v>42821</v>
      </c>
      <c r="J227" s="55">
        <v>42900</v>
      </c>
      <c r="K227" s="52"/>
      <c r="L227" s="52" t="s">
        <v>14364</v>
      </c>
      <c r="M227" s="51" t="s">
        <v>14365</v>
      </c>
      <c r="N227" s="53" t="s">
        <v>14366</v>
      </c>
      <c r="O227" s="52" t="s">
        <v>14367</v>
      </c>
    </row>
    <row r="228" spans="1:15" ht="17.100000000000001" customHeight="1">
      <c r="A228" s="51">
        <v>219</v>
      </c>
      <c r="B228" s="52" t="s">
        <v>4456</v>
      </c>
      <c r="C228" s="52" t="s">
        <v>14722</v>
      </c>
      <c r="D228" s="53" t="s">
        <v>15042</v>
      </c>
      <c r="E228" s="54">
        <v>430100227008</v>
      </c>
      <c r="F228" s="51" t="s">
        <v>7897</v>
      </c>
      <c r="G228" s="51" t="s">
        <v>14368</v>
      </c>
      <c r="H228" s="51"/>
      <c r="I228" s="55">
        <v>43490</v>
      </c>
      <c r="J228" s="55">
        <v>43824</v>
      </c>
      <c r="K228" s="52"/>
      <c r="L228" s="52" t="s">
        <v>14369</v>
      </c>
      <c r="M228" s="51" t="s">
        <v>14370</v>
      </c>
      <c r="N228" s="53" t="s">
        <v>14371</v>
      </c>
      <c r="O228" s="52" t="s">
        <v>14372</v>
      </c>
    </row>
    <row r="229" spans="1:15" ht="17.100000000000001" customHeight="1">
      <c r="A229" s="51">
        <v>220</v>
      </c>
      <c r="B229" s="52" t="s">
        <v>4456</v>
      </c>
      <c r="C229" s="52" t="s">
        <v>14723</v>
      </c>
      <c r="D229" s="53" t="s">
        <v>15043</v>
      </c>
      <c r="E229" s="54">
        <v>430400210444</v>
      </c>
      <c r="F229" s="51" t="s">
        <v>6196</v>
      </c>
      <c r="G229" s="51" t="s">
        <v>14373</v>
      </c>
      <c r="H229" s="51" t="s">
        <v>14374</v>
      </c>
      <c r="I229" s="55">
        <v>44280</v>
      </c>
      <c r="J229" s="55">
        <v>44320</v>
      </c>
      <c r="K229" s="52" t="s">
        <v>14375</v>
      </c>
      <c r="L229" s="52"/>
      <c r="M229" s="51" t="s">
        <v>5867</v>
      </c>
      <c r="N229" s="68" t="s">
        <v>9936</v>
      </c>
      <c r="O229" s="52" t="s">
        <v>3624</v>
      </c>
    </row>
    <row r="230" spans="1:15" ht="17.100000000000001" customHeight="1">
      <c r="A230" s="51">
        <v>221</v>
      </c>
      <c r="B230" s="52" t="s">
        <v>4456</v>
      </c>
      <c r="C230" s="52" t="s">
        <v>15181</v>
      </c>
      <c r="D230" s="53" t="s">
        <v>15044</v>
      </c>
      <c r="E230" s="54">
        <v>430700214635</v>
      </c>
      <c r="F230" s="51" t="s">
        <v>7903</v>
      </c>
      <c r="G230" s="51" t="s">
        <v>14376</v>
      </c>
      <c r="H230" s="51" t="s">
        <v>14724</v>
      </c>
      <c r="I230" s="55">
        <v>44349</v>
      </c>
      <c r="J230" s="55">
        <v>44389</v>
      </c>
      <c r="K230" s="52"/>
      <c r="L230" s="52" t="s">
        <v>14376</v>
      </c>
      <c r="M230" s="51"/>
      <c r="N230" s="53" t="s">
        <v>14377</v>
      </c>
      <c r="O230" s="52" t="s">
        <v>14725</v>
      </c>
    </row>
    <row r="231" spans="1:15" ht="17.100000000000001" customHeight="1">
      <c r="A231" s="51">
        <v>222</v>
      </c>
      <c r="B231" s="52" t="s">
        <v>4456</v>
      </c>
      <c r="C231" s="52" t="s">
        <v>14726</v>
      </c>
      <c r="D231" s="53" t="s">
        <v>14919</v>
      </c>
      <c r="E231" s="54">
        <v>430100284535</v>
      </c>
      <c r="F231" s="51" t="s">
        <v>7861</v>
      </c>
      <c r="G231" s="51" t="s">
        <v>14727</v>
      </c>
      <c r="H231" s="51" t="s">
        <v>14378</v>
      </c>
      <c r="I231" s="55">
        <v>44372</v>
      </c>
      <c r="J231" s="55">
        <v>44411</v>
      </c>
      <c r="K231" s="52"/>
      <c r="L231" s="52" t="s">
        <v>14727</v>
      </c>
      <c r="M231" s="51" t="s">
        <v>14379</v>
      </c>
      <c r="N231" s="53" t="s">
        <v>14380</v>
      </c>
      <c r="O231" s="52" t="s">
        <v>14381</v>
      </c>
    </row>
    <row r="232" spans="1:15" ht="17.100000000000001" customHeight="1">
      <c r="A232" s="51">
        <v>223</v>
      </c>
      <c r="B232" s="52" t="s">
        <v>4456</v>
      </c>
      <c r="C232" s="52" t="s">
        <v>14728</v>
      </c>
      <c r="D232" s="53" t="s">
        <v>14920</v>
      </c>
      <c r="E232" s="54">
        <v>430100288252</v>
      </c>
      <c r="F232" s="51" t="s">
        <v>7532</v>
      </c>
      <c r="G232" s="51" t="s">
        <v>14382</v>
      </c>
      <c r="H232" s="51" t="s">
        <v>14383</v>
      </c>
      <c r="I232" s="55">
        <v>44447</v>
      </c>
      <c r="J232" s="55">
        <v>44484</v>
      </c>
      <c r="K232" s="52"/>
      <c r="L232" s="52" t="s">
        <v>14384</v>
      </c>
      <c r="M232" s="51"/>
      <c r="N232" s="68"/>
      <c r="O232" s="52" t="s">
        <v>14385</v>
      </c>
    </row>
    <row r="233" spans="1:15" ht="17.100000000000001" customHeight="1">
      <c r="A233" s="51">
        <v>224</v>
      </c>
      <c r="B233" s="52" t="s">
        <v>4456</v>
      </c>
      <c r="C233" s="52" t="s">
        <v>14729</v>
      </c>
      <c r="D233" s="53" t="s">
        <v>15045</v>
      </c>
      <c r="E233" s="54">
        <v>430100220792</v>
      </c>
      <c r="F233" s="51" t="s">
        <v>6125</v>
      </c>
      <c r="G233" s="51" t="s">
        <v>14386</v>
      </c>
      <c r="H233" s="51" t="s">
        <v>14387</v>
      </c>
      <c r="I233" s="55">
        <v>44448</v>
      </c>
      <c r="J233" s="55">
        <v>44487</v>
      </c>
      <c r="K233" s="52"/>
      <c r="L233" s="52" t="s">
        <v>14388</v>
      </c>
      <c r="M233" s="51" t="s">
        <v>14389</v>
      </c>
      <c r="N233" s="53" t="s">
        <v>14390</v>
      </c>
      <c r="O233" s="52" t="s">
        <v>14391</v>
      </c>
    </row>
    <row r="234" spans="1:15" ht="17.100000000000001" customHeight="1">
      <c r="A234" s="51">
        <v>225</v>
      </c>
      <c r="B234" s="52" t="s">
        <v>4456</v>
      </c>
      <c r="C234" s="52" t="s">
        <v>14730</v>
      </c>
      <c r="D234" s="53" t="s">
        <v>14921</v>
      </c>
      <c r="E234" s="54">
        <v>430600068594</v>
      </c>
      <c r="F234" s="51" t="s">
        <v>5369</v>
      </c>
      <c r="G234" s="51" t="s">
        <v>14392</v>
      </c>
      <c r="H234" s="51" t="s">
        <v>14393</v>
      </c>
      <c r="I234" s="55">
        <v>44664</v>
      </c>
      <c r="J234" s="55">
        <v>44712</v>
      </c>
      <c r="K234" s="52"/>
      <c r="L234" s="52" t="s">
        <v>14394</v>
      </c>
      <c r="M234" s="51" t="s">
        <v>14395</v>
      </c>
      <c r="N234" s="53" t="s">
        <v>14396</v>
      </c>
      <c r="O234" s="52" t="s">
        <v>14397</v>
      </c>
    </row>
    <row r="235" spans="1:15" ht="17.100000000000001" customHeight="1">
      <c r="A235" s="51">
        <v>226</v>
      </c>
      <c r="B235" s="52" t="s">
        <v>4456</v>
      </c>
      <c r="C235" s="52" t="s">
        <v>14731</v>
      </c>
      <c r="D235" s="53" t="s">
        <v>15046</v>
      </c>
      <c r="E235" s="54">
        <v>330100240941</v>
      </c>
      <c r="F235" s="51" t="s">
        <v>7532</v>
      </c>
      <c r="G235" s="51" t="s">
        <v>14398</v>
      </c>
      <c r="H235" s="51" t="s">
        <v>14399</v>
      </c>
      <c r="I235" s="55">
        <v>44680</v>
      </c>
      <c r="J235" s="55">
        <v>44776</v>
      </c>
      <c r="K235" s="52"/>
      <c r="L235" s="52" t="s">
        <v>14400</v>
      </c>
      <c r="M235" s="51" t="s">
        <v>14401</v>
      </c>
      <c r="N235" s="53" t="s">
        <v>14402</v>
      </c>
      <c r="O235" s="52" t="s">
        <v>14385</v>
      </c>
    </row>
    <row r="236" spans="1:15" ht="17.100000000000001" customHeight="1">
      <c r="A236" s="51">
        <v>227</v>
      </c>
      <c r="B236" s="52" t="s">
        <v>4456</v>
      </c>
      <c r="C236" s="52" t="s">
        <v>14732</v>
      </c>
      <c r="D236" s="53" t="s">
        <v>15047</v>
      </c>
      <c r="E236" s="54">
        <v>430100241212</v>
      </c>
      <c r="F236" s="51" t="s">
        <v>6206</v>
      </c>
      <c r="G236" s="51" t="s">
        <v>14403</v>
      </c>
      <c r="H236" s="51" t="s">
        <v>14403</v>
      </c>
      <c r="I236" s="55">
        <v>44740</v>
      </c>
      <c r="J236" s="55">
        <v>44826</v>
      </c>
      <c r="K236" s="52"/>
      <c r="L236" s="52" t="s">
        <v>14404</v>
      </c>
      <c r="M236" s="51" t="s">
        <v>14405</v>
      </c>
      <c r="N236" s="53" t="s">
        <v>14406</v>
      </c>
      <c r="O236" s="52" t="s">
        <v>14407</v>
      </c>
    </row>
    <row r="237" spans="1:15" ht="17.100000000000001" customHeight="1">
      <c r="A237" s="51">
        <v>228</v>
      </c>
      <c r="B237" s="52" t="s">
        <v>4456</v>
      </c>
      <c r="C237" s="52" t="s">
        <v>14733</v>
      </c>
      <c r="D237" s="53" t="s">
        <v>15048</v>
      </c>
      <c r="E237" s="54">
        <v>430100249229</v>
      </c>
      <c r="F237" s="51" t="s">
        <v>7811</v>
      </c>
      <c r="G237" s="51" t="s">
        <v>14408</v>
      </c>
      <c r="H237" s="51" t="s">
        <v>14408</v>
      </c>
      <c r="I237" s="55">
        <v>44750</v>
      </c>
      <c r="J237" s="55">
        <v>44824</v>
      </c>
      <c r="K237" s="52"/>
      <c r="L237" s="52" t="s">
        <v>14409</v>
      </c>
      <c r="M237" s="51" t="s">
        <v>14410</v>
      </c>
      <c r="N237" s="53" t="s">
        <v>14411</v>
      </c>
      <c r="O237" s="52" t="s">
        <v>14412</v>
      </c>
    </row>
    <row r="238" spans="1:15" ht="17.100000000000001" customHeight="1">
      <c r="A238" s="51">
        <v>229</v>
      </c>
      <c r="B238" s="52" t="s">
        <v>4456</v>
      </c>
      <c r="C238" s="52" t="s">
        <v>14734</v>
      </c>
      <c r="D238" s="53" t="s">
        <v>15049</v>
      </c>
      <c r="E238" s="54">
        <v>430100242397</v>
      </c>
      <c r="F238" s="51" t="s">
        <v>5370</v>
      </c>
      <c r="G238" s="51" t="s">
        <v>14413</v>
      </c>
      <c r="H238" s="51" t="s">
        <v>14414</v>
      </c>
      <c r="I238" s="55">
        <v>44832</v>
      </c>
      <c r="J238" s="55">
        <v>44874</v>
      </c>
      <c r="K238" s="52"/>
      <c r="L238" s="52" t="s">
        <v>14415</v>
      </c>
      <c r="M238" s="51" t="s">
        <v>14416</v>
      </c>
      <c r="N238" s="53" t="s">
        <v>14417</v>
      </c>
      <c r="O238" s="52" t="s">
        <v>14418</v>
      </c>
    </row>
    <row r="239" spans="1:15" ht="17.100000000000001" customHeight="1">
      <c r="A239" s="51">
        <v>230</v>
      </c>
      <c r="B239" s="116" t="s">
        <v>4456</v>
      </c>
      <c r="C239" s="52" t="s">
        <v>14735</v>
      </c>
      <c r="D239" s="53" t="s">
        <v>14922</v>
      </c>
      <c r="E239" s="54">
        <v>430100276776</v>
      </c>
      <c r="F239" s="51" t="s">
        <v>6173</v>
      </c>
      <c r="G239" s="51" t="s">
        <v>14419</v>
      </c>
      <c r="H239" s="51" t="s">
        <v>14736</v>
      </c>
      <c r="I239" s="55">
        <v>44931</v>
      </c>
      <c r="J239" s="55">
        <v>44964</v>
      </c>
      <c r="K239" s="52"/>
      <c r="L239" s="52" t="s">
        <v>14420</v>
      </c>
      <c r="M239" s="51"/>
      <c r="N239" s="68"/>
      <c r="O239" s="52" t="s">
        <v>14421</v>
      </c>
    </row>
    <row r="240" spans="1:15" ht="17.100000000000001" customHeight="1">
      <c r="A240" s="51">
        <v>231</v>
      </c>
      <c r="B240" s="117" t="s">
        <v>4456</v>
      </c>
      <c r="C240" s="52" t="s">
        <v>14737</v>
      </c>
      <c r="D240" s="53" t="s">
        <v>15050</v>
      </c>
      <c r="E240" s="54">
        <v>600900172410</v>
      </c>
      <c r="F240" s="51" t="s">
        <v>6208</v>
      </c>
      <c r="G240" s="51" t="s">
        <v>633</v>
      </c>
      <c r="H240" s="51" t="s">
        <v>14738</v>
      </c>
      <c r="I240" s="55">
        <v>44952</v>
      </c>
      <c r="J240" s="55">
        <v>45027</v>
      </c>
      <c r="K240" s="52" t="s">
        <v>633</v>
      </c>
      <c r="L240" s="52"/>
      <c r="M240" s="51" t="s">
        <v>5864</v>
      </c>
      <c r="N240" s="68" t="s">
        <v>9848</v>
      </c>
      <c r="O240" s="52" t="s">
        <v>3621</v>
      </c>
    </row>
    <row r="241" spans="1:15" ht="17.100000000000001" customHeight="1">
      <c r="A241" s="51">
        <v>232</v>
      </c>
      <c r="B241" s="117" t="s">
        <v>4456</v>
      </c>
      <c r="C241" s="52" t="s">
        <v>14739</v>
      </c>
      <c r="D241" s="53" t="s">
        <v>14923</v>
      </c>
      <c r="E241" s="54">
        <v>600400762379</v>
      </c>
      <c r="F241" s="51" t="s">
        <v>7822</v>
      </c>
      <c r="G241" s="51" t="s">
        <v>14422</v>
      </c>
      <c r="H241" s="51" t="s">
        <v>14423</v>
      </c>
      <c r="I241" s="55">
        <v>44972</v>
      </c>
      <c r="J241" s="55">
        <v>45049</v>
      </c>
      <c r="K241" s="52" t="s">
        <v>14424</v>
      </c>
      <c r="L241" s="52"/>
      <c r="M241" s="51" t="s">
        <v>5865</v>
      </c>
      <c r="N241" s="68" t="s">
        <v>9939</v>
      </c>
      <c r="O241" s="52" t="s">
        <v>3623</v>
      </c>
    </row>
    <row r="242" spans="1:15" ht="17.100000000000001" customHeight="1">
      <c r="A242" s="51">
        <v>233</v>
      </c>
      <c r="B242" s="52" t="s">
        <v>4456</v>
      </c>
      <c r="C242" s="52" t="s">
        <v>15148</v>
      </c>
      <c r="D242" s="53" t="s">
        <v>14924</v>
      </c>
      <c r="E242" s="54">
        <v>430120164753</v>
      </c>
      <c r="F242" s="51" t="s">
        <v>6121</v>
      </c>
      <c r="G242" s="51"/>
      <c r="H242" s="51"/>
      <c r="I242" s="55">
        <v>45257</v>
      </c>
      <c r="J242" s="55">
        <v>45296</v>
      </c>
      <c r="K242" s="52"/>
      <c r="L242" s="52" t="s">
        <v>14425</v>
      </c>
      <c r="M242" s="51" t="s">
        <v>14426</v>
      </c>
      <c r="N242" s="68">
        <v>87015858250</v>
      </c>
      <c r="O242" s="52"/>
    </row>
    <row r="243" spans="1:15" ht="17.100000000000001" customHeight="1">
      <c r="A243" s="51">
        <v>234</v>
      </c>
      <c r="B243" s="52" t="s">
        <v>4456</v>
      </c>
      <c r="C243" s="56" t="s">
        <v>14740</v>
      </c>
      <c r="D243" s="57" t="s">
        <v>15051</v>
      </c>
      <c r="E243" s="58">
        <v>430100003668</v>
      </c>
      <c r="F243" s="51" t="s">
        <v>6194</v>
      </c>
      <c r="G243" s="58" t="s">
        <v>14427</v>
      </c>
      <c r="H243" s="58" t="s">
        <v>14741</v>
      </c>
      <c r="I243" s="59">
        <v>45370</v>
      </c>
      <c r="J243" s="59">
        <v>45402</v>
      </c>
      <c r="K243" s="56"/>
      <c r="L243" s="56" t="s">
        <v>14427</v>
      </c>
      <c r="M243" s="118"/>
      <c r="N243" s="70"/>
      <c r="O243" s="56"/>
    </row>
    <row r="244" spans="1:15" ht="17.100000000000001" customHeight="1">
      <c r="A244" s="51">
        <v>235</v>
      </c>
      <c r="B244" s="52" t="s">
        <v>4456</v>
      </c>
      <c r="C244" s="56" t="s">
        <v>15156</v>
      </c>
      <c r="D244" s="57" t="s">
        <v>14925</v>
      </c>
      <c r="E244" s="58">
        <v>430120103181</v>
      </c>
      <c r="F244" s="51" t="s">
        <v>6121</v>
      </c>
      <c r="G244" s="58" t="s">
        <v>14428</v>
      </c>
      <c r="H244" s="58"/>
      <c r="I244" s="59">
        <v>45463</v>
      </c>
      <c r="J244" s="59">
        <v>45493</v>
      </c>
      <c r="K244" s="56"/>
      <c r="L244" s="56" t="s">
        <v>14429</v>
      </c>
      <c r="M244" s="70"/>
      <c r="N244" s="70">
        <v>87013769001</v>
      </c>
      <c r="O244" s="56"/>
    </row>
    <row r="245" spans="1:15" ht="17.100000000000001" customHeight="1">
      <c r="A245" s="51">
        <v>236</v>
      </c>
      <c r="B245" s="52" t="s">
        <v>4456</v>
      </c>
      <c r="C245" s="101" t="s">
        <v>14742</v>
      </c>
      <c r="D245" s="57" t="s">
        <v>15052</v>
      </c>
      <c r="E245" s="54">
        <v>430100226076</v>
      </c>
      <c r="F245" s="51" t="s">
        <v>5404</v>
      </c>
      <c r="G245" s="51" t="s">
        <v>14430</v>
      </c>
      <c r="H245" s="51"/>
      <c r="I245" s="55">
        <v>45497</v>
      </c>
      <c r="J245" s="55">
        <v>45528</v>
      </c>
      <c r="K245" s="52"/>
      <c r="L245" s="56"/>
      <c r="M245" s="70"/>
      <c r="N245" s="70"/>
      <c r="O245" s="52" t="s">
        <v>14367</v>
      </c>
    </row>
    <row r="246" spans="1:15" ht="17.100000000000001" customHeight="1">
      <c r="A246" s="51">
        <v>237</v>
      </c>
      <c r="B246" s="52" t="s">
        <v>4456</v>
      </c>
      <c r="C246" s="101" t="s">
        <v>14743</v>
      </c>
      <c r="D246" s="57" t="s">
        <v>14926</v>
      </c>
      <c r="E246" s="54">
        <v>430600015824</v>
      </c>
      <c r="F246" s="51" t="s">
        <v>7532</v>
      </c>
      <c r="G246" s="51" t="s">
        <v>14431</v>
      </c>
      <c r="H246" s="51" t="s">
        <v>14432</v>
      </c>
      <c r="I246" s="55">
        <v>45537</v>
      </c>
      <c r="J246" s="55">
        <v>45567</v>
      </c>
      <c r="K246" s="52"/>
      <c r="L246" s="56" t="s">
        <v>633</v>
      </c>
      <c r="M246" s="70"/>
      <c r="N246" s="70">
        <v>87776319666</v>
      </c>
      <c r="O246" s="56" t="s">
        <v>14433</v>
      </c>
    </row>
    <row r="247" spans="1:15" ht="17.100000000000001" customHeight="1">
      <c r="A247" s="51">
        <v>238</v>
      </c>
      <c r="B247" s="65" t="s">
        <v>14553</v>
      </c>
      <c r="C247" s="101" t="s">
        <v>15157</v>
      </c>
      <c r="D247" s="57" t="s">
        <v>14929</v>
      </c>
      <c r="E247" s="54">
        <v>511711029421</v>
      </c>
      <c r="F247" s="51" t="s">
        <v>7926</v>
      </c>
      <c r="G247" s="51" t="s">
        <v>14442</v>
      </c>
      <c r="H247" s="51"/>
      <c r="I247" s="55">
        <v>45197</v>
      </c>
      <c r="J247" s="55">
        <v>45326</v>
      </c>
      <c r="K247" s="52"/>
      <c r="L247" s="56" t="s">
        <v>14443</v>
      </c>
      <c r="M247" s="70"/>
      <c r="N247" s="70"/>
      <c r="O247" s="56"/>
    </row>
    <row r="248" spans="1:15" ht="17.100000000000001" customHeight="1">
      <c r="A248" s="51">
        <v>239</v>
      </c>
      <c r="B248" s="65" t="s">
        <v>14553</v>
      </c>
      <c r="C248" s="52" t="s">
        <v>14554</v>
      </c>
      <c r="D248" s="53" t="s">
        <v>14927</v>
      </c>
      <c r="E248" s="54">
        <v>511700020494</v>
      </c>
      <c r="F248" s="51" t="s">
        <v>7889</v>
      </c>
      <c r="G248" s="51" t="s">
        <v>14434</v>
      </c>
      <c r="H248" s="51" t="s">
        <v>14435</v>
      </c>
      <c r="I248" s="55">
        <v>44599</v>
      </c>
      <c r="J248" s="55">
        <v>44635</v>
      </c>
      <c r="K248" s="52"/>
      <c r="L248" s="52" t="s">
        <v>14434</v>
      </c>
      <c r="M248" s="51"/>
      <c r="N248" s="68"/>
      <c r="O248" s="52" t="s">
        <v>14436</v>
      </c>
    </row>
    <row r="249" spans="1:15" ht="17.100000000000001" customHeight="1">
      <c r="A249" s="51">
        <v>240</v>
      </c>
      <c r="B249" s="65" t="s">
        <v>14553</v>
      </c>
      <c r="C249" s="52" t="s">
        <v>14555</v>
      </c>
      <c r="D249" s="53" t="s">
        <v>14928</v>
      </c>
      <c r="E249" s="54">
        <v>511700020660</v>
      </c>
      <c r="F249" s="51" t="s">
        <v>6178</v>
      </c>
      <c r="G249" s="51" t="s">
        <v>14437</v>
      </c>
      <c r="H249" s="51" t="s">
        <v>14438</v>
      </c>
      <c r="I249" s="55">
        <v>44620</v>
      </c>
      <c r="J249" s="55">
        <v>44659</v>
      </c>
      <c r="K249" s="52" t="s">
        <v>14437</v>
      </c>
      <c r="L249" s="52"/>
      <c r="M249" s="51" t="s">
        <v>5844</v>
      </c>
      <c r="N249" s="53" t="s">
        <v>9779</v>
      </c>
      <c r="O249" s="52" t="s">
        <v>9780</v>
      </c>
    </row>
    <row r="250" spans="1:15" ht="17.100000000000001" customHeight="1">
      <c r="A250" s="51">
        <v>241</v>
      </c>
      <c r="B250" s="65" t="s">
        <v>14553</v>
      </c>
      <c r="C250" s="52" t="s">
        <v>15182</v>
      </c>
      <c r="D250" s="53" t="s">
        <v>15053</v>
      </c>
      <c r="E250" s="54">
        <v>182700217356</v>
      </c>
      <c r="F250" s="51" t="s">
        <v>15140</v>
      </c>
      <c r="G250" s="51" t="s">
        <v>14439</v>
      </c>
      <c r="H250" s="51" t="s">
        <v>14440</v>
      </c>
      <c r="I250" s="55">
        <v>44907</v>
      </c>
      <c r="J250" s="55">
        <v>44939</v>
      </c>
      <c r="K250" s="52"/>
      <c r="L250" s="52" t="s">
        <v>14439</v>
      </c>
      <c r="M250" s="51"/>
      <c r="N250" s="68"/>
      <c r="O250" s="52" t="s">
        <v>14441</v>
      </c>
    </row>
    <row r="251" spans="1:15" ht="17.100000000000001" customHeight="1">
      <c r="A251" s="51">
        <v>242</v>
      </c>
      <c r="B251" s="65" t="s">
        <v>14553</v>
      </c>
      <c r="C251" s="101" t="s">
        <v>14556</v>
      </c>
      <c r="D251" s="57" t="s">
        <v>15054</v>
      </c>
      <c r="E251" s="54">
        <v>600400071450</v>
      </c>
      <c r="F251" s="51" t="s">
        <v>7876</v>
      </c>
      <c r="G251" s="51" t="s">
        <v>59</v>
      </c>
      <c r="H251" s="51" t="s">
        <v>14444</v>
      </c>
      <c r="I251" s="55">
        <v>45404</v>
      </c>
      <c r="J251" s="55">
        <v>45404</v>
      </c>
      <c r="K251" s="52"/>
      <c r="L251" s="56"/>
      <c r="M251" s="70"/>
      <c r="N251" s="70"/>
      <c r="O251" s="52" t="s">
        <v>14445</v>
      </c>
    </row>
    <row r="252" spans="1:15" ht="17.100000000000001" customHeight="1">
      <c r="A252" s="51">
        <v>243</v>
      </c>
      <c r="B252" s="65" t="s">
        <v>14553</v>
      </c>
      <c r="C252" s="101" t="s">
        <v>14557</v>
      </c>
      <c r="D252" s="57" t="s">
        <v>15055</v>
      </c>
      <c r="E252" s="54">
        <v>511700021008</v>
      </c>
      <c r="F252" s="51" t="s">
        <v>7883</v>
      </c>
      <c r="G252" s="51" t="s">
        <v>14446</v>
      </c>
      <c r="H252" s="51" t="s">
        <v>14447</v>
      </c>
      <c r="I252" s="55">
        <v>45442</v>
      </c>
      <c r="J252" s="55">
        <v>45473</v>
      </c>
      <c r="K252" s="52"/>
      <c r="L252" s="56"/>
      <c r="M252" s="70"/>
      <c r="N252" s="70"/>
      <c r="O252" s="56" t="s">
        <v>14448</v>
      </c>
    </row>
    <row r="253" spans="1:15" ht="17.100000000000001" customHeight="1">
      <c r="A253" s="51">
        <v>244</v>
      </c>
      <c r="B253" s="65" t="s">
        <v>14553</v>
      </c>
      <c r="C253" s="56" t="s">
        <v>14558</v>
      </c>
      <c r="D253" s="119" t="s">
        <v>14930</v>
      </c>
      <c r="E253" s="58">
        <v>182700243401</v>
      </c>
      <c r="F253" s="51" t="s">
        <v>7904</v>
      </c>
      <c r="G253" s="58" t="s">
        <v>14449</v>
      </c>
      <c r="H253" s="58" t="s">
        <v>14450</v>
      </c>
      <c r="I253" s="95">
        <v>45685</v>
      </c>
      <c r="J253" s="95">
        <v>45727</v>
      </c>
      <c r="K253" s="52"/>
      <c r="L253" s="72" t="s">
        <v>14451</v>
      </c>
      <c r="M253" s="120"/>
      <c r="N253" s="51"/>
      <c r="O253" s="52" t="s">
        <v>14452</v>
      </c>
    </row>
    <row r="254" spans="1:15" ht="17.100000000000001" customHeight="1">
      <c r="A254" s="51">
        <v>245</v>
      </c>
      <c r="B254" s="121" t="s">
        <v>14666</v>
      </c>
      <c r="C254" s="52" t="s">
        <v>14667</v>
      </c>
      <c r="D254" s="53" t="s">
        <v>14931</v>
      </c>
      <c r="E254" s="54">
        <v>531400024291</v>
      </c>
      <c r="F254" s="51" t="s">
        <v>13345</v>
      </c>
      <c r="G254" s="51" t="s">
        <v>14453</v>
      </c>
      <c r="H254" s="51" t="s">
        <v>14453</v>
      </c>
      <c r="I254" s="55">
        <v>43983</v>
      </c>
      <c r="J254" s="55">
        <v>44083</v>
      </c>
      <c r="K254" s="52"/>
      <c r="L254" s="52" t="s">
        <v>14453</v>
      </c>
      <c r="M254" s="51"/>
      <c r="N254" s="68"/>
      <c r="O254" s="52" t="s">
        <v>14454</v>
      </c>
    </row>
    <row r="255" spans="1:15" ht="17.100000000000001" customHeight="1">
      <c r="A255" s="51">
        <v>246</v>
      </c>
      <c r="B255" s="121" t="s">
        <v>14666</v>
      </c>
      <c r="C255" s="52" t="s">
        <v>14668</v>
      </c>
      <c r="D255" s="53" t="s">
        <v>14932</v>
      </c>
      <c r="E255" s="54">
        <v>531400022691</v>
      </c>
      <c r="F255" s="51" t="s">
        <v>6164</v>
      </c>
      <c r="G255" s="51" t="s">
        <v>14455</v>
      </c>
      <c r="H255" s="51" t="s">
        <v>14455</v>
      </c>
      <c r="I255" s="55">
        <v>44048</v>
      </c>
      <c r="J255" s="55">
        <v>44104</v>
      </c>
      <c r="K255" s="52"/>
      <c r="L255" s="52" t="s">
        <v>14455</v>
      </c>
      <c r="M255" s="51" t="s">
        <v>14456</v>
      </c>
      <c r="N255" s="68"/>
      <c r="O255" s="52" t="s">
        <v>14457</v>
      </c>
    </row>
    <row r="256" spans="1:15" ht="17.100000000000001" customHeight="1">
      <c r="A256" s="51">
        <v>247</v>
      </c>
      <c r="B256" s="121" t="s">
        <v>14666</v>
      </c>
      <c r="C256" s="101" t="s">
        <v>14669</v>
      </c>
      <c r="D256" s="57" t="s">
        <v>15056</v>
      </c>
      <c r="E256" s="54">
        <v>391700225435</v>
      </c>
      <c r="F256" s="51" t="s">
        <v>6206</v>
      </c>
      <c r="G256" s="51" t="s">
        <v>14458</v>
      </c>
      <c r="H256" s="51" t="s">
        <v>14458</v>
      </c>
      <c r="I256" s="55">
        <v>45415</v>
      </c>
      <c r="J256" s="55">
        <v>45460</v>
      </c>
      <c r="K256" s="52"/>
      <c r="L256" s="56" t="s">
        <v>14459</v>
      </c>
      <c r="M256" s="70"/>
      <c r="N256" s="70"/>
      <c r="O256" s="56" t="s">
        <v>14460</v>
      </c>
    </row>
    <row r="257" spans="1:15" ht="17.100000000000001" customHeight="1">
      <c r="A257" s="51">
        <v>248</v>
      </c>
      <c r="B257" s="65" t="s">
        <v>14758</v>
      </c>
      <c r="C257" s="52" t="s">
        <v>14759</v>
      </c>
      <c r="D257" s="53" t="s">
        <v>14933</v>
      </c>
      <c r="E257" s="54">
        <v>241000006540</v>
      </c>
      <c r="F257" s="51" t="s">
        <v>7509</v>
      </c>
      <c r="G257" s="51" t="s">
        <v>14461</v>
      </c>
      <c r="H257" s="51" t="s">
        <v>14462</v>
      </c>
      <c r="I257" s="55">
        <v>44362</v>
      </c>
      <c r="J257" s="55">
        <v>44406</v>
      </c>
      <c r="K257" s="52"/>
      <c r="L257" s="52" t="s">
        <v>14463</v>
      </c>
      <c r="M257" s="51"/>
      <c r="N257" s="53" t="s">
        <v>14464</v>
      </c>
      <c r="O257" s="52" t="s">
        <v>14465</v>
      </c>
    </row>
    <row r="258" spans="1:15" ht="17.100000000000001" customHeight="1">
      <c r="A258" s="51">
        <v>249</v>
      </c>
      <c r="B258" s="65" t="s">
        <v>14758</v>
      </c>
      <c r="C258" s="52" t="s">
        <v>15158</v>
      </c>
      <c r="D258" s="53" t="s">
        <v>14934</v>
      </c>
      <c r="E258" s="54">
        <v>302620275268</v>
      </c>
      <c r="F258" s="51" t="s">
        <v>5369</v>
      </c>
      <c r="G258" s="51" t="s">
        <v>14466</v>
      </c>
      <c r="H258" s="51"/>
      <c r="I258" s="55">
        <v>45246</v>
      </c>
      <c r="J258" s="55">
        <v>45286</v>
      </c>
      <c r="K258" s="52"/>
      <c r="L258" s="52" t="s">
        <v>14467</v>
      </c>
      <c r="M258" s="51"/>
      <c r="N258" s="53" t="s">
        <v>14468</v>
      </c>
      <c r="O258" s="52" t="s">
        <v>14469</v>
      </c>
    </row>
    <row r="259" spans="1:15" ht="17.100000000000001" customHeight="1">
      <c r="A259" s="51">
        <v>250</v>
      </c>
      <c r="B259" s="52" t="s">
        <v>14744</v>
      </c>
      <c r="C259" s="52" t="s">
        <v>14745</v>
      </c>
      <c r="D259" s="53" t="s">
        <v>15057</v>
      </c>
      <c r="E259" s="54">
        <v>451500216729</v>
      </c>
      <c r="F259" s="51" t="s">
        <v>15142</v>
      </c>
      <c r="G259" s="51" t="s">
        <v>14470</v>
      </c>
      <c r="H259" s="51" t="s">
        <v>14471</v>
      </c>
      <c r="I259" s="55">
        <v>43755</v>
      </c>
      <c r="J259" s="55">
        <v>43865</v>
      </c>
      <c r="K259" s="52" t="s">
        <v>14472</v>
      </c>
      <c r="L259" s="52"/>
      <c r="M259" s="51" t="s">
        <v>5179</v>
      </c>
      <c r="N259" s="53" t="s">
        <v>9944</v>
      </c>
      <c r="O259" s="52" t="s">
        <v>9945</v>
      </c>
    </row>
    <row r="260" spans="1:15" ht="17.100000000000001" customHeight="1">
      <c r="A260" s="51">
        <v>251</v>
      </c>
      <c r="B260" s="122" t="s">
        <v>13291</v>
      </c>
      <c r="C260" s="52" t="s">
        <v>14746</v>
      </c>
      <c r="D260" s="53" t="s">
        <v>15058</v>
      </c>
      <c r="E260" s="54">
        <v>480100237840</v>
      </c>
      <c r="F260" s="51" t="s">
        <v>7665</v>
      </c>
      <c r="G260" s="51" t="s">
        <v>14473</v>
      </c>
      <c r="H260" s="51" t="s">
        <v>14474</v>
      </c>
      <c r="I260" s="55">
        <v>43773</v>
      </c>
      <c r="J260" s="55">
        <v>43860</v>
      </c>
      <c r="K260" s="52"/>
      <c r="L260" s="52" t="s">
        <v>14475</v>
      </c>
      <c r="M260" s="51" t="s">
        <v>14476</v>
      </c>
      <c r="N260" s="53" t="s">
        <v>14477</v>
      </c>
      <c r="O260" s="52" t="s">
        <v>14478</v>
      </c>
    </row>
    <row r="261" spans="1:15" ht="17.100000000000001" customHeight="1">
      <c r="A261" s="51">
        <v>252</v>
      </c>
      <c r="B261" s="122" t="s">
        <v>13291</v>
      </c>
      <c r="C261" s="52" t="s">
        <v>14747</v>
      </c>
      <c r="D261" s="53" t="s">
        <v>15059</v>
      </c>
      <c r="E261" s="54">
        <v>481400075206</v>
      </c>
      <c r="F261" s="51" t="s">
        <v>6123</v>
      </c>
      <c r="G261" s="51" t="s">
        <v>14479</v>
      </c>
      <c r="H261" s="51" t="s">
        <v>14480</v>
      </c>
      <c r="I261" s="55">
        <v>44714</v>
      </c>
      <c r="J261" s="55">
        <v>44714</v>
      </c>
      <c r="K261" s="52"/>
      <c r="L261" s="52" t="s">
        <v>14481</v>
      </c>
      <c r="M261" s="51" t="s">
        <v>14482</v>
      </c>
      <c r="N261" s="68" t="s">
        <v>14483</v>
      </c>
      <c r="O261" s="52"/>
    </row>
    <row r="262" spans="1:15" ht="17.100000000000001" customHeight="1">
      <c r="A262" s="51">
        <v>253</v>
      </c>
      <c r="B262" s="122" t="s">
        <v>13291</v>
      </c>
      <c r="C262" s="56" t="s">
        <v>14748</v>
      </c>
      <c r="D262" s="57" t="s">
        <v>15060</v>
      </c>
      <c r="E262" s="58">
        <v>620300259751</v>
      </c>
      <c r="F262" s="51" t="s">
        <v>7534</v>
      </c>
      <c r="G262" s="58" t="s">
        <v>14484</v>
      </c>
      <c r="H262" s="58" t="s">
        <v>14484</v>
      </c>
      <c r="I262" s="59">
        <v>44733</v>
      </c>
      <c r="J262" s="59">
        <v>44763</v>
      </c>
      <c r="K262" s="56"/>
      <c r="L262" s="56" t="s">
        <v>14485</v>
      </c>
      <c r="M262" s="70" t="s">
        <v>14486</v>
      </c>
      <c r="N262" s="97">
        <v>87021444730</v>
      </c>
      <c r="O262" s="98"/>
    </row>
    <row r="263" spans="1:15" ht="17.100000000000001" customHeight="1">
      <c r="A263" s="51">
        <v>254</v>
      </c>
      <c r="B263" s="122" t="s">
        <v>13291</v>
      </c>
      <c r="C263" s="52" t="s">
        <v>14749</v>
      </c>
      <c r="D263" s="53" t="s">
        <v>15061</v>
      </c>
      <c r="E263" s="54">
        <v>620300212183</v>
      </c>
      <c r="F263" s="51" t="s">
        <v>7816</v>
      </c>
      <c r="G263" s="51" t="s">
        <v>14487</v>
      </c>
      <c r="H263" s="51" t="s">
        <v>14488</v>
      </c>
      <c r="I263" s="55">
        <v>45036</v>
      </c>
      <c r="J263" s="55">
        <v>45083</v>
      </c>
      <c r="K263" s="52"/>
      <c r="L263" s="52" t="s">
        <v>14487</v>
      </c>
      <c r="M263" s="51" t="s">
        <v>14489</v>
      </c>
      <c r="N263" s="53" t="s">
        <v>14490</v>
      </c>
      <c r="O263" s="52" t="s">
        <v>14491</v>
      </c>
    </row>
    <row r="264" spans="1:15" ht="17.100000000000001" customHeight="1">
      <c r="A264" s="51">
        <v>255</v>
      </c>
      <c r="B264" s="122" t="s">
        <v>13291</v>
      </c>
      <c r="C264" s="101" t="s">
        <v>14750</v>
      </c>
      <c r="D264" s="57" t="s">
        <v>14935</v>
      </c>
      <c r="E264" s="54">
        <v>451500277984</v>
      </c>
      <c r="F264" s="51" t="s">
        <v>6161</v>
      </c>
      <c r="G264" s="51" t="s">
        <v>14492</v>
      </c>
      <c r="H264" s="51" t="s">
        <v>14492</v>
      </c>
      <c r="I264" s="55">
        <v>45387</v>
      </c>
      <c r="J264" s="55">
        <v>45425</v>
      </c>
      <c r="K264" s="52"/>
      <c r="L264" s="56" t="s">
        <v>14493</v>
      </c>
      <c r="M264" s="70" t="s">
        <v>14494</v>
      </c>
      <c r="N264" s="70" t="s">
        <v>14495</v>
      </c>
      <c r="O264" s="56" t="s">
        <v>14496</v>
      </c>
    </row>
    <row r="265" spans="1:15" ht="17.100000000000001" customHeight="1">
      <c r="A265" s="51">
        <v>256</v>
      </c>
      <c r="B265" s="122" t="s">
        <v>13291</v>
      </c>
      <c r="C265" s="101" t="s">
        <v>14751</v>
      </c>
      <c r="D265" s="57" t="s">
        <v>14936</v>
      </c>
      <c r="E265" s="54">
        <v>480300211712</v>
      </c>
      <c r="F265" s="51" t="s">
        <v>6204</v>
      </c>
      <c r="G265" s="51" t="s">
        <v>14497</v>
      </c>
      <c r="H265" s="51" t="s">
        <v>14497</v>
      </c>
      <c r="I265" s="55">
        <v>45517</v>
      </c>
      <c r="J265" s="55">
        <v>45552</v>
      </c>
      <c r="K265" s="52"/>
      <c r="L265" s="56" t="s">
        <v>14498</v>
      </c>
      <c r="M265" s="70" t="s">
        <v>14499</v>
      </c>
      <c r="N265" s="70">
        <v>87153131301</v>
      </c>
      <c r="O265" s="56" t="s">
        <v>14500</v>
      </c>
    </row>
    <row r="266" spans="1:15" ht="17.100000000000001" customHeight="1">
      <c r="A266" s="51">
        <v>257</v>
      </c>
      <c r="B266" s="122" t="s">
        <v>13291</v>
      </c>
      <c r="C266" s="123" t="s">
        <v>14752</v>
      </c>
      <c r="D266" s="124" t="s">
        <v>15062</v>
      </c>
      <c r="E266" s="125">
        <v>32600237346</v>
      </c>
      <c r="F266" s="51" t="s">
        <v>7513</v>
      </c>
      <c r="G266" s="125" t="s">
        <v>14501</v>
      </c>
      <c r="H266" s="125" t="s">
        <v>14502</v>
      </c>
      <c r="I266" s="126">
        <v>45527</v>
      </c>
      <c r="J266" s="127">
        <v>45601</v>
      </c>
      <c r="K266" s="56" t="s">
        <v>14503</v>
      </c>
      <c r="L266" s="128"/>
      <c r="M266" s="129"/>
      <c r="N266" s="130"/>
      <c r="O266" s="131"/>
    </row>
    <row r="267" spans="1:15" ht="17.100000000000001" customHeight="1">
      <c r="A267" s="51">
        <v>258</v>
      </c>
      <c r="B267" s="52" t="s">
        <v>14753</v>
      </c>
      <c r="C267" s="52" t="s">
        <v>14526</v>
      </c>
      <c r="D267" s="53" t="s">
        <v>15066</v>
      </c>
      <c r="E267" s="54">
        <v>581100213473</v>
      </c>
      <c r="F267" s="51" t="s">
        <v>7668</v>
      </c>
      <c r="G267" s="51" t="s">
        <v>14527</v>
      </c>
      <c r="H267" s="51" t="s">
        <v>14528</v>
      </c>
      <c r="I267" s="55">
        <v>45188</v>
      </c>
      <c r="J267" s="55">
        <v>45230</v>
      </c>
      <c r="K267" s="52" t="s">
        <v>14529</v>
      </c>
      <c r="L267" s="52"/>
      <c r="M267" s="51" t="s">
        <v>13961</v>
      </c>
      <c r="N267" s="53">
        <v>87752412147</v>
      </c>
      <c r="O267" s="52" t="s">
        <v>13962</v>
      </c>
    </row>
    <row r="268" spans="1:15" ht="17.100000000000001" customHeight="1">
      <c r="A268" s="51">
        <v>259</v>
      </c>
      <c r="B268" s="52" t="s">
        <v>14753</v>
      </c>
      <c r="C268" s="52" t="s">
        <v>14754</v>
      </c>
      <c r="D268" s="53" t="s">
        <v>15063</v>
      </c>
      <c r="E268" s="54">
        <v>30900211117</v>
      </c>
      <c r="F268" s="51" t="s">
        <v>6123</v>
      </c>
      <c r="G268" s="51" t="s">
        <v>14504</v>
      </c>
      <c r="H268" s="51" t="s">
        <v>14505</v>
      </c>
      <c r="I268" s="55">
        <v>44932</v>
      </c>
      <c r="J268" s="55">
        <v>44970</v>
      </c>
      <c r="K268" s="52" t="s">
        <v>14506</v>
      </c>
      <c r="L268" s="52"/>
      <c r="M268" s="51" t="s">
        <v>13961</v>
      </c>
      <c r="N268" s="68">
        <v>87752412147</v>
      </c>
      <c r="O268" s="52" t="s">
        <v>13962</v>
      </c>
    </row>
    <row r="269" spans="1:15" ht="17.100000000000001" customHeight="1">
      <c r="A269" s="51">
        <v>260</v>
      </c>
      <c r="B269" s="52" t="s">
        <v>14753</v>
      </c>
      <c r="C269" s="52" t="s">
        <v>15159</v>
      </c>
      <c r="D269" s="53" t="s">
        <v>14937</v>
      </c>
      <c r="E269" s="54">
        <v>581610394336</v>
      </c>
      <c r="F269" s="51" t="s">
        <v>7649</v>
      </c>
      <c r="G269" s="51" t="s">
        <v>14507</v>
      </c>
      <c r="H269" s="51"/>
      <c r="I269" s="55">
        <v>44965</v>
      </c>
      <c r="J269" s="55">
        <v>44995</v>
      </c>
      <c r="K269" s="52"/>
      <c r="L269" s="52" t="s">
        <v>14508</v>
      </c>
      <c r="M269" s="51"/>
      <c r="N269" s="68"/>
      <c r="O269" s="52" t="s">
        <v>14509</v>
      </c>
    </row>
    <row r="270" spans="1:15" ht="17.100000000000001" customHeight="1">
      <c r="A270" s="51">
        <v>261</v>
      </c>
      <c r="B270" s="52" t="s">
        <v>14753</v>
      </c>
      <c r="C270" s="52" t="s">
        <v>15183</v>
      </c>
      <c r="D270" s="53" t="s">
        <v>14938</v>
      </c>
      <c r="E270" s="54">
        <v>581800213303</v>
      </c>
      <c r="F270" s="51" t="s">
        <v>7903</v>
      </c>
      <c r="G270" s="51" t="s">
        <v>14510</v>
      </c>
      <c r="H270" s="51" t="s">
        <v>14511</v>
      </c>
      <c r="I270" s="55">
        <v>44978</v>
      </c>
      <c r="J270" s="55">
        <v>45009</v>
      </c>
      <c r="K270" s="52"/>
      <c r="L270" s="52" t="s">
        <v>14512</v>
      </c>
      <c r="M270" s="51" t="s">
        <v>14513</v>
      </c>
      <c r="N270" s="68"/>
      <c r="O270" s="52" t="s">
        <v>14514</v>
      </c>
    </row>
    <row r="271" spans="1:15" ht="17.100000000000001" customHeight="1">
      <c r="A271" s="51">
        <v>262</v>
      </c>
      <c r="B271" s="52" t="s">
        <v>14753</v>
      </c>
      <c r="C271" s="52" t="s">
        <v>14755</v>
      </c>
      <c r="D271" s="53" t="s">
        <v>15064</v>
      </c>
      <c r="E271" s="54">
        <v>330100229927</v>
      </c>
      <c r="F271" s="51" t="s">
        <v>6205</v>
      </c>
      <c r="G271" s="51" t="s">
        <v>14515</v>
      </c>
      <c r="H271" s="51" t="s">
        <v>14516</v>
      </c>
      <c r="I271" s="55">
        <v>45034</v>
      </c>
      <c r="J271" s="55">
        <v>45068</v>
      </c>
      <c r="K271" s="52"/>
      <c r="L271" s="52" t="s">
        <v>14517</v>
      </c>
      <c r="M271" s="51" t="s">
        <v>14518</v>
      </c>
      <c r="N271" s="53" t="s">
        <v>14519</v>
      </c>
      <c r="O271" s="52" t="s">
        <v>14520</v>
      </c>
    </row>
    <row r="272" spans="1:15" ht="17.100000000000001" customHeight="1">
      <c r="A272" s="51">
        <v>263</v>
      </c>
      <c r="B272" s="52" t="s">
        <v>14753</v>
      </c>
      <c r="C272" s="52" t="s">
        <v>15188</v>
      </c>
      <c r="D272" s="53" t="s">
        <v>15065</v>
      </c>
      <c r="E272" s="54">
        <v>580300214102</v>
      </c>
      <c r="F272" s="51" t="s">
        <v>7880</v>
      </c>
      <c r="G272" s="51" t="s">
        <v>14521</v>
      </c>
      <c r="H272" s="51" t="s">
        <v>14522</v>
      </c>
      <c r="I272" s="55">
        <v>45098</v>
      </c>
      <c r="J272" s="55">
        <v>45140</v>
      </c>
      <c r="K272" s="52"/>
      <c r="L272" s="52" t="s">
        <v>14523</v>
      </c>
      <c r="M272" s="51"/>
      <c r="N272" s="53" t="s">
        <v>14524</v>
      </c>
      <c r="O272" s="52" t="s">
        <v>14525</v>
      </c>
    </row>
    <row r="273" spans="1:15" ht="17.100000000000001" customHeight="1">
      <c r="A273" s="51">
        <v>264</v>
      </c>
      <c r="B273" s="52" t="s">
        <v>14753</v>
      </c>
      <c r="C273" s="56" t="s">
        <v>14756</v>
      </c>
      <c r="D273" s="57" t="s">
        <v>15067</v>
      </c>
      <c r="E273" s="58">
        <v>582000214688</v>
      </c>
      <c r="F273" s="51" t="s">
        <v>6178</v>
      </c>
      <c r="G273" s="58" t="s">
        <v>14530</v>
      </c>
      <c r="H273" s="58" t="s">
        <v>14531</v>
      </c>
      <c r="I273" s="59">
        <v>45554</v>
      </c>
      <c r="J273" s="59">
        <v>45596</v>
      </c>
      <c r="K273" s="110"/>
      <c r="L273" s="56" t="s">
        <v>14532</v>
      </c>
      <c r="M273" s="102" t="s">
        <v>14518</v>
      </c>
      <c r="N273" s="132" t="s">
        <v>14533</v>
      </c>
      <c r="O273" s="110"/>
    </row>
    <row r="274" spans="1:15" ht="17.100000000000001" customHeight="1">
      <c r="A274" s="51">
        <v>265</v>
      </c>
      <c r="B274" s="52" t="s">
        <v>14753</v>
      </c>
      <c r="C274" s="56" t="s">
        <v>14757</v>
      </c>
      <c r="D274" s="57" t="s">
        <v>15068</v>
      </c>
      <c r="E274" s="58">
        <v>581200007458</v>
      </c>
      <c r="F274" s="51" t="s">
        <v>6170</v>
      </c>
      <c r="G274" s="58" t="s">
        <v>14534</v>
      </c>
      <c r="H274" s="58" t="s">
        <v>14535</v>
      </c>
      <c r="I274" s="59">
        <v>45695</v>
      </c>
      <c r="J274" s="59">
        <v>45596</v>
      </c>
      <c r="K274" s="52"/>
      <c r="L274" s="56" t="s">
        <v>14536</v>
      </c>
      <c r="M274" s="58"/>
      <c r="N274" s="51"/>
      <c r="O274" s="52" t="s">
        <v>14537</v>
      </c>
    </row>
  </sheetData>
  <autoFilter ref="A9:O274"/>
  <mergeCells count="17">
    <mergeCell ref="E4:E8"/>
    <mergeCell ref="A2:O2"/>
    <mergeCell ref="K4:K8"/>
    <mergeCell ref="L4:L8"/>
    <mergeCell ref="M4:O5"/>
    <mergeCell ref="M6:M8"/>
    <mergeCell ref="N6:N8"/>
    <mergeCell ref="O6:O8"/>
    <mergeCell ref="F4:F8"/>
    <mergeCell ref="G4:G8"/>
    <mergeCell ref="H4:H8"/>
    <mergeCell ref="I4:I8"/>
    <mergeCell ref="J4:J8"/>
    <mergeCell ref="A4:A8"/>
    <mergeCell ref="B4:B8"/>
    <mergeCell ref="C4:C8"/>
    <mergeCell ref="D4:D8"/>
  </mergeCells>
  <hyperlinks>
    <hyperlink ref="M265" r:id="rId1"/>
    <hyperlink ref="M83" r:id="rId2"/>
    <hyperlink ref="M74" r:id="rId3"/>
    <hyperlink ref="M95" r:id="rId4"/>
    <hyperlink ref="M273" r:id="rId5"/>
    <hyperlink ref="M116" r:id="rId6"/>
    <hyperlink ref="M114" r:id="rId7"/>
    <hyperlink ref="M115" r:id="rId8"/>
    <hyperlink ref="M124" r:id="rId9"/>
    <hyperlink ref="M117" r:id="rId10"/>
    <hyperlink ref="M120" r:id="rId11"/>
    <hyperlink ref="M45" r:id="rId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банкроттар</vt:lpstr>
      <vt:lpstr>банкроттық рәсімін қозғамай</vt:lpstr>
      <vt:lpstr>оңалту</vt:lpstr>
    </vt:vector>
  </TitlesOfParts>
  <Company>Customs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Нургалиева Алмагуль</cp:lastModifiedBy>
  <cp:lastPrinted>2024-10-21T03:51:53Z</cp:lastPrinted>
  <dcterms:created xsi:type="dcterms:W3CDTF">2023-07-25T04:20:49Z</dcterms:created>
  <dcterms:modified xsi:type="dcterms:W3CDTF">2025-07-18T06:07:40Z</dcterms:modified>
</cp:coreProperties>
</file>