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-120" yWindow="-120" windowWidth="20700" windowHeight="11160"/>
  </bookViews>
  <sheets>
    <sheet name="2023" sheetId="2" r:id="rId1"/>
  </sheets>
  <definedNames>
    <definedName name="_xlnm._FilterDatabase" localSheetId="0" hidden="1">'2023'!$A$4:$E$2870</definedName>
  </definedNames>
  <calcPr calcId="144525"/>
</workbook>
</file>

<file path=xl/comments1.xml><?xml version="1.0" encoding="utf-8"?>
<comments xmlns="http://schemas.openxmlformats.org/spreadsheetml/2006/main">
  <authors>
    <author>Автор</author>
  </authors>
  <commentList>
    <comment ref="C48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C74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C76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<sst xmlns="http://schemas.openxmlformats.org/spreadsheetml/2006/main" count="8230" uniqueCount="5070">
  <si>
    <t>№</t>
  </si>
  <si>
    <t>Жекелеген қызмет түрлерін жүзеге асыратын салық төлеуші ретінде тіркеу есебінен шығару туралы шешімнің №, күні</t>
  </si>
  <si>
    <t>Сведения о снятии с учета по отдельным видам деятельности</t>
  </si>
  <si>
    <t>Жекелеген қызмет түрлері бойынша есептен шығару туралы мәліметтер</t>
  </si>
  <si>
    <t>№, дата решения о снятии с регистрационного учета в качестве налогоплательщика, осуществляющего ОВД</t>
  </si>
  <si>
    <t>Information on deregistration for certain types of activities</t>
  </si>
  <si>
    <t>Атауы/Наименование/Name</t>
  </si>
  <si>
    <t>No., date of the decision to deregister as a taxpayer carrying out SA</t>
  </si>
  <si>
    <t>ЖСН/БСН/ (ИИН/БИН) Business identification number/Individual identification number</t>
  </si>
  <si>
    <t>10.01.2023 № 00002423</t>
  </si>
  <si>
    <t>Жакупова Амангуль Жыйындиновна</t>
  </si>
  <si>
    <t>10.01.2023 №002159</t>
  </si>
  <si>
    <t>Койлыбаева Рая Алимхановна</t>
  </si>
  <si>
    <t>10.01.2023 №1</t>
  </si>
  <si>
    <t>Казетов Казбек Назанович</t>
  </si>
  <si>
    <t xml:space="preserve">05.01.2023 №61639 </t>
  </si>
  <si>
    <t>Оспанова Сауле Несылхановна</t>
  </si>
  <si>
    <t xml:space="preserve">06.01.2023 №114348 </t>
  </si>
  <si>
    <t>Есмуханов Мурат Нариманович</t>
  </si>
  <si>
    <t xml:space="preserve">09.01.2023 №110381/1 </t>
  </si>
  <si>
    <t>Ертаев Айқын Дарханұлы</t>
  </si>
  <si>
    <t>09.01.2023 №2014241</t>
  </si>
  <si>
    <t>Шарипова Ляйля Мейрамханкызы</t>
  </si>
  <si>
    <t xml:space="preserve">10.10.2022 №112655 </t>
  </si>
  <si>
    <t>Аземухаметова Жанар Жумашевна</t>
  </si>
  <si>
    <t xml:space="preserve">10.01.2023 №72868 </t>
  </si>
  <si>
    <t xml:space="preserve">Бейсембаев Рамиль Жумагалиевич </t>
  </si>
  <si>
    <t xml:space="preserve">10.01.2023 №22002654 </t>
  </si>
  <si>
    <t>Айкетаева Кенжегуль Сарсенбековна</t>
  </si>
  <si>
    <t>10.01.2023 №110482</t>
  </si>
  <si>
    <t>Абдуллина Жанна Талгатовна</t>
  </si>
  <si>
    <t xml:space="preserve">13.01.2023 №18007422 </t>
  </si>
  <si>
    <t>Бершинбаева Макпал Муктаркановна</t>
  </si>
  <si>
    <t xml:space="preserve">13.01.2023 №20008051 </t>
  </si>
  <si>
    <t xml:space="preserve">Тихонов Александр Александрович </t>
  </si>
  <si>
    <t xml:space="preserve">19.01.2023 №16002477 </t>
  </si>
  <si>
    <t>Нургалиева Индира Жанболатовна</t>
  </si>
  <si>
    <t>04.01.2023 №002</t>
  </si>
  <si>
    <t>ЖШС БЕК Trader</t>
  </si>
  <si>
    <t xml:space="preserve">19.01.2023 №О/1112 </t>
  </si>
  <si>
    <t>ВИННИКОВ ЕВГЕНИЙ ВИКТОРОВИЧ</t>
  </si>
  <si>
    <t>830918300330</t>
  </si>
  <si>
    <t>04.01.2023 №710706</t>
  </si>
  <si>
    <t>ЛАПИНА НАТАЛЬЯ ВЯЧЕСЛАВОВНА</t>
  </si>
  <si>
    <t>580206402051</t>
  </si>
  <si>
    <t>04.01.2023 №710705</t>
  </si>
  <si>
    <t>"Gen Stroy Oil"</t>
  </si>
  <si>
    <t>"Kraft Aziia Oil"</t>
  </si>
  <si>
    <t>"Petroleum Energy Company"</t>
  </si>
  <si>
    <t>"Актобе Мунай Онимдери"</t>
  </si>
  <si>
    <t>"ЖанаОйл"</t>
  </si>
  <si>
    <t>"КазМунайГаз-Аэро"</t>
  </si>
  <si>
    <t>"МД Ойл Групп"</t>
  </si>
  <si>
    <t>"Жанажол өнімдері"</t>
  </si>
  <si>
    <t>"КТБ-commerce"</t>
  </si>
  <si>
    <t>"Ыргыз Ойл"</t>
  </si>
  <si>
    <t>"BRR Trade"</t>
  </si>
  <si>
    <t>"Kazakh Petroleum Ltd"</t>
  </si>
  <si>
    <t>"PetroPrime" ЖШС</t>
  </si>
  <si>
    <t>25.01.2023 №28</t>
  </si>
  <si>
    <t xml:space="preserve"> "Nur Oil Treid" ЖШС</t>
  </si>
  <si>
    <t>25.01.2023 №29</t>
  </si>
  <si>
    <t xml:space="preserve"> 25.01.2023г №1</t>
  </si>
  <si>
    <t>25.01.2023 №2</t>
  </si>
  <si>
    <t xml:space="preserve"> 25.01.2023 №3</t>
  </si>
  <si>
    <t xml:space="preserve"> 25.01.2023 №4</t>
  </si>
  <si>
    <t xml:space="preserve"> 25.01.2023 №5</t>
  </si>
  <si>
    <t>25.01.2023 №6</t>
  </si>
  <si>
    <t>ТУРЛЫБЕКОВА ЛЯЙЛЯ НУРСАПИНОВНА</t>
  </si>
  <si>
    <t>023679, 12.01.2023</t>
  </si>
  <si>
    <t>023680, 12.01.2023</t>
  </si>
  <si>
    <t xml:space="preserve">НУРЕКЕНОВА ЭЛЬВИРА СОБЕТОЛЛАЕВНА </t>
  </si>
  <si>
    <t>4284, 12.01.2023</t>
  </si>
  <si>
    <t>4372, 12.01.2023</t>
  </si>
  <si>
    <t>МИТРОХИН ВЛАДИМИР ВАСИЛЬЕВИЧ</t>
  </si>
  <si>
    <t>б/н 04.01.2023</t>
  </si>
  <si>
    <t>РАЙСОВА ЖАНАР ТУРМЫСОВНА</t>
  </si>
  <si>
    <t>1, 05.01.2023</t>
  </si>
  <si>
    <t xml:space="preserve">МАМЫРХАНОВ ОРАЗКАН </t>
  </si>
  <si>
    <t>3, 05.01.2023</t>
  </si>
  <si>
    <t>СЕМАК ЕЛЕНА ВАСИЛЬЕВНА</t>
  </si>
  <si>
    <t>3919, 12.01.2023</t>
  </si>
  <si>
    <t xml:space="preserve">ЖИВОНИТКИНА ЮЛИЯ СЕРГЕЕВНА </t>
  </si>
  <si>
    <t>01, 16.01.2023</t>
  </si>
  <si>
    <t>ЗВОНЦОВА ЕЛЕНА ФЕДОРОВНА</t>
  </si>
  <si>
    <t>3920, 12.01.2023</t>
  </si>
  <si>
    <t>ЛЯШКО АННА ЕВГЕНЬЕВНА</t>
  </si>
  <si>
    <t>1750,  12.01.2023</t>
  </si>
  <si>
    <t>АКШАНОВ ЖАЛЫН РАЗХАНОВИЧ</t>
  </si>
  <si>
    <t>2522, 12.01.2023</t>
  </si>
  <si>
    <t>ЮРКОВ ПЕТР БОРИСОВИЧ</t>
  </si>
  <si>
    <t>1108, 18.01.2023</t>
  </si>
  <si>
    <t>ЖУМАДИЛОВА САГЫДАТ АЙТКАЗИНОВНА</t>
  </si>
  <si>
    <t>4660, 18.01.2023</t>
  </si>
  <si>
    <t xml:space="preserve">ДАНИЛОВ ВЯЧЕСЛАВ ВАЛЕРЬЕВИЧ </t>
  </si>
  <si>
    <t>4391, 18.01.2023</t>
  </si>
  <si>
    <t>УВАШЕВА АЙГУЛЬ КАДАЙЕВНА</t>
  </si>
  <si>
    <t>0009833, 18.01.2023</t>
  </si>
  <si>
    <t xml:space="preserve">РАҚЫМЕТОЛЛАЕВ ӘСЕТ ДАУЛЕТБАЙҰЛЫ </t>
  </si>
  <si>
    <t>4437, 18.01.2023</t>
  </si>
  <si>
    <t xml:space="preserve">КЛИНОВИЦКАЯ ИРИНА ВАЛЕРЬЕВНА </t>
  </si>
  <si>
    <t>4222, 18.01.2023</t>
  </si>
  <si>
    <t>ЧОИНБЕКОВА БАГДАТ РЫСПАЕВНА</t>
  </si>
  <si>
    <t>100018, 13.01.2023</t>
  </si>
  <si>
    <t xml:space="preserve">СИДОРОВ ОЛЕГ ИГОРЕВИЧ </t>
  </si>
  <si>
    <t>4364, 18.01.2023</t>
  </si>
  <si>
    <t>ДОРОШЕНКО ВЛАДИМИР АЛЕКСЕЕВИЧ</t>
  </si>
  <si>
    <t>КУРГУМБАЕВ ЕЛТАЙ МУКАТАЕВИЧ</t>
  </si>
  <si>
    <t>01, 19.01.2023</t>
  </si>
  <si>
    <t xml:space="preserve">ЗУБОВ СЕРГЕЙ ГЕННАДЬЕВИЧ </t>
  </si>
  <si>
    <t>4341, 18.01.2023</t>
  </si>
  <si>
    <t xml:space="preserve">МОКРОВА МАРИЯ СЕРГЕЕВНА </t>
  </si>
  <si>
    <t>4526, 17.01.2023</t>
  </si>
  <si>
    <t>3197, 24.01.2023</t>
  </si>
  <si>
    <t>ПОТЯНОВА ВИКТОРИЯ НИКОЛАЕВНА</t>
  </si>
  <si>
    <t>б/н, 17.01.2023</t>
  </si>
  <si>
    <t>СЕРГЕЕВА РАИСА ЛЕОНИДОВНА</t>
  </si>
  <si>
    <t>б/н 12.01.2023</t>
  </si>
  <si>
    <t xml:space="preserve">АБДУГАЛИЕВА АСЕМ ЮСУПХАНОВНА </t>
  </si>
  <si>
    <t>4369, 24.01.2023</t>
  </si>
  <si>
    <t xml:space="preserve">МАСАЕВ МЕРЖАН МЕЙРАМГАЗИНОВИЧ </t>
  </si>
  <si>
    <t>4488, 24.01.2023</t>
  </si>
  <si>
    <t>ПОПЕЛЫШ АЛЕКСЕЙ СЕРГЕЕВИЧ</t>
  </si>
  <si>
    <t>б/н 19.01.2023</t>
  </si>
  <si>
    <t>ДЕНИСОВА НАТАЛЬЯ АЛЕКСАНДРОВНА</t>
  </si>
  <si>
    <t>АЛПЫСПАЕВА ГУЛЬСАРА ТОКТАРХАНОВНА</t>
  </si>
  <si>
    <t>2590, 24.01.2023</t>
  </si>
  <si>
    <t xml:space="preserve">МУРЗАГАЛИЕВА АЛТЫНАЙ </t>
  </si>
  <si>
    <t>0052, 20.01.2023</t>
  </si>
  <si>
    <t>СОКОЛОВА НАТАЛЬЯ ВИКТОРОВНА</t>
  </si>
  <si>
    <t>1224, 24.01.2023</t>
  </si>
  <si>
    <t>АНУАРБЕКОВА РОЗА АСКЕРБЕККЫЗЫ</t>
  </si>
  <si>
    <t>4612, 24.01.2023</t>
  </si>
  <si>
    <t>ГУСЕИНЛИ ГИСМЕТ АРИФ ОГЛЫ</t>
  </si>
  <si>
    <t>2860, 24.01.2023</t>
  </si>
  <si>
    <t xml:space="preserve">КАЙСЕНЕВА АЙНУР КАБЫЛКАКОВНА </t>
  </si>
  <si>
    <t>2, 23.01.2023</t>
  </si>
  <si>
    <t xml:space="preserve">МЫКИЯНОВА МАМЫР </t>
  </si>
  <si>
    <t>1, 31.01.2023</t>
  </si>
  <si>
    <t>СМАГУЛОВА ГУЛЖАНАТ САЙДЕСОВНА</t>
  </si>
  <si>
    <t>б/н, 26.01.2023</t>
  </si>
  <si>
    <t>СТАРКОВА СВЕТЛАНА ВАСИЛЬЕВНА</t>
  </si>
  <si>
    <t>1894, 27.01.2023</t>
  </si>
  <si>
    <t>КРАЕВ ВИКТОР АЛЕКСАНДРОВИЧ</t>
  </si>
  <si>
    <t>2785, 27.01.2023</t>
  </si>
  <si>
    <t>СИМБИНОВА ЗАЙНЕП САМУЛТЫРОВНА</t>
  </si>
  <si>
    <t>23, 30.01.2023</t>
  </si>
  <si>
    <t>МУСОБАЕВА КУЛЬЖАМАЛ КАБДРАШИТОВНА</t>
  </si>
  <si>
    <t>1, 30.01.2013</t>
  </si>
  <si>
    <t>ГОРБАЧЕВ СЕРГЕЙ НИКОЛАЕВИЧ</t>
  </si>
  <si>
    <t>112110, 31.01.2023</t>
  </si>
  <si>
    <t>Шевченко Ольга Александровна</t>
  </si>
  <si>
    <t>4191, 31.01.2023</t>
  </si>
  <si>
    <t>СИМОНОВ ДМИТРИЙ ВЛАДИМИРОВИЧ</t>
  </si>
  <si>
    <t>22014263, 31.01.2023</t>
  </si>
  <si>
    <t>Токпаева Ардак Алтайбековна</t>
  </si>
  <si>
    <t>4515, 31.01.2023</t>
  </si>
  <si>
    <t>КАСЕНОВА ГУЛЖАН КЕНЕСПЕКОВНА</t>
  </si>
  <si>
    <t>2, 31.01.2023</t>
  </si>
  <si>
    <t>КОНДРАШОВ АЛЕКСАНДР АНАТОЛЬЕВИЧ</t>
  </si>
  <si>
    <t>2983, 31.01.2023</t>
  </si>
  <si>
    <t>СУЛЕЙМАНОВА ЛЮДМИЛА АЛЕКСАНДРОВНА</t>
  </si>
  <si>
    <t>б/н 31.01.2023</t>
  </si>
  <si>
    <t>РЫМОРЕВА СВЕТЛАНА ГРИГОРЬЕВНА</t>
  </si>
  <si>
    <t>4565, 31.01.2023</t>
  </si>
  <si>
    <t>ЖШС "BDA trade"</t>
  </si>
  <si>
    <t>28.12.2022 №1496</t>
  </si>
  <si>
    <t>ЖК "Арайлым"</t>
  </si>
  <si>
    <t>28.12.2022 №1256</t>
  </si>
  <si>
    <t>ЖК Байкулиев Галымжан Аширалиевич</t>
  </si>
  <si>
    <t>01.01.2023 №77</t>
  </si>
  <si>
    <t>ЖШС "Торгсервис КЗ-4"</t>
  </si>
  <si>
    <t>04.01.2023 №77</t>
  </si>
  <si>
    <t>БЕКБЕРГЕНОВА КАЛДАН ЕШЕНКУЛОВНА</t>
  </si>
  <si>
    <t>28.12.2022 №55</t>
  </si>
  <si>
    <t>ШАТАЕВ МУХТАР УЗБЕКОВИЧ</t>
  </si>
  <si>
    <t>29.12.2022 №002293</t>
  </si>
  <si>
    <t>ЖК ПОЛТАЕВА</t>
  </si>
  <si>
    <t>30.12.2022 №10</t>
  </si>
  <si>
    <t>ЖШС "Даурен-98"</t>
  </si>
  <si>
    <t>29.12.2022 №1448</t>
  </si>
  <si>
    <t>АЛДАНБАЕВА КУЛЬБАРШИН АДИЛГАЗИНОВНА</t>
  </si>
  <si>
    <t>29.12.2022 №0073527</t>
  </si>
  <si>
    <t>ЖШС "Балхаш Trade"</t>
  </si>
  <si>
    <t>04.01.2023 №205</t>
  </si>
  <si>
    <t>ШОНТАЕВА АЙГУЛЬ СЕЙФУЛЛАЕВНА</t>
  </si>
  <si>
    <t>05.01.2023 №0073053</t>
  </si>
  <si>
    <t>ЖК ДЖАКИБАЕВА САНАБАРХАН АКРАМОВНА</t>
  </si>
  <si>
    <t>05.01.2023 №498</t>
  </si>
  <si>
    <t>ТОКТАХУНОВ КАДЫРЖАН ЮЛДАШЕВИЧ</t>
  </si>
  <si>
    <t>30.12.2022 №44</t>
  </si>
  <si>
    <t>28.12.2022 №1392</t>
  </si>
  <si>
    <t>ЖК КОШЕЛЕВ ЭДГАР ЮРЬЕВИЧ</t>
  </si>
  <si>
    <t>ЖК ПАК ЕЛЕНА ВАСИЛИЕВНА</t>
  </si>
  <si>
    <t>ЖК ЖАРДЕМОВА ТУРСЫН</t>
  </si>
  <si>
    <t>ЖК КОЗЫБАЕВ АЙДОС БЕРДИМУРАТОВИЧ</t>
  </si>
  <si>
    <t>ЖК МУРАЛИМОВА МУХАБАТ МИРЗАКИРОВНА</t>
  </si>
  <si>
    <t>ИСМАГУЛОВА МЕЙРАМКУЛ КУДАЙБЕРГЕНОВНА</t>
  </si>
  <si>
    <t>20.01.2023№0029235</t>
  </si>
  <si>
    <t>ЖК ДЖУЛЬФАЕВ МУСА ИСАЕВИЧ</t>
  </si>
  <si>
    <t>12.01.2023№56</t>
  </si>
  <si>
    <t xml:space="preserve">ЖШС TorgService KZ-5 </t>
  </si>
  <si>
    <t>13.01.2023№80</t>
  </si>
  <si>
    <t>ЖК ШАВХАЛОВ АЙНДИ</t>
  </si>
  <si>
    <t>19.01.2023№187</t>
  </si>
  <si>
    <t>24.01.2023№1378</t>
  </si>
  <si>
    <t>БАЙМАХАТОВ БАКДАУЛЕТ НУРМАХАНБЕТОВИЧ</t>
  </si>
  <si>
    <t>24.01.2023№241</t>
  </si>
  <si>
    <t>ЖШС ЕвразияИнтертрейд</t>
  </si>
  <si>
    <t xml:space="preserve">ЖК Нуруллина Эльмира Сагимбаевна </t>
  </si>
  <si>
    <t>24.01.2023 № 00002435</t>
  </si>
  <si>
    <t xml:space="preserve">ЖК Джумагалиев Еркеш Маратович </t>
  </si>
  <si>
    <t>24.01.2023 № 00002434</t>
  </si>
  <si>
    <t xml:space="preserve">ЖК Утеева Гаухар Сарсенқызына </t>
  </si>
  <si>
    <t>20.01.2023 № 00002428</t>
  </si>
  <si>
    <t>10.01.2023 №988</t>
  </si>
  <si>
    <t>10.01.2023 №00000142</t>
  </si>
  <si>
    <t>10.01.2023 №00000143</t>
  </si>
  <si>
    <t>10.01.2023 №00000145</t>
  </si>
  <si>
    <t>10.01.2023 №00000144</t>
  </si>
  <si>
    <t>АЛМАНИЯЗОВ ГАНИ ИСЛАМОВИЧ</t>
  </si>
  <si>
    <t>811216301857</t>
  </si>
  <si>
    <t>24.01.2023 № 1</t>
  </si>
  <si>
    <t>ЖШС "Орал Жан-Ойл"</t>
  </si>
  <si>
    <t>051140003514</t>
  </si>
  <si>
    <t>26.01.2023 № KZ11UUZ00316551</t>
  </si>
  <si>
    <t>170440031824</t>
  </si>
  <si>
    <t>06.01.2023 № 23</t>
  </si>
  <si>
    <t>САГИНДЫКОВА РОЗА БОЛЕНБАЕВНА</t>
  </si>
  <si>
    <t>670117401722</t>
  </si>
  <si>
    <t>10.01.2023 № 353</t>
  </si>
  <si>
    <t>БАИМБЕТОВ БАУЫРЖАН НУРМАГАНБЕТОВИЧ</t>
  </si>
  <si>
    <t>890115301077</t>
  </si>
  <si>
    <t>07.01.2023 № 1</t>
  </si>
  <si>
    <t>БАЗАРБАЕВА СВЕТЛАНА ЕВГЕНЬЕВНА</t>
  </si>
  <si>
    <t>880311401681</t>
  </si>
  <si>
    <t>27.01.2023 № 1</t>
  </si>
  <si>
    <t>ҚУАНЫШ САЛТАНАТ ҚУАНЫШҚЫЗЫ</t>
  </si>
  <si>
    <t>900701401886</t>
  </si>
  <si>
    <t>ШАЛАБАЕВА УЛМЕКЕН ЖУМАМУРАТОВНА</t>
  </si>
  <si>
    <t>560115401560</t>
  </si>
  <si>
    <t>27.01.2023 № 2</t>
  </si>
  <si>
    <t>ЕСҚҰЛ ЕРМЕК</t>
  </si>
  <si>
    <t>420503400983</t>
  </si>
  <si>
    <t>06.01.2023 № 117</t>
  </si>
  <si>
    <t>САХИ МЕЙРАМГҮЛ НҰРЖАУБАЙҚЫЗЫ</t>
  </si>
  <si>
    <t>930319400480</t>
  </si>
  <si>
    <t>06.01.2023 № 116</t>
  </si>
  <si>
    <t>МАХАНОВА САЛИХА ӘБДІМӘЛІКҚЫЗЫ</t>
  </si>
  <si>
    <t>520301402750</t>
  </si>
  <si>
    <t>12.01.2023 № 58</t>
  </si>
  <si>
    <t>КАЛБАЕВА ГУЛЬБАНУ ТУЛЕНОВНА</t>
  </si>
  <si>
    <t>600821400709</t>
  </si>
  <si>
    <t>20.01.2023 № 11</t>
  </si>
  <si>
    <t>МУРАТОВ КАЗИЗ АЙЖИГИТОВИЧ</t>
  </si>
  <si>
    <t>661101300553</t>
  </si>
  <si>
    <t>06.01.2023 № 41</t>
  </si>
  <si>
    <t>ТУРСЫНОВ БЕКБОЛАТ АШИМОВИЧ</t>
  </si>
  <si>
    <t>741113302285</t>
  </si>
  <si>
    <t>20.01.2023 № 19</t>
  </si>
  <si>
    <t>ЖАҚАНШАҰЛЫ ЕРЖАН</t>
  </si>
  <si>
    <t>860317302444</t>
  </si>
  <si>
    <t>04.01.2023 № 58</t>
  </si>
  <si>
    <t>ЖОЛДЫБАЕВ КУАНЫШ БЕРИКОВИЧ</t>
  </si>
  <si>
    <t>901017300454</t>
  </si>
  <si>
    <t>17.01.2023 № 1</t>
  </si>
  <si>
    <t>КАДЫРХАНОВА МЕРУЕРТ ТОКТАРБЕКОВНА</t>
  </si>
  <si>
    <t>821218400645</t>
  </si>
  <si>
    <t>20.01.2023 № 12</t>
  </si>
  <si>
    <t>ҚАЛМҰРАТОВА НҰРГҮЛ ТАБЫНБАЙҚЫЗЫ</t>
  </si>
  <si>
    <t>791228401565</t>
  </si>
  <si>
    <t>10.01.2023 № 34</t>
  </si>
  <si>
    <t>МУСЛИМОВА УЛБОСЫН САРСЕНБАЕВНА</t>
  </si>
  <si>
    <t>740928402389</t>
  </si>
  <si>
    <t>ШАЙХЫ ӨМІРСЕРІК ТӨРЕБЕКҰЛЫ</t>
  </si>
  <si>
    <t>780211300305</t>
  </si>
  <si>
    <t>27.01.2023 № 155</t>
  </si>
  <si>
    <t>СЕРІКБАЕВ ӘДІЛБЕК НҰРҒАЛИҰЛЫ</t>
  </si>
  <si>
    <t>630402301996</t>
  </si>
  <si>
    <t>05.01.2023 № KZ66UUZ00315367</t>
  </si>
  <si>
    <t>ЖҰМАДІЛОВА ГҮЛЖАЙНА ҚАНЫБЕКҚЫЗЫ</t>
  </si>
  <si>
    <t>900318401507</t>
  </si>
  <si>
    <t>ЖШС "Али Сауда"</t>
  </si>
  <si>
    <t>181140000109</t>
  </si>
  <si>
    <t>12.01.2023 № 1</t>
  </si>
  <si>
    <t>ЖШС "Susyndar Kyzylorda"</t>
  </si>
  <si>
    <t>210240006861</t>
  </si>
  <si>
    <t>24.01.2023 № 2</t>
  </si>
  <si>
    <t>ЖШС "Premium Distribution"</t>
  </si>
  <si>
    <t>220440035547</t>
  </si>
  <si>
    <t>МЫРЗАХМЕТОВА НАЗЕРКЕ БАУЫРЖАНҚЫЗЫ</t>
  </si>
  <si>
    <t>940214401915</t>
  </si>
  <si>
    <t>26.01.2023 № 59</t>
  </si>
  <si>
    <t>ШЕГАЙ МАРИНА</t>
  </si>
  <si>
    <t>620729401681</t>
  </si>
  <si>
    <t>07.01.2023 № 2</t>
  </si>
  <si>
    <t>КУЛЬМАНОВА РОЗА ЕЛЕУОВНА</t>
  </si>
  <si>
    <t>580211401506</t>
  </si>
  <si>
    <t>10.01.2023 № 2</t>
  </si>
  <si>
    <t>МЫРЗАХМЕТОВ АСКАР МЫРЗАХМЕТОВИЧ</t>
  </si>
  <si>
    <t>690207301530</t>
  </si>
  <si>
    <t>ЖШС "Стандарт Ресурсис"</t>
  </si>
  <si>
    <t>100540001412</t>
  </si>
  <si>
    <t>04.01.2023 № 57</t>
  </si>
  <si>
    <t>ЖШС "Beverage Trade"</t>
  </si>
  <si>
    <t>181140030904</t>
  </si>
  <si>
    <t>23.01.2023 № 2</t>
  </si>
  <si>
    <t>ЖШС "Асқар Әлем"</t>
  </si>
  <si>
    <t>110240001156</t>
  </si>
  <si>
    <t>ЖШС "Тогжан - Береке"</t>
  </si>
  <si>
    <t>090140002194</t>
  </si>
  <si>
    <t>11.01.2023 № KZ04UUZ00315707</t>
  </si>
  <si>
    <t>ЖШС "Atlas Group Ltd"</t>
  </si>
  <si>
    <t>170340030818</t>
  </si>
  <si>
    <t>17.01.2023 № KZ27UUZ00316069</t>
  </si>
  <si>
    <t>ЖШС Азиатская Торгово-Энергетическая Компания</t>
  </si>
  <si>
    <t>28.12.2022 № 1011</t>
  </si>
  <si>
    <t>ЖШС Atlas Group Ltd</t>
  </si>
  <si>
    <t>13.12.2022 № 1010</t>
  </si>
  <si>
    <t>ЖШС МирасАгроТрансГрупп</t>
  </si>
  <si>
    <t xml:space="preserve">131140003988 
</t>
  </si>
  <si>
    <t xml:space="preserve">10.01.2023 № 00000063 </t>
  </si>
  <si>
    <t xml:space="preserve">ЖШС "Сокол" </t>
  </si>
  <si>
    <t>12.01.2023 № 51</t>
  </si>
  <si>
    <t>Лысенко Т.В. ЖК</t>
  </si>
  <si>
    <t xml:space="preserve">12.01.2023 №52 </t>
  </si>
  <si>
    <t>ЖШС "Energy trading group"</t>
  </si>
  <si>
    <t xml:space="preserve">12.01.2023 №53 </t>
  </si>
  <si>
    <t xml:space="preserve">ЖШС "Grand Oil Trading" 
</t>
  </si>
  <si>
    <t xml:space="preserve">05.01.2023 №50 </t>
  </si>
  <si>
    <t>№00000744, 16.01.2023</t>
  </si>
  <si>
    <t>№00000745, 16.01.2023</t>
  </si>
  <si>
    <t>№00000746, 16.01.2023</t>
  </si>
  <si>
    <t>№00000747, 16.01.2023</t>
  </si>
  <si>
    <t>№00000748, 16.01.2023</t>
  </si>
  <si>
    <t>№00000749, 16.01.2023</t>
  </si>
  <si>
    <t>№00000750, 16.01.2023</t>
  </si>
  <si>
    <t>№00000751, 16.01.2023</t>
  </si>
  <si>
    <t>№00000752, 16.01.2023</t>
  </si>
  <si>
    <t>№00000753, 16.01.2023</t>
  </si>
  <si>
    <t>№00000754, 16.01.2023</t>
  </si>
  <si>
    <t>№00000755, 16.01.2023</t>
  </si>
  <si>
    <t>"Dalaman" ЖШС</t>
  </si>
  <si>
    <t>"Batys Meken" ЖШС</t>
  </si>
  <si>
    <t>"KAZOILLTDKZ" ЖШС</t>
  </si>
  <si>
    <t>ЖШС "Турандот ВКО"</t>
  </si>
  <si>
    <t>ЖШС "АРХАР БИЗНЕС"</t>
  </si>
  <si>
    <t>ЖШС "СНГ НЕФТЬ".</t>
  </si>
  <si>
    <t>ЖШС "Petro Munai"</t>
  </si>
  <si>
    <t xml:space="preserve">ЖШС "Premium Energy". </t>
  </si>
  <si>
    <t xml:space="preserve">ЖШС "OIL ENERGY TRADING". </t>
  </si>
  <si>
    <t>040110550410</t>
  </si>
  <si>
    <t>060940012402</t>
  </si>
  <si>
    <t>"Ken Aimak Trade" ЖШС</t>
  </si>
  <si>
    <t>"BEKOIL" ЖШС</t>
  </si>
  <si>
    <t>КАСЕНОВА НУРУШ КАСЕНОВНА</t>
  </si>
  <si>
    <t xml:space="preserve"> 02.02.2023 №110241 </t>
  </si>
  <si>
    <t xml:space="preserve">ЧЕРЕЖЕТДИНОВА АЛЁНА НИКОЛАЕВНА </t>
  </si>
  <si>
    <t>09.02.2023 №22013786</t>
  </si>
  <si>
    <t xml:space="preserve">АХМЕТОВА ЗЕЙНЖАМАЛ </t>
  </si>
  <si>
    <t xml:space="preserve">10.02.2023 №17005920 </t>
  </si>
  <si>
    <t xml:space="preserve">КАЖИГАЛИЕВ МУХТАР ДУГАБЕКОВИЧ </t>
  </si>
  <si>
    <t xml:space="preserve">14.02.2023 №21025767 </t>
  </si>
  <si>
    <t>БАТТАЛ ГҮЛЗАТ ҚАБДЫҚЫЗЫ</t>
  </si>
  <si>
    <t>15.02.2023 №18011527</t>
  </si>
  <si>
    <t>МУХАМЕТЖАНОВА АЙНУР ТУЛУМХАНОВНА</t>
  </si>
  <si>
    <t xml:space="preserve"> 15.02.2023 №18014385</t>
  </si>
  <si>
    <t>БАЙКУМБАЕВА ГАЛИЯ АБРАРОВНА</t>
  </si>
  <si>
    <t>23.02.2023 №46801/1</t>
  </si>
  <si>
    <t>МАТАЕВА ГУЛЬНУР ГАБДУЛГУМАРОВНА</t>
  </si>
  <si>
    <t xml:space="preserve">23.02.2023 №19007910 </t>
  </si>
  <si>
    <t>СМАКОВА БАХЫТ ЗАЙНУЛЛАЕВНА</t>
  </si>
  <si>
    <t xml:space="preserve"> 24.02.2023 №110122</t>
  </si>
  <si>
    <t xml:space="preserve">24.02.2023 №110122/1 </t>
  </si>
  <si>
    <t xml:space="preserve">24.02.2023 №21021592 </t>
  </si>
  <si>
    <t>ТУРЛЫБЕКОВ АНЕТ БИРЖАНОВИЧ</t>
  </si>
  <si>
    <t xml:space="preserve">21.02.2023 №О/3795-ВН </t>
  </si>
  <si>
    <t>РЕМНЕВ МАКСИМ ОЛЕГОВИЧ</t>
  </si>
  <si>
    <t xml:space="preserve">09.02.2023 №14005359 </t>
  </si>
  <si>
    <t>НОВАК ВАЛЕНТИНА НИКИТОВНА</t>
  </si>
  <si>
    <t>590609400741</t>
  </si>
  <si>
    <t xml:space="preserve"> 07.02.2023 №0110803</t>
  </si>
  <si>
    <t>ДЕНИСОВА СВЕТЛАНА ГРИГОРЬЕВНА</t>
  </si>
  <si>
    <t xml:space="preserve">САЧКОВ ИВАН ИВАНОВИЧ </t>
  </si>
  <si>
    <t>РАКИШЕВА МАЙДАН МУКАНОВНА</t>
  </si>
  <si>
    <t>26.12.2022г. №4</t>
  </si>
  <si>
    <t>КАРИБАЕВА ПАНАРХАН УРАЗХАНОВНА</t>
  </si>
  <si>
    <t>АБДУЛЛАЕВА БАТИМА ЖУМАБЕКОВНА</t>
  </si>
  <si>
    <t xml:space="preserve">ФИНОГЕНОВ МАКСИМ ВЛАДИМИРОВИЧ </t>
  </si>
  <si>
    <t xml:space="preserve">БОЗЫМБАЕВА КУЛЖАН ЖУМАНОВНА </t>
  </si>
  <si>
    <t xml:space="preserve">ЗЕМЛЯНИЦИНА ЗАРИНА ПАВЛОВНА </t>
  </si>
  <si>
    <t>МУРЗАТАЕВА НУРГУЛЬ ДЖАНБАГИСОВНА</t>
  </si>
  <si>
    <t>13.01.2023г. №17</t>
  </si>
  <si>
    <t>16.01.2023г. №13</t>
  </si>
  <si>
    <t>16.01.2023г. №14</t>
  </si>
  <si>
    <t>16.01.2023г. №15</t>
  </si>
  <si>
    <t>12.01.2023г. №11</t>
  </si>
  <si>
    <t xml:space="preserve">АБИЛБАКИЕВ БАКЫТЖАН ТУРЫСБЕКОВИЧ </t>
  </si>
  <si>
    <t>17.01.2023г. №18</t>
  </si>
  <si>
    <t>16.01.2023г. №19</t>
  </si>
  <si>
    <t>ПОЛОСОВ МИХАИЛ ВАСИЛЬЕВИЧ</t>
  </si>
  <si>
    <t>16.01.2023г. №20</t>
  </si>
  <si>
    <t>ЖУНУСОВА ЕЛМИРА ГАЙРАТОВНА</t>
  </si>
  <si>
    <t>18.01.2023г. №21</t>
  </si>
  <si>
    <t>18.01.2023г. №13</t>
  </si>
  <si>
    <t xml:space="preserve">ӘБДІЛДА МУРАТ ТОЛЫМБЕКҰЛЫ </t>
  </si>
  <si>
    <t>18.01.2023г. №23</t>
  </si>
  <si>
    <t>18.01.2023г. №24</t>
  </si>
  <si>
    <t>ИЛЬЯСОВА ГУЛЬНАРА АСАНОВНА</t>
  </si>
  <si>
    <t>АЙЖАНОВА КУЛЬПАН</t>
  </si>
  <si>
    <t>16.01.2023г. №26</t>
  </si>
  <si>
    <t>18.01.2023г. №28</t>
  </si>
  <si>
    <t>АМРЕНОВ ЕРКАН ТЕМИРКАНОВИЧ</t>
  </si>
  <si>
    <t>20.01.2023г. №29</t>
  </si>
  <si>
    <t>СЕЛЮТИН СЕРГЕЙ БОРИСОВИЧ</t>
  </si>
  <si>
    <t>23.01.2023г. №18</t>
  </si>
  <si>
    <t>23.01.2023г. №31</t>
  </si>
  <si>
    <t>23.01.2023г. №32</t>
  </si>
  <si>
    <t>25.01.2023г. №33</t>
  </si>
  <si>
    <t>27.01.2023г. №34</t>
  </si>
  <si>
    <t>БЕГИМБЕКОВ АСКАР</t>
  </si>
  <si>
    <t>30.01.2023г. №36</t>
  </si>
  <si>
    <t xml:space="preserve">ЭЙХВАЛЬД ГЕРМАН ЛЕОВИЧ </t>
  </si>
  <si>
    <t>30.01.2023г. №37</t>
  </si>
  <si>
    <t>СЕРАДЖЕТДИНОВ ДИЛШАТ ТУРГАНЖАНОВИЧ</t>
  </si>
  <si>
    <t>31.01.2023г. №38</t>
  </si>
  <si>
    <t>31.01.2023г. №39</t>
  </si>
  <si>
    <t>31.01.2023г. №40</t>
  </si>
  <si>
    <t>31.01.2023г. №41</t>
  </si>
  <si>
    <t>31.01.2023г. №42</t>
  </si>
  <si>
    <t>25.01.2023г. №43</t>
  </si>
  <si>
    <t>03.02.2023г. №46</t>
  </si>
  <si>
    <t>ЕГИЗБАЕВ ХАДЫРКУЛБЕК АБДУМАРОВИЧ</t>
  </si>
  <si>
    <t>КАЛИЕВА САЛЖАН МАЖИТОВНА</t>
  </si>
  <si>
    <t>ИМЕНТАЕВА ГУЛЬФИЯ ГАЛИМЖАНОВНА</t>
  </si>
  <si>
    <t>13.02.2023г. №52</t>
  </si>
  <si>
    <t>13.02.2023г. №53</t>
  </si>
  <si>
    <t xml:space="preserve">МУЛДИЯРОВ МАДИ ИЛЕУСИЗОВИЧ </t>
  </si>
  <si>
    <t xml:space="preserve">БУРУНБАЕВА СӘНДІГҮЛ МАРАТҚЫЗЫ </t>
  </si>
  <si>
    <t xml:space="preserve">БАЙДАУЛЕТОВ ЖАНДОС АЛИПБЕКОВИЧ </t>
  </si>
  <si>
    <t>14.02.2023г. №58</t>
  </si>
  <si>
    <t xml:space="preserve">КУРМАНГАЛИЕВА ЭЛЬМИРА КАЛИЕВНА </t>
  </si>
  <si>
    <t>20.02.2023г. №59</t>
  </si>
  <si>
    <t>15.02.2023г. №60</t>
  </si>
  <si>
    <t xml:space="preserve">КУДАЙБЕРДИЕВА НАРГИЗ АБДУЛЛАЕВНА </t>
  </si>
  <si>
    <t>17.02.2023г. №61</t>
  </si>
  <si>
    <t>ЕМБЕРГЕНОВА КУРАЛАЙ МУРАТОВНА</t>
  </si>
  <si>
    <t>21.02.2023г. №62</t>
  </si>
  <si>
    <t>22.02.2023г. №49</t>
  </si>
  <si>
    <t>20.02.2023г. №64</t>
  </si>
  <si>
    <t xml:space="preserve">СЕРИКОВ НУРИСЛОМ ИБРАГИМОВИЧ </t>
  </si>
  <si>
    <t>21.02.2023г. №37</t>
  </si>
  <si>
    <t>ШЕГДА МИХАИЛ ВАСИЛЬЕВИЧ</t>
  </si>
  <si>
    <t>ЮСУПОВА ТУРСУНБУВИ АБДРИМОВНА</t>
  </si>
  <si>
    <t>21.02.2023г. №67</t>
  </si>
  <si>
    <t>21.02.2023г. №68</t>
  </si>
  <si>
    <t>23.02.2023г. №69</t>
  </si>
  <si>
    <t xml:space="preserve">ТОЙҒАНБАЕВА АЛТЫНКҮЛ АСАНҚЫЗЫ </t>
  </si>
  <si>
    <t>23.02.2023г. №70</t>
  </si>
  <si>
    <t>СИЗОНОВА НАДЕЖДА АЛЕКСАНДРОВНА</t>
  </si>
  <si>
    <t>13.02.2023г. №71</t>
  </si>
  <si>
    <t>23.02.2023г. №65</t>
  </si>
  <si>
    <t>24.02.2023г. №73</t>
  </si>
  <si>
    <t>ТАШМЕНОВА АЙНУР ХАЛНАЗАРОВНА</t>
  </si>
  <si>
    <t>21.02.2023г. №42</t>
  </si>
  <si>
    <t>БЕЖКО ВЛАДИМИР ЕВГЕНЬЕВИЧ</t>
  </si>
  <si>
    <t>111802, 01.02.2023</t>
  </si>
  <si>
    <t>СОРОКИН АНАТОЛИЙ МИХАЙЛОВИЧ</t>
  </si>
  <si>
    <t>01, 08.02.2023</t>
  </si>
  <si>
    <t>АБДУГАЛИЕВА ФАРИДА КОБЕЛЕКОВНА</t>
  </si>
  <si>
    <t>БЕЗБОРОДОВ ВАДИМ АЛЕКСАНДРОВИЧ</t>
  </si>
  <si>
    <t>б/н 10.02.2023</t>
  </si>
  <si>
    <t>ПУШКАРЕВА СВЕТЛАНА АНАТОЛЬЕВНА</t>
  </si>
  <si>
    <t>б/н 13.02.2023</t>
  </si>
  <si>
    <t>ЕРМОЛАЕВА ЛАРИСА ЕВГЕНЬЕВНА</t>
  </si>
  <si>
    <t>БАТЫРХАНОВА ҚАРЛЫҒА БАТЫРХАНҚЫЗЫ</t>
  </si>
  <si>
    <t>3904, 03.02.2023</t>
  </si>
  <si>
    <t xml:space="preserve">КИЗАМЕДИНОВ АРМАН САМАРБЕКОВИЧ </t>
  </si>
  <si>
    <t>4377, 03.02.2023</t>
  </si>
  <si>
    <t xml:space="preserve">СУГРАЛИМОВА АЙТЖАМАЛ КУСАИНОВНА </t>
  </si>
  <si>
    <t>4390, 03.02.2023</t>
  </si>
  <si>
    <t xml:space="preserve">ДИЛЬМАН РОМАН ЛЕОНИДОВИЧ </t>
  </si>
  <si>
    <t>4487, 03.02.2023</t>
  </si>
  <si>
    <t>АНДРЕЕВ ЕВГЕНИЙ ВЛАДИМИРОВИЧ</t>
  </si>
  <si>
    <t>2432, 13.02.2023</t>
  </si>
  <si>
    <t xml:space="preserve">МОХОВ МАРК ИГОРЕВИЧ </t>
  </si>
  <si>
    <t>4490, 13.02.2023</t>
  </si>
  <si>
    <t>11, 14.02.2023</t>
  </si>
  <si>
    <t xml:space="preserve"> 12, 14.02.2023</t>
  </si>
  <si>
    <t xml:space="preserve"> 13, 14.02.2023</t>
  </si>
  <si>
    <t xml:space="preserve"> 14, 14.02.2023</t>
  </si>
  <si>
    <t>МУСАХАНОВ БАКЫТБЕК БАЗИОЛДАНОВИЧ</t>
  </si>
  <si>
    <t>18021989, 14.02.2023</t>
  </si>
  <si>
    <t>БАЛЫКБАЕВА НАЗИРА АТОГОЗИНОВНА</t>
  </si>
  <si>
    <t>0002794, 13.02.2023</t>
  </si>
  <si>
    <t>ИВАНОВА ТАМАРА АЛЕКСЕЕВНА</t>
  </si>
  <si>
    <t>0009748, 21.02.2023</t>
  </si>
  <si>
    <t>2768, 21.02.2023</t>
  </si>
  <si>
    <t xml:space="preserve">КАРИБАЕВА АНАР ТОЛЕУБЕКОВНА </t>
  </si>
  <si>
    <t>4497, 22.02.2023</t>
  </si>
  <si>
    <t>ТУРГАЕВ САЙХАН ХАМЗАТОВИЧ</t>
  </si>
  <si>
    <t>2612, 22.02.2023</t>
  </si>
  <si>
    <t>НУРПЕИСОВ НУРЛАН КЕНЕСОВИЧ</t>
  </si>
  <si>
    <t>767, 22.02.2023</t>
  </si>
  <si>
    <t>ИВОЛГА ЕВГЕНИЙ АЛЕКСЕЕВИЧ</t>
  </si>
  <si>
    <t>3616, 28.02.2023</t>
  </si>
  <si>
    <t>САРСЕМБАЕВА ГАЛЯ МУКАТОВНА</t>
  </si>
  <si>
    <t>2407, 28.02.2023</t>
  </si>
  <si>
    <t>ПОПОВА ВИКТОРИЯ СЕРГЕЕВНА</t>
  </si>
  <si>
    <t>31.01.2023 №4</t>
  </si>
  <si>
    <t>30.01.2023 №2</t>
  </si>
  <si>
    <t xml:space="preserve">МАТВЕЕВА ЗАРИНА МАДЕНОВНА </t>
  </si>
  <si>
    <t>23.02.2023 №3</t>
  </si>
  <si>
    <t>ЦОЙ АНАСТАСИЯ ИГОРЕВНА</t>
  </si>
  <si>
    <t>31.01.2023 № 21</t>
  </si>
  <si>
    <t>ЖУМАГУЛОВА ГУЛЬЖАН ТАЛГАТОВНА</t>
  </si>
  <si>
    <t>31.01.2023 № 38</t>
  </si>
  <si>
    <t>ИСМАИЛОВ РАХАТ САРСЕНБАЕВИЧ</t>
  </si>
  <si>
    <t>07.02.2023 № б/н</t>
  </si>
  <si>
    <t>931040000144</t>
  </si>
  <si>
    <t>17.02.2023 № 57</t>
  </si>
  <si>
    <t>КЫДЫРБАЕВА ЖАНЫЛГАЙША ТОЛЕУРАХМЕТОВНА</t>
  </si>
  <si>
    <t>531225401843</t>
  </si>
  <si>
    <t>20.02.2023 № б/н</t>
  </si>
  <si>
    <t>ЖУНИСОВА АЙЖАН САГИЕВНА</t>
  </si>
  <si>
    <t>770813402438</t>
  </si>
  <si>
    <t>22.02.2023 № 39</t>
  </si>
  <si>
    <t>МАТЮШЕНКО НАТАЛЬЯ НИКОЛАЕВНА</t>
  </si>
  <si>
    <t>570407401996</t>
  </si>
  <si>
    <t>23.02.2023 № б/н</t>
  </si>
  <si>
    <t>13.02.2023 №700414</t>
  </si>
  <si>
    <t>Иманбекова Маржан Мавлетхановна</t>
  </si>
  <si>
    <t>201040010576</t>
  </si>
  <si>
    <t>№ 21 от 10.10.22</t>
  </si>
  <si>
    <t>№ 22 от 09.01.23</t>
  </si>
  <si>
    <t>№ 23 от 09.01.23</t>
  </si>
  <si>
    <t>ЖШС ТС Меркурий</t>
  </si>
  <si>
    <t xml:space="preserve"> 24.02.2023 № 240223</t>
  </si>
  <si>
    <t>ЖШС  Меркурий-2</t>
  </si>
  <si>
    <t>28.02.2023 № 280233</t>
  </si>
  <si>
    <t>ЖШС Esentai Operating</t>
  </si>
  <si>
    <t xml:space="preserve">31.01.2023 № 170 </t>
  </si>
  <si>
    <t>ЖШС QAZAQ NEFT</t>
  </si>
  <si>
    <t xml:space="preserve">31.01.2023 № 169 </t>
  </si>
  <si>
    <t xml:space="preserve">ЖК ПИЛИПЕНКО ЮРИЙ ЮРЬЕВИЧ 
</t>
  </si>
  <si>
    <t xml:space="preserve">31.01.2023 № 168 </t>
  </si>
  <si>
    <t>ЖШС "QZQ MUNAI"</t>
  </si>
  <si>
    <t>01.02.2023   № 54</t>
  </si>
  <si>
    <t>ЖШС "BON OIL"</t>
  </si>
  <si>
    <t>220140026241</t>
  </si>
  <si>
    <t>13.02.2023 № KZ21UUZ00317341</t>
  </si>
  <si>
    <t>ЖШС "Батыс Арна"</t>
  </si>
  <si>
    <t>040140005932</t>
  </si>
  <si>
    <t>01.02.2023 № 377</t>
  </si>
  <si>
    <t>ЖШС "Гелиос" Қызылорда филиалы</t>
  </si>
  <si>
    <t>020641003044</t>
  </si>
  <si>
    <t>14.02.2023 № KZ83UUZ00317389</t>
  </si>
  <si>
    <t>ЖШС "Sinooil" Қызылорда филиалы</t>
  </si>
  <si>
    <t>080641008313</t>
  </si>
  <si>
    <t>27.02.2023 № KZ15UUZ00317837</t>
  </si>
  <si>
    <t>ТҰРСЫНБАЙ БЕЙБІТ ТҰРСЫНБАЙҰЛЫ</t>
  </si>
  <si>
    <t>850424300212</t>
  </si>
  <si>
    <t>01.02.2023 № 1</t>
  </si>
  <si>
    <t>ЖУРМАХАНОВА ГУЛЬНАР ЖАЙЛГАНОВНА</t>
  </si>
  <si>
    <t>651026401925</t>
  </si>
  <si>
    <t>01.02.2023 № 2</t>
  </si>
  <si>
    <t>ТҰРАЛИЕВ АЛМАС ТҰРАЛЫҰЛЫ</t>
  </si>
  <si>
    <t>960222300125</t>
  </si>
  <si>
    <t>АРАЛБАЕВ ГАБИТ ЖАЙЫЛХАНОВИЧ</t>
  </si>
  <si>
    <t>750624301185</t>
  </si>
  <si>
    <t>27.02.2023 № KZ86UUZ00317820</t>
  </si>
  <si>
    <t>ЕЛЮБАЕВА ГУЛЬМИРА АКАНОВНА</t>
  </si>
  <si>
    <t>850919401275</t>
  </si>
  <si>
    <t>21.02.2023 № 5</t>
  </si>
  <si>
    <t>БАЙЖІГІТ ТҰРСЫНАЙ БАЙЖІГІТҚЫЗЫ</t>
  </si>
  <si>
    <t>951116401481</t>
  </si>
  <si>
    <t>13.02.2023 № 3</t>
  </si>
  <si>
    <t>МАХМУТ ҚАНАТ ЖАНАРЫСТАНҰЛЫ</t>
  </si>
  <si>
    <t>980525300413</t>
  </si>
  <si>
    <t>07.02.2023 № KZ37UUZ00317150</t>
  </si>
  <si>
    <t>24.02.2023 № 86</t>
  </si>
  <si>
    <t>ЖШС "Даулет"</t>
  </si>
  <si>
    <t>060140017226</t>
  </si>
  <si>
    <t>06.02.2023 № KZ56UUZ00317099</t>
  </si>
  <si>
    <t>БИСЕНОВ МИРАМБЕК КУАНЫШОВИЧ</t>
  </si>
  <si>
    <t>731108301476</t>
  </si>
  <si>
    <t>13.02.2023 № 264</t>
  </si>
  <si>
    <t>ЖШС "Нұр-Альтаир"</t>
  </si>
  <si>
    <t>121240000787</t>
  </si>
  <si>
    <t>20.02.2023 № 384</t>
  </si>
  <si>
    <t>20.02.2023 № 383</t>
  </si>
  <si>
    <t>ЖШС "Олжас"</t>
  </si>
  <si>
    <t>990740003589</t>
  </si>
  <si>
    <t>15.02.2023 № KZ64UUZ00317440</t>
  </si>
  <si>
    <t>ЖШС "АНЕР групп"</t>
  </si>
  <si>
    <t>181240023816</t>
  </si>
  <si>
    <t>15.02.2023 № 379</t>
  </si>
  <si>
    <t>15.02.2023 № 378</t>
  </si>
  <si>
    <t>ЖШС ""Новая АЗС" Қызылорда қаласындағы филиалы</t>
  </si>
  <si>
    <t>191241005210</t>
  </si>
  <si>
    <t>15.02.2023 № KZ44UUZ00317412</t>
  </si>
  <si>
    <t>АБИЛДАЕВА АКЖАРКИН МАГАУЯЕВНА</t>
  </si>
  <si>
    <t>580915402066</t>
  </si>
  <si>
    <t>01.02.2023 № 314</t>
  </si>
  <si>
    <t>КОЖАХМЕТОВА АКСУЛУ ШАДАЕВНА</t>
  </si>
  <si>
    <t>530628401267</t>
  </si>
  <si>
    <t>24.02.2023 № 222</t>
  </si>
  <si>
    <t>АБДИЛЬДАЕВА ЛЯЗЗАТ ОЛЖАБЕКОВНА</t>
  </si>
  <si>
    <t>830824401710</t>
  </si>
  <si>
    <t>28.02.2023 № KZ02UUZ00317877</t>
  </si>
  <si>
    <t>ЖШС "TS ОҢТҮСТІК МҰНАЙ САУДА"</t>
  </si>
  <si>
    <t>050740005044</t>
  </si>
  <si>
    <t>15.02.2023 № 380</t>
  </si>
  <si>
    <t>ЖШС "Мөлдір мұнай"</t>
  </si>
  <si>
    <t>080240025938</t>
  </si>
  <si>
    <t>21.02.2023 № KZ40UUZ00317678</t>
  </si>
  <si>
    <t>21.02.2023 № KZ60UUZ00317706</t>
  </si>
  <si>
    <t>ЖШС "ARAMAX"</t>
  </si>
  <si>
    <t>160440004385</t>
  </si>
  <si>
    <t>15.02.2023 № 381</t>
  </si>
  <si>
    <t>ЖШС "Gizat Group (Гизат Групп)"</t>
  </si>
  <si>
    <t>211040017446</t>
  </si>
  <si>
    <t>15.02.2023 № 382</t>
  </si>
  <si>
    <t>ЖШС "Шадияр Company LTD"</t>
  </si>
  <si>
    <t>211140025857</t>
  </si>
  <si>
    <t>10.02.2023 № 1</t>
  </si>
  <si>
    <t>ЖШС "PetroJet"</t>
  </si>
  <si>
    <t>ЖШС "Казнефтепродукт"</t>
  </si>
  <si>
    <t>ЖШС Global Petrol</t>
  </si>
  <si>
    <t xml:space="preserve">ЖК ДЖАМБУСЫНОВА РАУАН МУРАТОВНА </t>
  </si>
  <si>
    <t>ЖШС "МТСП Каблан"</t>
  </si>
  <si>
    <t xml:space="preserve">ЖШС "Фирма АЗ" </t>
  </si>
  <si>
    <t>ЖШС  "КУРМЫШ ЛТД"</t>
  </si>
  <si>
    <t>ЖШС "САНЬКОВ"</t>
  </si>
  <si>
    <t>ЖК "Нурланова К Б"</t>
  </si>
  <si>
    <t>ЖК МАМБЕТАЛИЕВА</t>
  </si>
  <si>
    <t>ЖК Бердюгина Любовь Николаевна</t>
  </si>
  <si>
    <t>ЖК ТИНИБЕКОВА</t>
  </si>
  <si>
    <t>ЖК МУСАТАЕВА С. Н</t>
  </si>
  <si>
    <t>ЖК ОГУЗБАЕВА ЖАНЫЛСЫН ЖУМАГЕЛДИЕВНА</t>
  </si>
  <si>
    <t>ЖК ЧП Шерадзе</t>
  </si>
  <si>
    <t>ЖК МАГАЙ Л.В.</t>
  </si>
  <si>
    <t>ЖК Нұрхалыков Еркебұлан Ақанұлы</t>
  </si>
  <si>
    <t>ЖК Борецкая Е.Д.</t>
  </si>
  <si>
    <t>ЖК АБИЕВА</t>
  </si>
  <si>
    <t>ЖШС Almatytrade (Алматытрейд)</t>
  </si>
  <si>
    <t>ЖК КОНАРБАЕВА</t>
  </si>
  <si>
    <t>ЖК Куатов</t>
  </si>
  <si>
    <t>ЖК АРАКЕЛЯН АННА ГРАНТОВНА</t>
  </si>
  <si>
    <t>ЖК ХОЖАНОВА АЗИМА ДАУЛЕТНИЯЗОВНА</t>
  </si>
  <si>
    <t>ЖК КУАНБАЕВ КУАНЫШ СМАГУЛОВИЧ</t>
  </si>
  <si>
    <t>ЖК АХМЕТОВ СРАЖДИН</t>
  </si>
  <si>
    <t>ЖК Мурзатаева Н.Д</t>
  </si>
  <si>
    <t>ЖК Султанай Мурат Айболатұлы</t>
  </si>
  <si>
    <t>ЖК УТЕМИСОВА</t>
  </si>
  <si>
    <t xml:space="preserve"> ЖК Кошалко М.С.</t>
  </si>
  <si>
    <t>ЖК Кесперов</t>
  </si>
  <si>
    <t>ЖК СВАНКУЛОВА РОЗА ЗЕЙНЕЛХАБДИЕВНА</t>
  </si>
  <si>
    <t>ЖК Исмаилова А.</t>
  </si>
  <si>
    <t>ЖК Раджапов У.Т.</t>
  </si>
  <si>
    <t>ЖК Гаврик</t>
  </si>
  <si>
    <t>ЖК МАТКАРИМОВА</t>
  </si>
  <si>
    <t>ЖК Торопов Ю.В</t>
  </si>
  <si>
    <t>ЖК ДОБРОВОЛЬСКАЯ Т.А.</t>
  </si>
  <si>
    <t>ЖК Ганиева Г</t>
  </si>
  <si>
    <t>ЖК Новогранова</t>
  </si>
  <si>
    <t>ЖК МУХАМЕДЖАНОВА</t>
  </si>
  <si>
    <t>ЖК БИЖАНОВА-СЫЗДЫКОВА АЙГУЛЬ КЕРИМЖАНОВНА</t>
  </si>
  <si>
    <t>ЖК АСАНОВ М.Ж.</t>
  </si>
  <si>
    <t>ЖК КАМАЕВ</t>
  </si>
  <si>
    <t>БУЛАТОВА ИРИНА ВЛАДИМИРОВНА</t>
  </si>
  <si>
    <t>КУРМАНГАЛИЕВ КАСЫМЖАН МАРАТОВИЧ</t>
  </si>
  <si>
    <t>13.03.30 №22011157</t>
  </si>
  <si>
    <t>ТЮТЮНЬКОВА НАДЕЖДА ВЛАДИМИРОВНА</t>
  </si>
  <si>
    <t xml:space="preserve">13.03.30 №112809 </t>
  </si>
  <si>
    <t xml:space="preserve"> 13.03.30 №19014844 </t>
  </si>
  <si>
    <t xml:space="preserve">САБИТОВ ЕРСЫН ТЮЛЮТАЕВИЧ </t>
  </si>
  <si>
    <t xml:space="preserve">13.03.30 №22007814 </t>
  </si>
  <si>
    <t xml:space="preserve"> 13.03.30 №22010860 </t>
  </si>
  <si>
    <t>АҚШОЛАҚОВА ТӨЛЕУҚОҢЫР КӨКЕНҚЫЗЫ</t>
  </si>
  <si>
    <t xml:space="preserve">14.03.2023 №22016244 </t>
  </si>
  <si>
    <t>КОЖАНБАЕВА БАКЫТГУЛ НУРСАГЫМОВНА</t>
  </si>
  <si>
    <t xml:space="preserve"> 15.03.2023 №16449</t>
  </si>
  <si>
    <t>САГИЕВА МУНИРА КАЛИМУЛЛОВНА</t>
  </si>
  <si>
    <t xml:space="preserve"> 16.03.2023 №72518</t>
  </si>
  <si>
    <t>КАРИМОВА ЭЛЬВИРА МУРАТГАЛИЕВНА</t>
  </si>
  <si>
    <t xml:space="preserve">17.03.2023 №15017518 </t>
  </si>
  <si>
    <t>МУСУЛМАНКУЛОВА КАСИЕТ НАСПЕКОВНА</t>
  </si>
  <si>
    <t xml:space="preserve"> 30.03.2023 №16005391 </t>
  </si>
  <si>
    <t>НУРЖИГИТОВА ШОЛПАН АХМЕТОВНА</t>
  </si>
  <si>
    <t xml:space="preserve">30.03.2023 №112898 </t>
  </si>
  <si>
    <t>КУСАИНОВА АЙГУЛЬ САПАРГАЛИЕВНА</t>
  </si>
  <si>
    <t xml:space="preserve"> 30.03.2023 №110192 </t>
  </si>
  <si>
    <t xml:space="preserve">ЖАЗУБАЕВА САЛИМА ЕЛЕУСИЗОВНА </t>
  </si>
  <si>
    <t xml:space="preserve"> 30.03.2023 №22003884 </t>
  </si>
  <si>
    <t>АУБАКИРОВА АКМАРАЛ БАТЫРБАЕВНА</t>
  </si>
  <si>
    <t xml:space="preserve">30.03.2023 №20008857 </t>
  </si>
  <si>
    <t>ТУРСЫНБАЕВ ГАЛИМЖАН ПАРМАНБЕКОВИЧ</t>
  </si>
  <si>
    <t xml:space="preserve">30.03.2023 №20018604 </t>
  </si>
  <si>
    <t>Панченко Дмитрий Владимирович</t>
  </si>
  <si>
    <t xml:space="preserve"> 30.03.2023 №22003449 </t>
  </si>
  <si>
    <t>АСКАТОВА КЫРМЫЗЫ РЫМБЕКОВНА</t>
  </si>
  <si>
    <t xml:space="preserve">30.03.2023 №22004220 </t>
  </si>
  <si>
    <t>ТРЕТЬЯКОВ ЕВГЕНИЙ ВАЛЕРЬЕВИЧ</t>
  </si>
  <si>
    <t xml:space="preserve"> 30.03.2023 №17004256 </t>
  </si>
  <si>
    <t>ШАКЕНОВА АСЕМ СЕРИКБОСЫНОВНА</t>
  </si>
  <si>
    <t>27.03.2023 г №20</t>
  </si>
  <si>
    <t xml:space="preserve">ЖЕТЕНОВА ГАУХАР АШИМТАЕВНА </t>
  </si>
  <si>
    <t xml:space="preserve">ФАХРУТДИНОВА АЛЬФИЯ МУНИРОВНА </t>
  </si>
  <si>
    <t>01.03.2023 № 001</t>
  </si>
  <si>
    <t xml:space="preserve">САДЫКОВ КАНИБЕК КАНАШЕВИЧ </t>
  </si>
  <si>
    <t>17.03.2023 № 003</t>
  </si>
  <si>
    <t>ТОКПАКОВА БАКЫТ КАЙРАТОВНА</t>
  </si>
  <si>
    <t xml:space="preserve"> 30.03.2023 №710710 </t>
  </si>
  <si>
    <t>МИНЕЕВ ВЛАДИСЛАВ ВЛАДИМИРОВИЧ</t>
  </si>
  <si>
    <t xml:space="preserve">15.03.2023 № 22178695 </t>
  </si>
  <si>
    <t>ДОСМАГАМБЕТОВА ФАТИМА ЗЕКАИЛОВНА</t>
  </si>
  <si>
    <t>15.03.2023 № 13014748</t>
  </si>
  <si>
    <t>КРЕЙК ЮЛИЯ НИКОЛАЕВНА</t>
  </si>
  <si>
    <t>811029401381</t>
  </si>
  <si>
    <t xml:space="preserve">30.03.2023 № 14011033 </t>
  </si>
  <si>
    <t>Султанов Елдос Турсунұлы</t>
  </si>
  <si>
    <t>31.03.2023 №3</t>
  </si>
  <si>
    <t>АЛПЫШЕВА РАУШАН ДЖИЕКБАЕВНА</t>
  </si>
  <si>
    <t xml:space="preserve">САДЫГУЛОВА МАХПАЛ ПАДИШОВНА </t>
  </si>
  <si>
    <t>Бейсембаева Нукетай</t>
  </si>
  <si>
    <t>Садыков Мурат</t>
  </si>
  <si>
    <t>Джакупова Айсулу</t>
  </si>
  <si>
    <t xml:space="preserve">САКЕНОВ СЕРИК ТУЯКПАЕВИЧ </t>
  </si>
  <si>
    <t xml:space="preserve"> 07.02.2023 №1196</t>
  </si>
  <si>
    <t xml:space="preserve">ТЕМИРБАЙ МАКСАТ БУКИНБАЕВИЧ </t>
  </si>
  <si>
    <t>08.02.2022 №1304</t>
  </si>
  <si>
    <t xml:space="preserve">БАЙЖИЕНОВ СӘКЕН СӘНДІБЕКҰЛЫ </t>
  </si>
  <si>
    <t>23.01.2023 №15</t>
  </si>
  <si>
    <t xml:space="preserve">СЕЙТМАГАНБЕТОВА ГУЛЬМИРА АГЫСБАЕВНА </t>
  </si>
  <si>
    <t>28.02.2023 №39</t>
  </si>
  <si>
    <t xml:space="preserve">АЙМҰХАНБЕТОВА ОРЫНКҮЛ НҰРПЕЙІСҚЫЗЫ </t>
  </si>
  <si>
    <t>28.02.2023 №40</t>
  </si>
  <si>
    <t xml:space="preserve">КАРПЕЧЕНКО КСЕНИЯ ЛЕОНИДОВНА </t>
  </si>
  <si>
    <t xml:space="preserve">ПОЛОМОШНОВ АЛЕКСАНДР ЕВГЕНЬЕВИЧ </t>
  </si>
  <si>
    <t xml:space="preserve">АЛДОНГАРОВ БАЙЖАН ТАБАШОВИЧ </t>
  </si>
  <si>
    <t xml:space="preserve">БОРАНБАЕВА МЕРЕЙГУЛЬ САРТАЕВНА </t>
  </si>
  <si>
    <t xml:space="preserve">ШАЙМЕРДЕНОВ АЙДАР ШАШУБАЕВИЧ </t>
  </si>
  <si>
    <t xml:space="preserve">РЫСОВА ЗАРИНА САПАРБЕКОВНА </t>
  </si>
  <si>
    <t xml:space="preserve">ПОДДУБНАЯ ТАТЬЯНА ВЛАДИМИРОВНА </t>
  </si>
  <si>
    <t xml:space="preserve">ЖУСУПОВ ДАНИЯР ЖУМАБАЕВИЧ </t>
  </si>
  <si>
    <t xml:space="preserve">ҚАЛДАРОВ ӨМІРБЕК ДҮСЕНХАНҰЛЫ </t>
  </si>
  <si>
    <t xml:space="preserve">КАСЕН АЛИЯ ШОЛПАНҚҰЛҚЫЗЫ </t>
  </si>
  <si>
    <t xml:space="preserve">ЖАНСЕИТОВА АНАРА АЛИБЕКОВНА </t>
  </si>
  <si>
    <t xml:space="preserve">ЮСУПОВ ДАНИЯР БЕРЕКЕЕВИЧ </t>
  </si>
  <si>
    <t xml:space="preserve">КАРАБЕКОВ КАЙРАТ КАИРБАЕВИЧ </t>
  </si>
  <si>
    <t xml:space="preserve">ЖАРҚЫН АЯУЛЫ </t>
  </si>
  <si>
    <t xml:space="preserve">МЫНБАЕВА АСЕМ ИБРАГИМОВНА </t>
  </si>
  <si>
    <t xml:space="preserve">АБИЛЬДАЕВА ЖИБЕК </t>
  </si>
  <si>
    <t xml:space="preserve">ПУСТОВОЙТЕНКО ВЛАДИСЛАВ ВЛАДИМИРОВИЧ </t>
  </si>
  <si>
    <t xml:space="preserve">ДЮСЕМБАЕВ ЗАМАНБЕК АЛКЕЕВИЧ </t>
  </si>
  <si>
    <t xml:space="preserve">МУХАНБЕТЖАНОВА КАЛЖАН МАРАТОВНА </t>
  </si>
  <si>
    <t xml:space="preserve">ТОКСАНОВ НУРГАЛИ ЕРМЕКОВИЧ </t>
  </si>
  <si>
    <t xml:space="preserve">ОСПАНОВА МАРИЯМ АСЫЛБЕКОВНА </t>
  </si>
  <si>
    <t xml:space="preserve">КСЕУБАЕВА ГУЛЬЗИРА АБАЕВНА </t>
  </si>
  <si>
    <t xml:space="preserve">КОРОЛЁВ ЕВГЕНИЙ ГРИГОРЬЕВИЧ </t>
  </si>
  <si>
    <t xml:space="preserve">СЫЗДЫКОВА РОЗА ШАЙЗАМАНОВНА </t>
  </si>
  <si>
    <t xml:space="preserve">БАШИРОВА ЭЛМИРА ШАГИН ГЫЗЫ </t>
  </si>
  <si>
    <t xml:space="preserve">БАЙМУКАНОВ СЕРКАЛИЙ САМИГУЛЛОВИЧ </t>
  </si>
  <si>
    <t xml:space="preserve">КУДАСОВА МАДИНА НАУРЫЗОВНА </t>
  </si>
  <si>
    <t xml:space="preserve">КАСЕНОВА ЛАУРА ЖУМАТАЕВНА </t>
  </si>
  <si>
    <t xml:space="preserve">КОМПАН АНАСТАСИЯ ВЛАДИМИРОВНА </t>
  </si>
  <si>
    <t xml:space="preserve">МӘЛІМБАЙ ГҮЛНАЗ МАҚСАТҚЫЗЫ </t>
  </si>
  <si>
    <t xml:space="preserve">АДИЛЬЕВА ЛАУРА СЕМБЕКОВНА </t>
  </si>
  <si>
    <t xml:space="preserve">ОРЫНБЕКОВА ЖАНАТ КАЙСОВНА </t>
  </si>
  <si>
    <t xml:space="preserve">АЛДЫБЕРГЕНОВА ЭЛЬМИРА КОЛГАНАТОВНА </t>
  </si>
  <si>
    <t xml:space="preserve">САРЫГЮЛЬ НУРГУЛЬ БАЙТМЕНОВНА </t>
  </si>
  <si>
    <t xml:space="preserve">ШАИТОВ АЙБАТ МЕНГЕРОВИЧ </t>
  </si>
  <si>
    <t>17.03.2023  №00001577</t>
  </si>
  <si>
    <t>17.03.2023  №00001578</t>
  </si>
  <si>
    <t>24.03.2023  №00001579</t>
  </si>
  <si>
    <t>БОРИСОВА ВАЛЕНТИНА ДАНИЛОВНА</t>
  </si>
  <si>
    <t>3444, 14.03.2023</t>
  </si>
  <si>
    <t>БЕЛКИН ВЯЧЕСЛАВ МУРАТОВИЧ</t>
  </si>
  <si>
    <t xml:space="preserve"> 1, 07.03.2023</t>
  </si>
  <si>
    <t>МАТКӘРІМОВ АСАНАЛИ ҚАДЫЛБЕКҰЛЫ</t>
  </si>
  <si>
    <t>4260, 14.03.2023</t>
  </si>
  <si>
    <t>АМРЕШЕВА САУЛЕЖАН СЛЯМОВНА</t>
  </si>
  <si>
    <t>1, 10.03.2023</t>
  </si>
  <si>
    <t>УРАЗОВА ТАТЬЯНА ВАСИЛЬЕВНА</t>
  </si>
  <si>
    <t>2, 10.03.2023</t>
  </si>
  <si>
    <t xml:space="preserve">ЛЕВИН СТАНИСЛАВ ВЛАДИМИРОВИЧ </t>
  </si>
  <si>
    <t>4336, 15.03.2023</t>
  </si>
  <si>
    <t>СМИРНОВ АЛЕКСЕЙ СЕРГЕЕВИЧ</t>
  </si>
  <si>
    <t>4573, 15.03.2023</t>
  </si>
  <si>
    <t>Мукажанов Аскар Бахытказынович</t>
  </si>
  <si>
    <t>4198, 15.03.2023</t>
  </si>
  <si>
    <t>САТБАЕВ КАЙРАТ КАХАРМАНОВИЧ</t>
  </si>
  <si>
    <t>1, 13.03.2023</t>
  </si>
  <si>
    <t>3464, 28.03.2023</t>
  </si>
  <si>
    <t>КАЗНОВСКИЙ ДМИТРИЙ АНАТОЛЬЕВИЧ</t>
  </si>
  <si>
    <t>2, 14.03.2023</t>
  </si>
  <si>
    <t>3, 14.03.2023</t>
  </si>
  <si>
    <t>КАРПОВА НАТАЛЬЯ АЛЕКСАНДРОВНА</t>
  </si>
  <si>
    <t>4, 14.03.2023</t>
  </si>
  <si>
    <t>НУРЕЕВА НАТАЛЬЯ ВАСИЛЬЕВНА</t>
  </si>
  <si>
    <t>5, 15.03.2023</t>
  </si>
  <si>
    <t>БЕРДИБЕКОВА АНАР ДЮСЕНХАНОВНА</t>
  </si>
  <si>
    <t>4431, 28.03.2023</t>
  </si>
  <si>
    <t xml:space="preserve">НУРГАЛИЕВА НУРЗАИП </t>
  </si>
  <si>
    <t>2, 17.03.2023</t>
  </si>
  <si>
    <t>МАШЕКЕНОВ АСЛАН НАГУМАНОВИЧ</t>
  </si>
  <si>
    <t>3937, 31.03.2023</t>
  </si>
  <si>
    <t>НУРГАЗИНА АЙНУР СЕРИКБОЛОВНА</t>
  </si>
  <si>
    <t>4457, 28.03.2023</t>
  </si>
  <si>
    <t>ТИТОВА НАТАЛЬЯ АЛЕКСАНДРОВНА</t>
  </si>
  <si>
    <t>2777, 28.03.2023</t>
  </si>
  <si>
    <t>3, 20.03.2023</t>
  </si>
  <si>
    <t>АТАЖАНОВА ТОЛКЫН КАДЫРБЕКОВНА</t>
  </si>
  <si>
    <t>2114, 29.03.202</t>
  </si>
  <si>
    <t>3241,  28.03.2023</t>
  </si>
  <si>
    <t>4328, 28.03.2023</t>
  </si>
  <si>
    <t>4454, 28.03.2023</t>
  </si>
  <si>
    <t xml:space="preserve">ЛУКИН ДМИТРИЙ ВАСИЛЬЕВИЧ </t>
  </si>
  <si>
    <t>4524, 28.03.2023</t>
  </si>
  <si>
    <t>САГАНАЕВА АЛИЯ ЕСЕНГАЛИЕВНА</t>
  </si>
  <si>
    <t>3742, 28.03.2023</t>
  </si>
  <si>
    <t xml:space="preserve">СОХОР НАТАЛИЯ ФЕДОРОВНА </t>
  </si>
  <si>
    <t>1,  27.03.2023</t>
  </si>
  <si>
    <t xml:space="preserve">АНАСЕНКО АЛЕКСАНДР ВАДИМОВИЧ </t>
  </si>
  <si>
    <t>4518, 28.03.2023</t>
  </si>
  <si>
    <t>4475, 28.03.2023</t>
  </si>
  <si>
    <t xml:space="preserve">ҚАСЫМОВА АЖАР ҚАЙРАТҚЫЗЫ </t>
  </si>
  <si>
    <t>4137, 28.03.2023</t>
  </si>
  <si>
    <t xml:space="preserve">ЯРОВИКОВ ЮРИЙ ЮРЬЕВИЧ </t>
  </si>
  <si>
    <t>4496, 31.03.2023</t>
  </si>
  <si>
    <t xml:space="preserve">САЙФУЛИНА ЖАННА БИГАЗИНОВНА </t>
  </si>
  <si>
    <t>4648, 31.03.2023</t>
  </si>
  <si>
    <t>ЕВСЕЕВ АРСЕН ЭДАЛГАЗЫЕВИЧ</t>
  </si>
  <si>
    <t>2717, 31.03.2023</t>
  </si>
  <si>
    <t>ЧАЙКОВСКИЙ АЛЕКСЕЙ АЛЕКСАНДРОВИЧ</t>
  </si>
  <si>
    <t>1,  29.03.2023</t>
  </si>
  <si>
    <t xml:space="preserve">ШАЛТАЕВА РАУШАН ЖУРСУНОВНА </t>
  </si>
  <si>
    <t>4376, 31.03.2023</t>
  </si>
  <si>
    <t>ЗОЛОТАРЕВА ОЛЬГА АНДРЕЕВНА</t>
  </si>
  <si>
    <t>4021, 31.03.2023</t>
  </si>
  <si>
    <t>1695, 31.03.2023</t>
  </si>
  <si>
    <t>1, 30.03.2023</t>
  </si>
  <si>
    <t>2054, 03.03.2023</t>
  </si>
  <si>
    <t>2063, 15.03.2023</t>
  </si>
  <si>
    <t>2011, 31.03.2023</t>
  </si>
  <si>
    <t>1986, 31.03.2023</t>
  </si>
  <si>
    <t>2078, 30.03.2023</t>
  </si>
  <si>
    <t>2075, 29.03.2023</t>
  </si>
  <si>
    <t>ЖШС АКП-Трейд</t>
  </si>
  <si>
    <t>31.01.2023№1456</t>
  </si>
  <si>
    <t>ЖКДОСТАНБАЕВА АКМАРАЛ АХАНТАЕВНА</t>
  </si>
  <si>
    <t>01.02.2023№38</t>
  </si>
  <si>
    <t>ЖКИСАДЫКОВА КАРЛЫГАШ САБИРОВНА</t>
  </si>
  <si>
    <t>07.02.2023№8</t>
  </si>
  <si>
    <t>АБИТАЕВА ЛАЗЗАТ БАГДАТХАНОВНА</t>
  </si>
  <si>
    <t>ЖК МУРЗАХМЕТОВ Р.А</t>
  </si>
  <si>
    <t>14.02.2023№0010645</t>
  </si>
  <si>
    <t>БАЙМУХАМЕДОВ ГАЙРАТ НАЗАРОВИЧ</t>
  </si>
  <si>
    <t>14.02.2023№362</t>
  </si>
  <si>
    <t>ЛЕОНОВА ЛЮБОВЬ АНАТОЛЬЕВНА</t>
  </si>
  <si>
    <t>ЕЛГЕНБАЕВ БОЛАТ ЗАУКИМБЕКОВИЧ</t>
  </si>
  <si>
    <t>ЖАТКАНБАЕВА АЙГУЛЬ ЕСЕНБЕКОВНА</t>
  </si>
  <si>
    <t>13.03.2023№1439</t>
  </si>
  <si>
    <t>ТЛЕПОВ СЕРИК КАРЕНОВИЧ</t>
  </si>
  <si>
    <t>13.03.2023№69</t>
  </si>
  <si>
    <t>ЖК "Рахат"</t>
  </si>
  <si>
    <t>1470372023№164</t>
  </si>
  <si>
    <t>ТУСТИКБАЕВА БАХЫТКУЛ АШИМХАНОВНА</t>
  </si>
  <si>
    <t>16.03.2023№7</t>
  </si>
  <si>
    <t>ЖК "БАЛТАБАЕВА САЛТАНАТ КАНАТБАЕВНА"</t>
  </si>
  <si>
    <t>16.03.2023№122</t>
  </si>
  <si>
    <t>МАДАЛИЕВА ШЫМШЫК</t>
  </si>
  <si>
    <t>24.03.2023№0054883</t>
  </si>
  <si>
    <t>УТЕХОЖАЕВА АЛИЯ ТУЛЕПБЕРГЕНОВНА</t>
  </si>
  <si>
    <t>17.03.2023№366</t>
  </si>
  <si>
    <t>Байдалинова Гульназ Тогызбаевна</t>
  </si>
  <si>
    <t>МААР ОЛЬГА АЛЕКСАНДРОВНА</t>
  </si>
  <si>
    <t>15.03.2023 №4</t>
  </si>
  <si>
    <t>КУЛАХМЕТОВА САУЛЕТАЙ ЖАЙЛАУБАЕВНА</t>
  </si>
  <si>
    <t>10.02.2023 №5</t>
  </si>
  <si>
    <t>ЖШС "Фудмарт ТК"</t>
  </si>
  <si>
    <t>221040040432</t>
  </si>
  <si>
    <t xml:space="preserve">АСЫЛБЕКОВ АЙДОС УМИРЖАНОВИЧ </t>
  </si>
  <si>
    <t xml:space="preserve">СУЛЕЙМЕНОВА НАФИСА РАХИМОВНА </t>
  </si>
  <si>
    <t xml:space="preserve">САДЫКОВА БИБИСАРАКУЛ МУХАНБЕКОВНА </t>
  </si>
  <si>
    <t xml:space="preserve">НУРПЕЙСОВА ДЖАКСЫЛЫК БУЛАТБАЕВНА </t>
  </si>
  <si>
    <t>591101402651</t>
  </si>
  <si>
    <t xml:space="preserve">БЕРСУГУРОВА АСЕМ ТАНИРБЕРГЕНОВНА </t>
  </si>
  <si>
    <t>870406401100</t>
  </si>
  <si>
    <t>17.03.2023 № 30</t>
  </si>
  <si>
    <t xml:space="preserve">ЖК СЕРИКБОЛОВА ГАЛИЯ НУРГАЛИЕВНА </t>
  </si>
  <si>
    <t>27.02.2023 №700420</t>
  </si>
  <si>
    <t xml:space="preserve">ЖК ПРОСКУРИН ГЕННАДИЙ МИХАЙЛОВИЧ </t>
  </si>
  <si>
    <t>16.01.2023 №700425</t>
  </si>
  <si>
    <t>ЖШС  "Торгсервис КЗ-4"</t>
  </si>
  <si>
    <t>29.03.2023 №700426</t>
  </si>
  <si>
    <t xml:space="preserve">ЖШС "КВАРТА ГРУП" Қазақстан-Грузия бірлескен кәсіпорыны" </t>
  </si>
  <si>
    <t>980940003861</t>
  </si>
  <si>
    <t>31.03.2023, № 001</t>
  </si>
  <si>
    <t xml:space="preserve">ПАЗЫЛОВА СВЕТЛАНА ТУГЛУКОВНА </t>
  </si>
  <si>
    <t>31.03.2023, № 002</t>
  </si>
  <si>
    <t>ЖШС АстанаПетроАльянс</t>
  </si>
  <si>
    <t xml:space="preserve"> 28.03.2023 №  280323</t>
  </si>
  <si>
    <t xml:space="preserve">ЖШС Astana Oil.Com 
</t>
  </si>
  <si>
    <t>30.03.2023 № 300323</t>
  </si>
  <si>
    <t>ЖШС INTALCOM (ИНТАЛКОМ)</t>
  </si>
  <si>
    <t xml:space="preserve"> 31.03.2023 № 1014</t>
  </si>
  <si>
    <t>Бастемиева Ж.Д.</t>
  </si>
  <si>
    <t>Ахмадиева Б.Т.</t>
  </si>
  <si>
    <t>Хадыр М.А.</t>
  </si>
  <si>
    <t>Иваненко Н.М.</t>
  </si>
  <si>
    <t>Игембаева С.Е.</t>
  </si>
  <si>
    <t>Борыкина Екатерина Николаевна</t>
  </si>
  <si>
    <t>Кухальская Т.В.</t>
  </si>
  <si>
    <t>Шнайдер А</t>
  </si>
  <si>
    <t>Есмуханова З.К.</t>
  </si>
  <si>
    <t>Турманова И.</t>
  </si>
  <si>
    <t>Бухинский Е.Р.</t>
  </si>
  <si>
    <t>Есимова М.К.</t>
  </si>
  <si>
    <t>Исеева К.Т.</t>
  </si>
  <si>
    <t>Ли В.В.</t>
  </si>
  <si>
    <t>Кенжетаева З.Д.</t>
  </si>
  <si>
    <t>Кожахметова А.М.</t>
  </si>
  <si>
    <t>Кударова О.В.</t>
  </si>
  <si>
    <t>Калижанова Р.К.</t>
  </si>
  <si>
    <t>Шамгунов Канат Оразович</t>
  </si>
  <si>
    <t>Баймагамбетова Сандугаш Ернысовна</t>
  </si>
  <si>
    <t>Кожевникова Л.С.</t>
  </si>
  <si>
    <t>Каримов Р.С.</t>
  </si>
  <si>
    <t xml:space="preserve">Тайлакова Б.Т. </t>
  </si>
  <si>
    <t>Кокумбаева Р.К.</t>
  </si>
  <si>
    <t>Седов Денис Юрьевич</t>
  </si>
  <si>
    <t>Абенов К.К.</t>
  </si>
  <si>
    <t>Мубараков А.А.</t>
  </si>
  <si>
    <t>Ботабаева З.Ш.</t>
  </si>
  <si>
    <t>Тапалова Б.Б.</t>
  </si>
  <si>
    <t>Мукатаева М.А.</t>
  </si>
  <si>
    <t>Журавлев С.М.</t>
  </si>
  <si>
    <t>Жанабаев К.К.</t>
  </si>
  <si>
    <t>Мейснер Л.М.</t>
  </si>
  <si>
    <t xml:space="preserve">Абдрахманов </t>
  </si>
  <si>
    <t>Буканова Д.З.</t>
  </si>
  <si>
    <t>Жабагинова А.А.</t>
  </si>
  <si>
    <t>Пилигримова Дарья Павловна</t>
  </si>
  <si>
    <t>Ильченко А.Е.</t>
  </si>
  <si>
    <t>Соколова Валентина Викторовна</t>
  </si>
  <si>
    <t>Калинин А.Л.</t>
  </si>
  <si>
    <t>Семенова Т.В.</t>
  </si>
  <si>
    <t>Аширбекова А.К.</t>
  </si>
  <si>
    <t>Искакова Г.Ж.</t>
  </si>
  <si>
    <t>Кусманова Н.К.</t>
  </si>
  <si>
    <t>Камин К.К.</t>
  </si>
  <si>
    <t>Нуркаева Г.Ж.</t>
  </si>
  <si>
    <t>Лущик О.С.</t>
  </si>
  <si>
    <t>Капенова Д.А.</t>
  </si>
  <si>
    <t xml:space="preserve">БАЙМУРЗИН НАЙМАН УМРЖАНОВИЧ </t>
  </si>
  <si>
    <t>РОГОВСКАЯ ОКСАНА АНАТОЛЬЕВНА</t>
  </si>
  <si>
    <t>КАРТАБАЕВА ЖАЗИРА АЛПЫСОВНА</t>
  </si>
  <si>
    <t>Боранбаева Нуржамал Темирхановна</t>
  </si>
  <si>
    <t>Садвакасов Марат Абдулхаирович</t>
  </si>
  <si>
    <t>Рахметова Асемгуль Рахметовна</t>
  </si>
  <si>
    <t>СЕЙСЕПОВА ГУЛЬДАНА ЕРБОЛАТОВНА</t>
  </si>
  <si>
    <t xml:space="preserve">ШУПЕНЕВ ОЛЕГ НИКОЛАЕВИЧ </t>
  </si>
  <si>
    <t>Баисова А.Б.</t>
  </si>
  <si>
    <t>ЖШС "Susyndar-Pavlodar"</t>
  </si>
  <si>
    <t>ЖК Дрбаева</t>
  </si>
  <si>
    <t>ЖК Абиш АК</t>
  </si>
  <si>
    <t>ЖК Тапалчинова Д.Б.</t>
  </si>
  <si>
    <t>ЖШС "Санар компани"</t>
  </si>
  <si>
    <t>ЖШС "BeerOpt"</t>
  </si>
  <si>
    <t>ЖК Ахмедьярова С.М.</t>
  </si>
  <si>
    <t>ЖШС Иртыш Сауда</t>
  </si>
  <si>
    <t xml:space="preserve">ЖК РОМАНЕСКУЛ О.Ю. </t>
  </si>
  <si>
    <t>ЖК НАРХАНОВА</t>
  </si>
  <si>
    <t>ЖК Алинур</t>
  </si>
  <si>
    <t>ЖК Искакова Г.Ж.</t>
  </si>
  <si>
    <t>ЖШС "Soda Stream KZ"</t>
  </si>
  <si>
    <t>ЖШС "Decor&amp;Flower"</t>
  </si>
  <si>
    <t>ЖШС "QazOrdaSauda NS"</t>
  </si>
  <si>
    <t>ЖШС "ГР компани"</t>
  </si>
  <si>
    <t>ЖШС "Маклак"</t>
  </si>
  <si>
    <t>ЖШС "МиГён"</t>
  </si>
  <si>
    <t>ЖШС "Welcome Pro"</t>
  </si>
  <si>
    <t>ЖШС "Удача"</t>
  </si>
  <si>
    <t>ЖШС "Шаңырақ Company"</t>
  </si>
  <si>
    <t>ЖШС "Галерея Градуса"</t>
  </si>
  <si>
    <t>ЖШС "AdAl Group LTD"</t>
  </si>
  <si>
    <t>ЖШС "Гастровкус 2022"</t>
  </si>
  <si>
    <t>ЖШС "BG Food"</t>
  </si>
  <si>
    <t>ЖШС "МарБас"</t>
  </si>
  <si>
    <t>ЖШС "Бэст КТ"</t>
  </si>
  <si>
    <t>ЖШС "КаБаРе-Астана"</t>
  </si>
  <si>
    <t>ЖШС "Нұр-А2008"</t>
  </si>
  <si>
    <t>ЖШС "Кафе-бар "Территория"</t>
  </si>
  <si>
    <t>ЖШС "Асыл іс"</t>
  </si>
  <si>
    <t>ЖШС "Lira Beer"</t>
  </si>
  <si>
    <t>ЖШС "Мирас Агро транс"</t>
  </si>
  <si>
    <t>ЖШС Aspara Munay</t>
  </si>
  <si>
    <t>ЖШС Abdulhamit</t>
  </si>
  <si>
    <t>ЖШС "Металлург ВС"</t>
  </si>
  <si>
    <t>ЖШС "Зырянремстрой"</t>
  </si>
  <si>
    <t>ЖШС "Восток Алко Трейд"</t>
  </si>
  <si>
    <t>ЖШС "Сервис 31"</t>
  </si>
  <si>
    <t>ЖШС "Alatau Duty Free" (Алатау Дьюти Фри)</t>
  </si>
  <si>
    <t>ЖШС "Бизнес петролиум"</t>
  </si>
  <si>
    <t>ЖШС АстанаПетроАльянс"</t>
  </si>
  <si>
    <t>ЖШС Ульба Ойл Трейд</t>
  </si>
  <si>
    <t>ЖШС Шы5ыс жанар май</t>
  </si>
  <si>
    <t>ЖШС Grand Oil Trading</t>
  </si>
  <si>
    <t>ЖШС "Восток Логистика"</t>
  </si>
  <si>
    <t>ЖШС "Restocom-pvl"</t>
  </si>
  <si>
    <t>ЖШС "Аском ВКО"</t>
  </si>
  <si>
    <t>ЖШС "Bereke Express"</t>
  </si>
  <si>
    <t>ЖШС "ЕПАРС"</t>
  </si>
  <si>
    <t>ЖШС Компания "PUB"</t>
  </si>
  <si>
    <t>ЖШС "Табыс SPV"</t>
  </si>
  <si>
    <t>ЖК Абишева</t>
  </si>
  <si>
    <t>ЖК Дивина</t>
  </si>
  <si>
    <t>ЖК Ахметова Л.Т.</t>
  </si>
  <si>
    <t>ЖК Батырханова К.Ж.</t>
  </si>
  <si>
    <t>ЖК Кабатова</t>
  </si>
  <si>
    <t>ЖК Жуманова Б.И.</t>
  </si>
  <si>
    <t>ЖК Кагадеева В.Ф.</t>
  </si>
  <si>
    <t>ЖК Нурмаганбет Ж.Е.</t>
  </si>
  <si>
    <t>ЖК Ержигит</t>
  </si>
  <si>
    <t>ЖК Бектаева</t>
  </si>
  <si>
    <t>ЖК Канашева Ж.Б.</t>
  </si>
  <si>
    <t>ЖК Мельникова С.К.</t>
  </si>
  <si>
    <t>ЖК Комфорт ( Кенжетаева З.Д.)</t>
  </si>
  <si>
    <t>ЖК Асаинов</t>
  </si>
  <si>
    <t>ЖК Романова Г.Ю.</t>
  </si>
  <si>
    <t>ЖШС "Торговый дом "Достар"</t>
  </si>
  <si>
    <t>ЖК Храпов А.К.</t>
  </si>
  <si>
    <t>ЖК Аукаирова Б.М.</t>
  </si>
  <si>
    <t>ЖК Мурумбаева С.Р.</t>
  </si>
  <si>
    <t>ЖК Елена Каратаева</t>
  </si>
  <si>
    <t>ЖК Бутакова</t>
  </si>
  <si>
    <t>ЖК Науменко А.А.</t>
  </si>
  <si>
    <t>ЖК Сулейменова</t>
  </si>
  <si>
    <t>ЖК Гибрат Д.</t>
  </si>
  <si>
    <t>ЖК Нургалиев М.Б.</t>
  </si>
  <si>
    <t>ЖК Темирбаева Ж.Е.</t>
  </si>
  <si>
    <t>ЖК Кабдыров Б.Е.</t>
  </si>
  <si>
    <t>ЖК Саганбаева</t>
  </si>
  <si>
    <t>ЖК Адильжан (Жумагулова Н.С.)</t>
  </si>
  <si>
    <t>ЖК Неумывако</t>
  </si>
  <si>
    <t>ЖК Инсабаева</t>
  </si>
  <si>
    <t>ЖК Кошанова С.З.</t>
  </si>
  <si>
    <t>ЖК Асанова С.А.</t>
  </si>
  <si>
    <t>ЖК Ашимова А.Т.</t>
  </si>
  <si>
    <t>ЖК Богданова Т.А.</t>
  </si>
  <si>
    <t>ЖК Сапаргалиев</t>
  </si>
  <si>
    <t>ЖК Аканова Д.Т</t>
  </si>
  <si>
    <t xml:space="preserve">ЖК ЯСМИНА УАТХАН АМАНГУЛ 
</t>
  </si>
  <si>
    <t>ЖК Кульниязова</t>
  </si>
  <si>
    <t>ЖК Аликулова А.Т.</t>
  </si>
  <si>
    <t>БИЛЯЛОВ ЕСБОЛАТ</t>
  </si>
  <si>
    <t>14.03.2023 №21</t>
  </si>
  <si>
    <t>КОСБАЕВА ФАРИДА КАЙЫПБЕКОВНА</t>
  </si>
  <si>
    <t>13.12.2022 №32</t>
  </si>
  <si>
    <t>ДЖАНБОЛОВА АҚБОТА АМАНГЕЛЬДЫҚЫЗЫ</t>
  </si>
  <si>
    <t>27.02.2023 № 15</t>
  </si>
  <si>
    <t>БАРАТОВ АХМЕТЖАН ТЕЛЬМАНОВИЧ</t>
  </si>
  <si>
    <t>06.03.2023 №9</t>
  </si>
  <si>
    <t>СОТЧЕНКО АНДРЕЙ ВИКТОРОВИЧ</t>
  </si>
  <si>
    <t>27.02.2023 №12</t>
  </si>
  <si>
    <t>23.02.2023 №18</t>
  </si>
  <si>
    <t>ЖК АШИМОВА</t>
  </si>
  <si>
    <t>14.03.2023 №16</t>
  </si>
  <si>
    <t>ЖК ҚАЗАНАТОВА ГУЛЗИНА НҰРҚУАТҚЫЗЫ</t>
  </si>
  <si>
    <t>14.03.2023 №30</t>
  </si>
  <si>
    <t>ЖК Хужалапасова Барчиной Муратовна</t>
  </si>
  <si>
    <t>15.03.2023 №27</t>
  </si>
  <si>
    <t>ЖК Базаркулов М.А</t>
  </si>
  <si>
    <t>15.03.2023 №14</t>
  </si>
  <si>
    <t xml:space="preserve">ЦУКАНОВА ИРИНА НИКОЛАЕВНА </t>
  </si>
  <si>
    <t>16.03.2023 №29</t>
  </si>
  <si>
    <t>ЖК АЛУА</t>
  </si>
  <si>
    <t>16.03.2023 №25</t>
  </si>
  <si>
    <t xml:space="preserve">УСПАНОВА КУЛЯШ БАЙТАСОВНА </t>
  </si>
  <si>
    <t>20.03.2023 №14</t>
  </si>
  <si>
    <t xml:space="preserve">КАЕШ ЛЮДМИЛА АНАТОЛЬЕВНА </t>
  </si>
  <si>
    <t>20.03.2023 №33</t>
  </si>
  <si>
    <t>МОЛОТОВ АДИЛЖАН МОЛЛАХУНОВИЧ</t>
  </si>
  <si>
    <t>23.03.2023 №11</t>
  </si>
  <si>
    <t>ЖК БЕЙСЕНБАЕВА'</t>
  </si>
  <si>
    <t>24.03.2023 №24</t>
  </si>
  <si>
    <t>ЖК СТРАМЦОВА ЕЛЕНА АНАТОЛЬЕВНА</t>
  </si>
  <si>
    <t>24.03.2023 №28</t>
  </si>
  <si>
    <t xml:space="preserve">Жданков Дмитрий Владимирович </t>
  </si>
  <si>
    <t>27.03.2023 №17</t>
  </si>
  <si>
    <t>ЖК Абитова</t>
  </si>
  <si>
    <t>27.03.2023 № 33</t>
  </si>
  <si>
    <t>Жк КЛИМОВ ВЛАДИСЛАВ ВЛАДИМИРОВИЧ</t>
  </si>
  <si>
    <t>31.03.2023 №38</t>
  </si>
  <si>
    <t>Жк Бегимова Н.Ж.</t>
  </si>
  <si>
    <t>28.03.2023 №31</t>
  </si>
  <si>
    <t xml:space="preserve">РАМАЗАНОВА АРАЙЛЫМ ЖУМАХАНОВНА </t>
  </si>
  <si>
    <t>28.03.2023 №34</t>
  </si>
  <si>
    <t xml:space="preserve">ЖК Кожагапанов.О.Ж. </t>
  </si>
  <si>
    <t>29.03.2023№ 39</t>
  </si>
  <si>
    <t xml:space="preserve">ИЛГИДАЕВА ЛЯЗАТ ЖИРГАЛБАЕВНА </t>
  </si>
  <si>
    <t>29.03.2023 №36</t>
  </si>
  <si>
    <t>ЖШС "CARAVAN BEVERAGE GROUP (КАРАВАН БЕВЕРЕДЖ ГРУП)"</t>
  </si>
  <si>
    <t>30.03.2023 №41</t>
  </si>
  <si>
    <t>ЖК АРУЖАН</t>
  </si>
  <si>
    <t>31.03.2023 №39</t>
  </si>
  <si>
    <t>ЖК АМИРБАЕВА А.Т.</t>
  </si>
  <si>
    <t>13.03.2023 №20</t>
  </si>
  <si>
    <t>ЖК ЕРШАТ</t>
  </si>
  <si>
    <t>13.03.2023 №40</t>
  </si>
  <si>
    <t>ЖК Өмір Курбанбай Кайыпулы</t>
  </si>
  <si>
    <t>13.03.2023 №13</t>
  </si>
  <si>
    <t>ЖК РОЩИНА</t>
  </si>
  <si>
    <t>13.03.2023 №19</t>
  </si>
  <si>
    <t>ЖШС  SEVAN 1</t>
  </si>
  <si>
    <t>31.03.2023 № 44</t>
  </si>
  <si>
    <t>ЖК КАМЗАЕВ САРКЫТКАЗЫ ЗЕЙНОЛЛИНОВИЧ</t>
  </si>
  <si>
    <t>алкоголь  өнімін сақтауға және бөлшек саудуда сатуға</t>
  </si>
  <si>
    <t>ЖК ДЮСЕКЕНОВ ЖАНЫБЕК ДЮСЕКЕНОВИЧ</t>
  </si>
  <si>
    <t>25.04.2023 № 6</t>
  </si>
  <si>
    <t>ЖК Мухаметжанова Руза</t>
  </si>
  <si>
    <t>12.04.2023 № 005</t>
  </si>
  <si>
    <t xml:space="preserve">ЖК ДАУЛЕТБАЕВ ЖАНАТ АЙДАРХАНОВИЧ </t>
  </si>
  <si>
    <t xml:space="preserve">18.04.2023 № О/8035-вн </t>
  </si>
  <si>
    <t xml:space="preserve">ЖК НУРГАЛИЕВА БАТИМАШ АЙТКАЗЫНОВНА </t>
  </si>
  <si>
    <t xml:space="preserve">27.04.2023 от № О/8933-вн </t>
  </si>
  <si>
    <t>ЖШС Alatau Duty Free</t>
  </si>
  <si>
    <t xml:space="preserve"> 05.04.2023 № О/6958-вн </t>
  </si>
  <si>
    <t>Омарова Роза Ергазыевна</t>
  </si>
  <si>
    <t xml:space="preserve">28.04.2023 № О/8934-вн  </t>
  </si>
  <si>
    <t xml:space="preserve">ЖК КАРТАНБАЕВ АРМАН РАМАЗАНОВИЧ </t>
  </si>
  <si>
    <t xml:space="preserve">07.04.2023 № 22009637 </t>
  </si>
  <si>
    <t>ЖК ПИМЕНОВА ТАТЬЯНА ВАСИЛЬЕВНА</t>
  </si>
  <si>
    <t>ЖК КАКИМОВА АСЕМ АМАНБЕКОВНА</t>
  </si>
  <si>
    <t xml:space="preserve">ЖШС Алтын Мунай ЛТД </t>
  </si>
  <si>
    <t>мұнай өнімдерін көтерме және бөлшек саудада сату</t>
  </si>
  <si>
    <t>ЖК КОРЖУМБАЕВА КИЗАТ ЖАКСЫЛЫКОВНА</t>
  </si>
  <si>
    <t>18.04.2023 г №0059274</t>
  </si>
  <si>
    <t>ЖК БАЙЖАРАСОВА МЕРУЕРТ КАБДЫЛМАНАПОВНА</t>
  </si>
  <si>
    <t>18.04.2023 г №131</t>
  </si>
  <si>
    <t>ЖК УМБЕТОВА ГУЛЬСИМАЙ АНАПИЯЕВНА</t>
  </si>
  <si>
    <t>18.04.2023 г №22</t>
  </si>
  <si>
    <t>ЖК ЧЕКЕМБАЕВА ЖАНИЯ МАДЫКЕНОВНА</t>
  </si>
  <si>
    <t>31.03.2023 г №10</t>
  </si>
  <si>
    <t xml:space="preserve">ЖК ТРОФИМЕНКО МАРИНА МИХАЙЛОВНА
</t>
  </si>
  <si>
    <t xml:space="preserve"> 31.03.2023 № 22019721</t>
  </si>
  <si>
    <t>алкоголь өнімін сақтауға және бөлшек саудада сатуға</t>
  </si>
  <si>
    <t>ЖК ТОПОРОВА ИННА ВАСИЛЬЕВНА</t>
  </si>
  <si>
    <t xml:space="preserve">31.03.2023 № 46479  </t>
  </si>
  <si>
    <t>ЖК ЕЛЕМЕСОВА ЗАРИНА ХАПИДОЛОВНА</t>
  </si>
  <si>
    <t>31.03.2023 № 46445</t>
  </si>
  <si>
    <t>ЖК Ибраев Дастан Нурланулы</t>
  </si>
  <si>
    <t xml:space="preserve">31.03.2023 № 21031036 </t>
  </si>
  <si>
    <t>ЖК АУБАКИРОВА РАХИЛЯ</t>
  </si>
  <si>
    <t xml:space="preserve">12.04.2023 №114229 </t>
  </si>
  <si>
    <t>ЖК СЛЯМБЕК ЕСКЕЛДЫ СЛЯМБЕКОВИЧ</t>
  </si>
  <si>
    <t xml:space="preserve"> 12.04.2023 №46587</t>
  </si>
  <si>
    <t>ЖК ДУЛАТБАЕВА АСИЯ БАЙМАКОВНА</t>
  </si>
  <si>
    <t xml:space="preserve">  18.04.2023 №112249</t>
  </si>
  <si>
    <t>ЖК СТОЛБОВА БИБИНУР ЯНУРОВНА</t>
  </si>
  <si>
    <t xml:space="preserve"> 20.04.2023 №112782</t>
  </si>
  <si>
    <t>ЖК БАЗАРБЕКОВ САЯН САИНУЛЫ</t>
  </si>
  <si>
    <t xml:space="preserve"> 21.04.2023 №18011127 </t>
  </si>
  <si>
    <t>ЖШС Торгсервис КЗ-3</t>
  </si>
  <si>
    <t>25.04.2023 № 22004697</t>
  </si>
  <si>
    <t>ЖШС TODOS</t>
  </si>
  <si>
    <t>алкоголь өнімін сақтауға және көтерме саудада сатуға</t>
  </si>
  <si>
    <t>19.04.2023  №00001606</t>
  </si>
  <si>
    <t>мұнай өнімдерін көтерме саудада сату</t>
  </si>
  <si>
    <t>19.04.2023  №00001607</t>
  </si>
  <si>
    <t>05.04.2023  №00001593</t>
  </si>
  <si>
    <t>05.04.2023  №00001582</t>
  </si>
  <si>
    <t>05.04.2023  №00001583</t>
  </si>
  <si>
    <t>05.04.2023  №00001584</t>
  </si>
  <si>
    <t>05.04.2023  №00001585</t>
  </si>
  <si>
    <t>05.04.2023  №00001586</t>
  </si>
  <si>
    <t>05.04.2023  №00001587</t>
  </si>
  <si>
    <t>05.04.2023  №00001588</t>
  </si>
  <si>
    <t>05.04.2023  №00001589</t>
  </si>
  <si>
    <t>05.04.2023  №00001590</t>
  </si>
  <si>
    <t>05.04.2023  №00001591</t>
  </si>
  <si>
    <t>05.04.2023  №00001592</t>
  </si>
  <si>
    <t>05.04.2023  №00001594</t>
  </si>
  <si>
    <t>05.04.2023  №00001597</t>
  </si>
  <si>
    <t>05.04.2023  №00001598</t>
  </si>
  <si>
    <t>05.04.2023  №00001595</t>
  </si>
  <si>
    <t>05.04.2023  №00001599</t>
  </si>
  <si>
    <t>05.04.2023  №00001600</t>
  </si>
  <si>
    <t>05.04.2023  №00001601</t>
  </si>
  <si>
    <t>05.04.2023  №00001602</t>
  </si>
  <si>
    <t>05.04.2023  №00001581</t>
  </si>
  <si>
    <t>05.04.2023  №00001596</t>
  </si>
  <si>
    <t>05.04.2023  №00001603</t>
  </si>
  <si>
    <t>28.04.2023 №00001608</t>
  </si>
  <si>
    <t>ЗАМАНОВА ГЮЛЬХАНЫМ ТАИРОВНА</t>
  </si>
  <si>
    <t>24.04.2023№161</t>
  </si>
  <si>
    <t>НИЯЗБЕКОВА ДУЙСЕНКУЛЬ АЛИБЕКОВНА</t>
  </si>
  <si>
    <t>27.04.2023№432</t>
  </si>
  <si>
    <t>ЖК "Нуржанова К.К."</t>
  </si>
  <si>
    <t>31.03.2023№59</t>
  </si>
  <si>
    <t>ЖК SHUKUR</t>
  </si>
  <si>
    <t>24.03.2023№1457</t>
  </si>
  <si>
    <t>ЖШС  Азия Лидер Групп</t>
  </si>
  <si>
    <t>24.03.2023№102</t>
  </si>
  <si>
    <t>ЖК БАКЫБАЕВА КУЛЖАН АБДИМАНАПОВНА</t>
  </si>
  <si>
    <t>27.03.2023№1424</t>
  </si>
  <si>
    <t>БЕЙСЕНОВ ЕРКЕГАЛИ СЕРИКБАЕВИЧ</t>
  </si>
  <si>
    <t>28.03.2023№777</t>
  </si>
  <si>
    <t>ХОПАБАЕВА ЖАННА МУХАМЕТХАЛИЕВНА</t>
  </si>
  <si>
    <t>29.03.2023№1477</t>
  </si>
  <si>
    <t>АЗИЗОВ ЖУМАЛИ КОШАЛИЕВИЧ</t>
  </si>
  <si>
    <t>30.03.2023№0073086</t>
  </si>
  <si>
    <t>ЖШС Аксу 2022</t>
  </si>
  <si>
    <t>31.03.2023№220</t>
  </si>
  <si>
    <t>ЖК Омарбекова</t>
  </si>
  <si>
    <t>31.03.2023№0054850</t>
  </si>
  <si>
    <t>ЖШС Susyndar-Taraz</t>
  </si>
  <si>
    <t>31.03.2023.№1144</t>
  </si>
  <si>
    <t>31.03.2023.№1135</t>
  </si>
  <si>
    <t>ЖК НУРДАУЛЕТ</t>
  </si>
  <si>
    <t>31.03.2023№775</t>
  </si>
  <si>
    <t>МАМБЕШОВА УЛБОСЫН ТЛЕУБЕРДИЕВНА</t>
  </si>
  <si>
    <t>ДАНЫШПАНОВА ЗЕЙНЕКУЛЬ КАЛЫКБЕРДИЕВНА</t>
  </si>
  <si>
    <t>КУЧМАСОВА АЛЁНА АЛЕКСЕЕВНА</t>
  </si>
  <si>
    <t>ТУРЕКУЛОВ НУРЛАН ТОКТАСЫНОВИЧ</t>
  </si>
  <si>
    <t>13.04.2023№22</t>
  </si>
  <si>
    <t>ЖК "Казбекова Светлана Владимировна"</t>
  </si>
  <si>
    <t>13.04.2023№1435</t>
  </si>
  <si>
    <t>ЖШС ПВ-Азия</t>
  </si>
  <si>
    <t>18.04.2023№1404</t>
  </si>
  <si>
    <t>ЕРАЛИЕВА ЖАЗИРА УРИСТЕНБЕКОВНА</t>
  </si>
  <si>
    <t>27.03.2023№1429</t>
  </si>
  <si>
    <t>УЛЬЯНЧЕНКО ДАНИЛА ИВАНОВИЧ</t>
  </si>
  <si>
    <t xml:space="preserve"> 17.01.2023 №6</t>
  </si>
  <si>
    <t>мұнай өнімдерін көтерме саудада сатуға</t>
  </si>
  <si>
    <t>ЖШС "EURASIAN PETROL"</t>
  </si>
  <si>
    <t xml:space="preserve"> 09.03.2023 №106</t>
  </si>
  <si>
    <t>мұнай өнімдерін көтерме  саудада сатуға</t>
  </si>
  <si>
    <t>ЖШС "Топливно-энергетический комплекс - БАТЫС"</t>
  </si>
  <si>
    <t>15.04.2023 № KZ70UUZ00319660</t>
  </si>
  <si>
    <t>бензинді, дизель отынын көтерме және (немесе) бөлшек саудада өткізу</t>
  </si>
  <si>
    <t>ЖШС "ҚазМұнайГаз Өнімдері"</t>
  </si>
  <si>
    <t>13.04.2023 № KZ86UUZ00319566</t>
  </si>
  <si>
    <t>ЖШС "Мунай PROM"</t>
  </si>
  <si>
    <t>07.04.2023 № KZ18UUZ00319335</t>
  </si>
  <si>
    <t>11.04.2023 № 1</t>
  </si>
  <si>
    <t>ЖШС "Мерей-1"</t>
  </si>
  <si>
    <t>18.04.2023 № KZ36UUZ00319787</t>
  </si>
  <si>
    <t>ЖШС Қызылорда филиалы "Гелиос"</t>
  </si>
  <si>
    <t>06.04.2023 № KZ22UUZ00319263</t>
  </si>
  <si>
    <t>06.04.2023 № KZ76UUZ00319261</t>
  </si>
  <si>
    <t>05.04.2023 № KZ77UUZ00319243</t>
  </si>
  <si>
    <t>06.04.2023 № KZ65UUZ00319265</t>
  </si>
  <si>
    <t>06.04.2023 № KZ38UUZ00319266</t>
  </si>
  <si>
    <t>ЖШС "Русские удобрения"</t>
  </si>
  <si>
    <t>07.04.2023 № KZ88UUZ00319336</t>
  </si>
  <si>
    <t>ЖШС "Қадам-Б.М.К."</t>
  </si>
  <si>
    <t>14.04.2023 № KZ20UUZ00319590</t>
  </si>
  <si>
    <t>ЖШС "Оригинал Курылыс LTD"</t>
  </si>
  <si>
    <t>14.04.2023 № KZ79UUZ00319595</t>
  </si>
  <si>
    <t>ЖШС "Арал Куланды Сервис"</t>
  </si>
  <si>
    <t>14.04.2023 № KZ25UUZ00319597</t>
  </si>
  <si>
    <t>ЖШС "Досик и К"</t>
  </si>
  <si>
    <t>07.04.2023 № KZ07UUZ00319339</t>
  </si>
  <si>
    <t>ЖШС Қызылорда филиалы "Sinooil"</t>
  </si>
  <si>
    <t>06.04.2023 № KZ27UUZ00319270</t>
  </si>
  <si>
    <t>ЖШС "Кызылорда Адил Ойл"</t>
  </si>
  <si>
    <t>14.04.2023 № KZ95UUZ00319598</t>
  </si>
  <si>
    <t>14.04.2023 № KZ41UUZ00319600</t>
  </si>
  <si>
    <t>АЛЫМБЕТОВА АНАР СЕЙТКАМАЛҚЫЗЫ</t>
  </si>
  <si>
    <t>14.04.2023 № 62</t>
  </si>
  <si>
    <t>ЖАЛГАСБЕКОВ ТАЛГАТ БОЗЖИГИТОВИЧ</t>
  </si>
  <si>
    <t>13.04.2023 № KZ37UUZ00319575</t>
  </si>
  <si>
    <t>ЖШС "Фирма Тілеп"</t>
  </si>
  <si>
    <t>15.04.2023 № KZ43UUZ00319661</t>
  </si>
  <si>
    <t>15.04.2023 № KZ16UUZ00319662</t>
  </si>
  <si>
    <t>13.04.2023 № KZ91UUZ00319573</t>
  </si>
  <si>
    <t>АҚ "РЗА"</t>
  </si>
  <si>
    <t>15.04.2023 № KZ59UUZ00319664</t>
  </si>
  <si>
    <t>15.04.2023 № KZ86UUZ00319663</t>
  </si>
  <si>
    <t>15.04.2023 № KZ32UUZ00319665</t>
  </si>
  <si>
    <t>13.04.2023 № KZ64UUZ00319574</t>
  </si>
  <si>
    <t>ЖШС "ГД 2015" құрылыс компаниясы"</t>
  </si>
  <si>
    <t>07.04.2023 № KZ77UUZ00319340</t>
  </si>
  <si>
    <t>14.04.2023 № KZ54UUZ00319657</t>
  </si>
  <si>
    <t>14.04.2023 № KZ67UUZ00319617</t>
  </si>
  <si>
    <t>БЕСКЕНОВА КУЛЯШ КИМАНОВНА</t>
  </si>
  <si>
    <t>14.04.2023 № KZ85UUZ00319681</t>
  </si>
  <si>
    <t>ЖАЛГАСБЕКОВА МЕЙРАМ АБИЛХАНОВНА</t>
  </si>
  <si>
    <t>15.04.2023 № KZ53UUZ00319675</t>
  </si>
  <si>
    <t>ЕСЕТОВ АЛТЫНБЕК МҰХАМБЕДЖАНҰЛЫ</t>
  </si>
  <si>
    <t>19.04.2023 № 21</t>
  </si>
  <si>
    <t>МАХАТОВА АКШАГУЛЬ ТАКИРОВНА</t>
  </si>
  <si>
    <t>13.04.2023 № KZ06UUZ00319551</t>
  </si>
  <si>
    <t>БЕКТІБАЕВА АҚМАРАЛ РАЙСҚЫЗЫ</t>
  </si>
  <si>
    <t>14.04.2023 № 1</t>
  </si>
  <si>
    <t>МАХАНБЕТЖАНОВА КУРАЛАЙ ЕСЕНЖОЛОВНА</t>
  </si>
  <si>
    <t>06.04.2023 № 606</t>
  </si>
  <si>
    <t>БАҒДАТ ЕРКЕБҰЛАН БАҒДАТҰЛЫ</t>
  </si>
  <si>
    <t>ЖШС "Диал Кызылорда"</t>
  </si>
  <si>
    <t>14.04.2023 № KZ14UUZ00319601</t>
  </si>
  <si>
    <t>ЖШС "Azat Business"</t>
  </si>
  <si>
    <t>14.04.2023 № KZ30UUZ00319604</t>
  </si>
  <si>
    <t>КАРИМОВА КАПИЗА</t>
  </si>
  <si>
    <t>25.04.2023 № 404</t>
  </si>
  <si>
    <t>РАХМЕТУЛЛА СЕЙФУЛЛА ФАРЗУЛЛАҰЛЫ</t>
  </si>
  <si>
    <t>14.04.2023 № 2</t>
  </si>
  <si>
    <t>ЕРМАХАНОВ КАЙРАТ КИСТАУБАЕВИЧ</t>
  </si>
  <si>
    <t>НУРБАЕВА БАЯН ИСКЕНДИРОВНА</t>
  </si>
  <si>
    <t>ИБРАЕВА ЖАНАТ АЛЖАНОВНА</t>
  </si>
  <si>
    <t>ЖАУЫНБАЕВА АИДА ЖУМАБЕКОВНА</t>
  </si>
  <si>
    <t>ЖШС "Петронефтехим"</t>
  </si>
  <si>
    <t>14.04.2023 № KZ03UUZ00319605</t>
  </si>
  <si>
    <t>АКБЕРДИЕВА АКНУР КАСЫМБЕКОВНА</t>
  </si>
  <si>
    <t>ЖШС "Меркурий Ойл"</t>
  </si>
  <si>
    <t>14.04.2023 № KZ46UUZ00319607</t>
  </si>
  <si>
    <t>ДАРИБАЕВ АЗАМАТ СЕРИКБАЕВИЧ</t>
  </si>
  <si>
    <t>06.04.2023 № 1</t>
  </si>
  <si>
    <t>ЖШС "БИС"</t>
  </si>
  <si>
    <t>14.04.2023 № KZ11UUZ00319655</t>
  </si>
  <si>
    <t>ЖШС "TS Nefteproduct"</t>
  </si>
  <si>
    <t>14.04.2023 № KZ89UUZ00319609</t>
  </si>
  <si>
    <t>ЖШС "TAU TRADE LTD"</t>
  </si>
  <si>
    <t>ЖШС "Каратау Транс Сервис"</t>
  </si>
  <si>
    <t>14.04.2023 № KZ62UUZ00319610</t>
  </si>
  <si>
    <t>ЖШС "КМГ-Алатау"</t>
  </si>
  <si>
    <t>15.04.2023 № KZ26UUZ00319676</t>
  </si>
  <si>
    <t>15.04.2023 № KZ42UUZ00319679</t>
  </si>
  <si>
    <t>ЖШС "Топливно-энергетический комплекс - КАЗАХСТАН"</t>
  </si>
  <si>
    <t>15.04.2023 № KZ96UUZ00319677</t>
  </si>
  <si>
    <t>ЖШС "Trade commerce Oil" ("Трэйд коммерц Ойл")</t>
  </si>
  <si>
    <t>15.04.2023 № KZ15UUZ00319680</t>
  </si>
  <si>
    <t>15.04.2023 № KZ69UUZ00319678</t>
  </si>
  <si>
    <t>ЖШС "Ak Orda Trade"</t>
  </si>
  <si>
    <t>14.04.2023 № KZ35UUZ00319611</t>
  </si>
  <si>
    <t>ЖШС "Grand Oil Trading"</t>
  </si>
  <si>
    <t>07.04.2023 № KZ44UUZ00319352</t>
  </si>
  <si>
    <t>10.04.2023 № KZ79UUZ00319401</t>
  </si>
  <si>
    <t>06.04.2023 № KZ52UUZ00319305</t>
  </si>
  <si>
    <t>06.04.2023 № KZ92UUZ00319264</t>
  </si>
  <si>
    <t>14.04.2023 № KZ08UUZ00319612</t>
  </si>
  <si>
    <t>ЖШС "ПВ-Азия"</t>
  </si>
  <si>
    <t>20.04.2023 № 1</t>
  </si>
  <si>
    <t>ЖШС "Ернур-НС"</t>
  </si>
  <si>
    <t>14.04.2023 № KZ40UUZ00319618</t>
  </si>
  <si>
    <t>ЖШС "Бастион-Ойл"</t>
  </si>
  <si>
    <t>14.04.2023 № KZ13UUZ00319619</t>
  </si>
  <si>
    <t>ТЛЕУЛЕНОВА ЗАЙДА ОРАЗБАЕВНА</t>
  </si>
  <si>
    <t>Тукенова Анар Сагадатовна</t>
  </si>
  <si>
    <t>Чабану С.М.</t>
  </si>
  <si>
    <t>Омарова А.О.</t>
  </si>
  <si>
    <t>Кутырев А.А.</t>
  </si>
  <si>
    <t>Сабит Есенбол</t>
  </si>
  <si>
    <t>Сагадиева Тлектес Ертаевна</t>
  </si>
  <si>
    <t>Нурумов Азат Суиндикович</t>
  </si>
  <si>
    <t>Караулова М.Т.</t>
  </si>
  <si>
    <t>Садуакасова Н.С.</t>
  </si>
  <si>
    <t>Нуралинова А.М.</t>
  </si>
  <si>
    <t>Жолдасов Самат Исаевич</t>
  </si>
  <si>
    <t>Ребдело Л.В.</t>
  </si>
  <si>
    <t>Винокуров А.Г.</t>
  </si>
  <si>
    <t>ЖҮНІСБЕК МӨЛДІР АЛИМҚЫЗЫ</t>
  </si>
  <si>
    <t>АЛТАЕВ ЕРКЕБУЛАН МАРАТОВИЧ</t>
  </si>
  <si>
    <t>ЖАМАРТОВ ДАНИЯР ЖАНБОЛАТОВИЧ</t>
  </si>
  <si>
    <t>АЙСАЕВА ПЕРУЗА САГЫНОВНА</t>
  </si>
  <si>
    <t>қызмет түрі</t>
  </si>
  <si>
    <t>вид деятельности</t>
  </si>
  <si>
    <t>kind of activity</t>
  </si>
  <si>
    <t>ЖШС "Меридиан Ойл"</t>
  </si>
  <si>
    <t>ЖШС РБ Ойл Атырау</t>
  </si>
  <si>
    <t>ЖШС "Petrostar"</t>
  </si>
  <si>
    <t>ЖШС "Asian fuel trade"</t>
  </si>
  <si>
    <t>ЖШС "BatysNefteTrade (БатысНефтеТрэйд)"</t>
  </si>
  <si>
    <t>ЖШС "Аверс групп"</t>
  </si>
  <si>
    <t>ЖШС "Nur Oil Treid (Нур Ойл Трейд)"</t>
  </si>
  <si>
    <t>ЖШС "Орион Трейд Компани"</t>
  </si>
  <si>
    <t>ЖШС "LLAMREI"</t>
  </si>
  <si>
    <t>ЖШС "Petrotrade Group"</t>
  </si>
  <si>
    <t>ЖШС "Aspara Munay"</t>
  </si>
  <si>
    <t>ЖШС "Базис Ойл"</t>
  </si>
  <si>
    <t>ЖШС "АЭС energy"</t>
  </si>
  <si>
    <t>ЖШС "Qazaq Agro Holding"</t>
  </si>
  <si>
    <t>ЖШС "Petro Profit"</t>
  </si>
  <si>
    <t>ЖШС "Caspi Trade"</t>
  </si>
  <si>
    <t>ЖШС "OIL ENERGY TRADING"</t>
  </si>
  <si>
    <t>ЖШС "BTS PETROLEUM"</t>
  </si>
  <si>
    <t>ЖШС "Alash Trading Group"</t>
  </si>
  <si>
    <t>ЖШС KAZNEFT PETROLEUM</t>
  </si>
  <si>
    <t xml:space="preserve"> ЖШС Premium Energy</t>
  </si>
  <si>
    <t>ЖШС Trade Commerrce oil</t>
  </si>
  <si>
    <t>ЖШС "AYDARIA"</t>
  </si>
  <si>
    <t>ЖШС "Низкоцен"</t>
  </si>
  <si>
    <t>ЖШС "Торгсервис КЗ-3"</t>
  </si>
  <si>
    <t>ЖШС "SP Venta"</t>
  </si>
  <si>
    <t>ЖК Нежура</t>
  </si>
  <si>
    <t>ЖК Есенгалиев</t>
  </si>
  <si>
    <t>ЖК Оразалин</t>
  </si>
  <si>
    <t>ЖК Каймульдина Б.К.</t>
  </si>
  <si>
    <t>ЖК Мусина А.Н.</t>
  </si>
  <si>
    <t>ЖК КОРЕЦКАЯ-ДРУЖИНИНА</t>
  </si>
  <si>
    <t xml:space="preserve">ЖК Мукиден </t>
  </si>
  <si>
    <t xml:space="preserve">ЖК Шакибаева </t>
  </si>
  <si>
    <t>ЖК Зенова Г.Б.</t>
  </si>
  <si>
    <t>ЖК ТИМИРБАЕВА</t>
  </si>
  <si>
    <t>ЖК Клишин К.А.</t>
  </si>
  <si>
    <t>ЖК Аяла ( Елтаев М.Е.)</t>
  </si>
  <si>
    <t>ЖК Барбасов К.З.</t>
  </si>
  <si>
    <t>ЖК Околелова В.В.</t>
  </si>
  <si>
    <t>2747, 28.02.2023</t>
  </si>
  <si>
    <t>10.01.2023 № 929</t>
  </si>
  <si>
    <t>06.01.2023 № 385</t>
  </si>
  <si>
    <t>11.01.2023 № 1077</t>
  </si>
  <si>
    <t>09.01.2023 № 0073287</t>
  </si>
  <si>
    <t>10.01.2023 № 627</t>
  </si>
  <si>
    <t>06.01.2023 № 5</t>
  </si>
  <si>
    <t>04.01.2023 № 1</t>
  </si>
  <si>
    <t>04.01.2023 № 2</t>
  </si>
  <si>
    <t>06.01.2023 № 8</t>
  </si>
  <si>
    <t>10.01.2023 № 6</t>
  </si>
  <si>
    <t>10.01.2023 № 9</t>
  </si>
  <si>
    <t>09.01.2023 № 8</t>
  </si>
  <si>
    <t>09.01.2023 № 9</t>
  </si>
  <si>
    <t>09.01.2023 № 15</t>
  </si>
  <si>
    <t>04.01.2023 № 11</t>
  </si>
  <si>
    <t>04.01.2023 № 17</t>
  </si>
  <si>
    <t>10.01.2023 № 25</t>
  </si>
  <si>
    <t>04.01.2023 № 35</t>
  </si>
  <si>
    <t>06.02.2023 № 8</t>
  </si>
  <si>
    <t>06.02.2023 № 45</t>
  </si>
  <si>
    <t>05.02.2023 № 47</t>
  </si>
  <si>
    <t>08.02.2023 № 48</t>
  </si>
  <si>
    <t>08.02.2023 № 22</t>
  </si>
  <si>
    <t>08.02.2023 № 50</t>
  </si>
  <si>
    <t>08.02.2023 № 28</t>
  </si>
  <si>
    <t>10.02.2023 № 54</t>
  </si>
  <si>
    <t>09.02.2023 № 36</t>
  </si>
  <si>
    <t>09.02.2023 № 22</t>
  </si>
  <si>
    <t>07.02.2023 № 57</t>
  </si>
  <si>
    <t>08.02.2023 № 66</t>
  </si>
  <si>
    <t>10.02.2023 № 42</t>
  </si>
  <si>
    <t>10.03.2023 № 1165</t>
  </si>
  <si>
    <t>10.03.2023 № 0073538</t>
  </si>
  <si>
    <t>04.04.2023 № 1385</t>
  </si>
  <si>
    <t>04.04.2023 № 0054451</t>
  </si>
  <si>
    <t>10.04.2023 № 121</t>
  </si>
  <si>
    <t xml:space="preserve"> б/н, 22.02.2023</t>
  </si>
  <si>
    <t>№ 2892, 13.04.2023</t>
  </si>
  <si>
    <t>№ 3122,  11.04.2023</t>
  </si>
  <si>
    <t>№ 0069730,  06.04.2023</t>
  </si>
  <si>
    <t>№ 1147, 10.04.2023</t>
  </si>
  <si>
    <t>№ 0004035, 06.04.2023</t>
  </si>
  <si>
    <t>№ 375,  06.04.2023</t>
  </si>
  <si>
    <t>№ 3025,  10.04.2023</t>
  </si>
  <si>
    <t>№ 021849, 07.04.2023</t>
  </si>
  <si>
    <t>№ 61, 07.04.2023</t>
  </si>
  <si>
    <t>№ 524,  07.04.2023</t>
  </si>
  <si>
    <t>№ 519, 14.04.2023</t>
  </si>
  <si>
    <t>№ 3085, 17.04.2023</t>
  </si>
  <si>
    <t>№ 3048, 14.04.2023</t>
  </si>
  <si>
    <t>№ 2489, 14.04.2023</t>
  </si>
  <si>
    <t>№ 1073, 17.04.2023</t>
  </si>
  <si>
    <t>№ 3023, 17.04.2023</t>
  </si>
  <si>
    <t>№ 3032, 17.04.2023</t>
  </si>
  <si>
    <t>№ 2883, 17.04.2023</t>
  </si>
  <si>
    <t>№ 3022, 17.04.2023</t>
  </si>
  <si>
    <t>№ 3018, 17.04.2023</t>
  </si>
  <si>
    <t>№ 2849, 17.04.2023</t>
  </si>
  <si>
    <t>№ 2461, 17.04.2023</t>
  </si>
  <si>
    <t>№ 553, 18.04.2023</t>
  </si>
  <si>
    <t>№ 2861, 20.04.2023</t>
  </si>
  <si>
    <t>№ 562, 18.04.2023</t>
  </si>
  <si>
    <t>№ 44, 25.04.2023</t>
  </si>
  <si>
    <t>№ 2903, 25.04.2023</t>
  </si>
  <si>
    <t>№ 2477, 25.04.2023</t>
  </si>
  <si>
    <t>№ 2983, 25.04.2023</t>
  </si>
  <si>
    <t xml:space="preserve"> № 6220-23-00-3/256, 04.04.2023 </t>
  </si>
  <si>
    <t xml:space="preserve">№ 6212-22-00-3/374, 14.12.2022 </t>
  </si>
  <si>
    <t>№ 6212-23-00-3/21, 03.02.2023</t>
  </si>
  <si>
    <t>№ 6212-23-00-3/255, 16.03.2023</t>
  </si>
  <si>
    <t>№ 858, 14.04.2023</t>
  </si>
  <si>
    <t>24.05.2022, № 6784</t>
  </si>
  <si>
    <t>ЖШС "ВиноГрад.kz"</t>
  </si>
  <si>
    <t>САДЫКОВ ГАЛЫМ КАРИМОВИЧ</t>
  </si>
  <si>
    <t>631009300855</t>
  </si>
  <si>
    <t>17.05.2023 №168</t>
  </si>
  <si>
    <t>АБИШЕВА АРАЙЛЫМ ТУРСЫНХАНОВНА</t>
  </si>
  <si>
    <t xml:space="preserve"> 05.05.2023 </t>
  </si>
  <si>
    <t>Производственный кооператив "ОТАУ"</t>
  </si>
  <si>
    <t xml:space="preserve"> 02.05.2023</t>
  </si>
  <si>
    <t>алкоголь өнімін өндірісі</t>
  </si>
  <si>
    <t>ФАТКУЛИН МАВЛЕДИН ЗИЯЙЕВИЧ</t>
  </si>
  <si>
    <t>САТЫБАЛДИНОВА МАЙРА САПИЛОВНА</t>
  </si>
  <si>
    <t xml:space="preserve"> 29.05.2023</t>
  </si>
  <si>
    <t>ОРАЗГАЛИЕВА АЛИДА БАКЫТБЕКОВНА</t>
  </si>
  <si>
    <t>4405 от 04.05.2023</t>
  </si>
  <si>
    <t>ПАШАЕВ АРЗУ ПАРВИЗ-ОГЛЫ</t>
  </si>
  <si>
    <t>2415 от 04.05.2023</t>
  </si>
  <si>
    <t>ЛОЖНИКОВА НИНА ЕМЕЛЬЯНОВНА</t>
  </si>
  <si>
    <t>1,  04.05.2023</t>
  </si>
  <si>
    <t>АМЕЛЬЧЕНКО МАРИНА ЕВГЕНЬЕВНА</t>
  </si>
  <si>
    <t>1,  15.05.2023</t>
  </si>
  <si>
    <t>ЕКАТЕРИНЧЕВ ПАВЕЛ СЕМЕНОВИЧ</t>
  </si>
  <si>
    <t>2657 от 26.05.2023</t>
  </si>
  <si>
    <t>ВАСИЛЬЕВА ИРИНА ВЛАДИМИРОВНА</t>
  </si>
  <si>
    <t>2653 26.05.2023</t>
  </si>
  <si>
    <t>БАБИНА ЛЮДМИЛА БОРИСОВНА</t>
  </si>
  <si>
    <t>2650 от 26.05.2023</t>
  </si>
  <si>
    <t>3736 от 26.05.2023</t>
  </si>
  <si>
    <t>4356 от 26.05.2023</t>
  </si>
  <si>
    <t>3735 от 26.05.2023</t>
  </si>
  <si>
    <t>3738 от 31.05.2023</t>
  </si>
  <si>
    <t xml:space="preserve">КАЛИЦКИЙ СЕРГЕЙ ВЛАДИМИРОВИЧ </t>
  </si>
  <si>
    <t>4366 от 26.05.2023</t>
  </si>
  <si>
    <t xml:space="preserve">ИСАНОВ РУСТАМ ЗАУРОВИЧ </t>
  </si>
  <si>
    <t>1, 18.05.2023</t>
  </si>
  <si>
    <t xml:space="preserve">ПОПОВА ЕКАТЕРИНА ВЛАДИМИРОВНА </t>
  </si>
  <si>
    <t>№20004246, 18.05.2023</t>
  </si>
  <si>
    <t>3587 от 26.05.2023</t>
  </si>
  <si>
    <t>3588 от 31.05.2023</t>
  </si>
  <si>
    <t>БАИРКЕНОВ МАРАТ КАДЕСОВИЧ</t>
  </si>
  <si>
    <t>1, 25.05.2023</t>
  </si>
  <si>
    <t xml:space="preserve">МАУТИЕВА АЙГУЛЬ УАЛЬГАЛИЕВНА </t>
  </si>
  <si>
    <t>1, 23.05.2023</t>
  </si>
  <si>
    <t>3748 от 31.05.2023</t>
  </si>
  <si>
    <t>3797 от 31.05.2023</t>
  </si>
  <si>
    <t>ВОРОБЬЕВА МАРИНА ЕВГЕНЬЕВНА</t>
  </si>
  <si>
    <t>3225 от 26.05.2023</t>
  </si>
  <si>
    <t>ЛУКПАНОВ ДАСТАН РИЗАБЕКОВИЧ</t>
  </si>
  <si>
    <t>№2, 24.05.2023</t>
  </si>
  <si>
    <t>Иванова Светлана Ивановна</t>
  </si>
  <si>
    <t>4351 от 31.05.2023</t>
  </si>
  <si>
    <t xml:space="preserve">КУЗЬМИНА ОЛЕСЯ СЕРГЕЕВНА </t>
  </si>
  <si>
    <t>№22016438, 29.05.2023</t>
  </si>
  <si>
    <t>ИМАМБАЕВА РАСУЛА ТАЙЛАКОВНА</t>
  </si>
  <si>
    <t>12, 29.05.2023</t>
  </si>
  <si>
    <t xml:space="preserve">ЩЕРБИНИНА АНЖЕЛА АНДРЕЕВНА </t>
  </si>
  <si>
    <t>4693 от 31.05.2023</t>
  </si>
  <si>
    <t xml:space="preserve">РАИМБЕКОВА ГУЛЬЗАТ АЛИБЕКОВНА </t>
  </si>
  <si>
    <t>2, 29.05.2023</t>
  </si>
  <si>
    <t>ЧАЛАБОВА АСМИК ЛЕВИКИ</t>
  </si>
  <si>
    <t>№19010360, 30.05.2023</t>
  </si>
  <si>
    <t>Симонова Юлия Сергеевна</t>
  </si>
  <si>
    <t>№20000882, 31.05.2023</t>
  </si>
  <si>
    <t>ЛОКТЕВА ИРИНА СЕРГЕЕВНА</t>
  </si>
  <si>
    <t>2571, 04.04.2023</t>
  </si>
  <si>
    <t>ОРАЗАЕВА КАРЛЫГАШ КУДАЙБЕРГЕНОВНА</t>
  </si>
  <si>
    <t>2, 03.04.2023</t>
  </si>
  <si>
    <t>КАУАНОВА МОЛДИР АМАНГЕЛЬДИНОВНА</t>
  </si>
  <si>
    <t>4015, 10.04.2023</t>
  </si>
  <si>
    <t>КЕЛГЕНБАЕВА АРНАГУЛЬ МЕНТАЕВНА</t>
  </si>
  <si>
    <t>1,06.04.2023</t>
  </si>
  <si>
    <t>КЕЛГЕНБАЕВА ТОЛКЫН АЖЫКАНКЫЗЫ</t>
  </si>
  <si>
    <t>2,06.04.2023</t>
  </si>
  <si>
    <t>ЖШС "GrosStore"</t>
  </si>
  <si>
    <t>3228, 10.04.2023</t>
  </si>
  <si>
    <t xml:space="preserve">МУХАМАДИЕВ АЙДЫН АБАЕВИЧ </t>
  </si>
  <si>
    <t>4453, 10.04.2023</t>
  </si>
  <si>
    <t>ТАТЫХАНОВА ГУЛСАМАР ТУСУПКАНОВНА</t>
  </si>
  <si>
    <t>3985, 12.04.2023</t>
  </si>
  <si>
    <t>ПЕРМИТИН ЮРИЙ ВИКТОРОВИЧ</t>
  </si>
  <si>
    <t>2664, 14.04.2023</t>
  </si>
  <si>
    <t>КУСЕНОВА САЛИЯ КАБДЫРОВНА</t>
  </si>
  <si>
    <t>1,12.04.2023</t>
  </si>
  <si>
    <t>4193, 20.04.2023</t>
  </si>
  <si>
    <t>ЕНСЕБАЕВ БАКЫТ ЮСУПОВИЧ</t>
  </si>
  <si>
    <t>2401, 14.04.2023</t>
  </si>
  <si>
    <t>ЕСИМЖАНОВ ТАЛГАТ КАБДЕНОВИЧ</t>
  </si>
  <si>
    <t>1,  12.04.2023</t>
  </si>
  <si>
    <t>АУГАНБАЕВА АЙНАГУЛЬ БЕКПАУОВНА</t>
  </si>
  <si>
    <t>01, 27.04.2023</t>
  </si>
  <si>
    <t>ЖШС "ADAL Trade Group"</t>
  </si>
  <si>
    <t>3448, 20.04.2023</t>
  </si>
  <si>
    <t>4338, 14.04.2023</t>
  </si>
  <si>
    <t>КАТИНА ВАЛЕНТИНА ИВАНОВНА</t>
  </si>
  <si>
    <t>12769, 20.04.2023</t>
  </si>
  <si>
    <t xml:space="preserve">БУЗМАКОВ ВЛАДИМИР ВАЛЕРЬЕВИЧ </t>
  </si>
  <si>
    <t>4401, 20.04.2023</t>
  </si>
  <si>
    <t>ЖШС "АРА УК"</t>
  </si>
  <si>
    <t>3325, 26.04.2023</t>
  </si>
  <si>
    <t xml:space="preserve">КИТОКПАЕВ МУРАТ ЕРЛАНОВИЧ </t>
  </si>
  <si>
    <t>2, 20.04.2023</t>
  </si>
  <si>
    <t>УАЛИЕВА БАКЫТ КАЗТАЕВНА</t>
  </si>
  <si>
    <t>1870, 26.04.2023</t>
  </si>
  <si>
    <t xml:space="preserve">ХАЛЫҚОВА АЙНҰР ӘУЕСҚАНҚЫЗЫ </t>
  </si>
  <si>
    <t>1, 21.04.2023</t>
  </si>
  <si>
    <t>СУВОРКИНА ОЛЬГА СЕРГЕЕВНА</t>
  </si>
  <si>
    <t>4275, 26.04.2023</t>
  </si>
  <si>
    <t>ҚИНАТОЛДАЕВ БЕРІК СЕРІКҰЛЫ</t>
  </si>
  <si>
    <t>2309, 26.04.2023</t>
  </si>
  <si>
    <t>3326, 26.04.2023</t>
  </si>
  <si>
    <t>ЖШС "БАСТАУ-S"</t>
  </si>
  <si>
    <t>04.05.2023 № KZ45UUZ00320789</t>
  </si>
  <si>
    <t>МАТАЕВА МАЙРА ОРЫНБЕКОВНА</t>
  </si>
  <si>
    <t>24.05.2023 № 67</t>
  </si>
  <si>
    <t>МИРМАНОВА ГУЛСИН ТОТАНОВНА</t>
  </si>
  <si>
    <t>03.05.2023 № 49</t>
  </si>
  <si>
    <t>МЕДЕТОВА АЙГУЛЬ КАЛАДИНОВНА</t>
  </si>
  <si>
    <t>04.05.2023 № 3</t>
  </si>
  <si>
    <t>СЕГИЗБАЕВА ГУЛПАРИДА ЖУБАТКАНОВНА</t>
  </si>
  <si>
    <t>24.05.2023 № 967</t>
  </si>
  <si>
    <t>ЖШС ""AiVaCom""</t>
  </si>
  <si>
    <t>22.05.2023 № 33</t>
  </si>
  <si>
    <t>СЫЗДЫКОВА ПЕРИЗАТ НУРГАЛИЕВНА</t>
  </si>
  <si>
    <t>20.05.2023 № 1</t>
  </si>
  <si>
    <t>КАРИМОВА АЙНУР КОНЫРБАЕВНА</t>
  </si>
  <si>
    <t>03.05.2023 № 1</t>
  </si>
  <si>
    <t>НАУРЫЗБАЕВА РОЗА АЛТЫНБЕКОВНА</t>
  </si>
  <si>
    <t>03.05.2023 № 294</t>
  </si>
  <si>
    <t>ЖШС "TAU TRADE PLUS"</t>
  </si>
  <si>
    <t>04.05.2023 № 31</t>
  </si>
  <si>
    <t>ЖШС "PetroRetail"</t>
  </si>
  <si>
    <t>05.05.2023 № KZ13UUZ00320880</t>
  </si>
  <si>
    <t>АҚ "Нефтяная Компания "КОР"</t>
  </si>
  <si>
    <t>05.05.2023 № KZ20UUZ00320851</t>
  </si>
  <si>
    <t>ЖШС "QAZAQ NEFT"</t>
  </si>
  <si>
    <t>29.05.2023  № 1019</t>
  </si>
  <si>
    <t>Мұнай өнімдерін көтерме және бөлшек саудада өткізу</t>
  </si>
  <si>
    <t>29.05.2023  № 1018</t>
  </si>
  <si>
    <t xml:space="preserve">29.05.2023  № 1017  </t>
  </si>
  <si>
    <t xml:space="preserve">23.05.2023  № 1016  </t>
  </si>
  <si>
    <t>Бакауов А.Ж.</t>
  </si>
  <si>
    <t>№52 от 04.05.2023</t>
  </si>
  <si>
    <t>ЖК Ноке К.К.</t>
  </si>
  <si>
    <t>№2590 от 04.05.2023</t>
  </si>
  <si>
    <t>Абдрахманова Л.О.</t>
  </si>
  <si>
    <t>№1015 от 04.05.2023</t>
  </si>
  <si>
    <t>Шенфельдт А.А.</t>
  </si>
  <si>
    <t>№2971 от 17.05.2023</t>
  </si>
  <si>
    <t>ЖК Абильда А.М.</t>
  </si>
  <si>
    <t>№1003 от 05.05.2023</t>
  </si>
  <si>
    <t>Садыкова Н.А. (Малахова)</t>
  </si>
  <si>
    <t>№2947 от12.05.2023</t>
  </si>
  <si>
    <t>Жузбаев А.К.</t>
  </si>
  <si>
    <t>№41 от 04.05.2023</t>
  </si>
  <si>
    <t>ЖК Магзумова</t>
  </si>
  <si>
    <t>№3089 от 12.05.2023</t>
  </si>
  <si>
    <t xml:space="preserve">ЖК Шайназарова Б.Б. </t>
  </si>
  <si>
    <t>№0069370 от 12.05.2023</t>
  </si>
  <si>
    <t>Абдуалиев Т.Р. (ЖК Томсон)</t>
  </si>
  <si>
    <t>№2970 от 12.05.2023</t>
  </si>
  <si>
    <t>Ермолаева Н.В.</t>
  </si>
  <si>
    <t>№21 от 05.05.2023</t>
  </si>
  <si>
    <t>ЖК Melissa (Киреева Д.С.)</t>
  </si>
  <si>
    <t>№1041 от19.05.2023</t>
  </si>
  <si>
    <t xml:space="preserve">АКШОЛАКОВА НУРИЛЯ НУРСАИНОВНА </t>
  </si>
  <si>
    <t>№2797 от 19.05.2023</t>
  </si>
  <si>
    <t>№0069467 от 19.05.2023</t>
  </si>
  <si>
    <t xml:space="preserve">ЖК Смайлова </t>
  </si>
  <si>
    <t>№2945 от 25.05.2023</t>
  </si>
  <si>
    <t xml:space="preserve">ЖК Гинц Светлана Владимировна </t>
  </si>
  <si>
    <t>№931 от 29.05.2023</t>
  </si>
  <si>
    <t>ЖК Вакпаева Э.С.</t>
  </si>
  <si>
    <t>№2742 от 23.05.2023</t>
  </si>
  <si>
    <t>ЖК Алькенов Е.Б.</t>
  </si>
  <si>
    <t>№2646 от 29.05.2023</t>
  </si>
  <si>
    <t>ЖК Улыбка (Фокина С.В.)</t>
  </si>
  <si>
    <t>№1680 от 29.05.2023</t>
  </si>
  <si>
    <t xml:space="preserve">КУАНЫШБАЕВА БУБУХАН СЫДЫКОВНА </t>
  </si>
  <si>
    <t xml:space="preserve">26.06.2023 №О/13611-вн </t>
  </si>
  <si>
    <t>БОНДАРЕВ АЛЕКСЕЙ ВЛАДИМИРОВИЧ</t>
  </si>
  <si>
    <t xml:space="preserve">05.06.2023 №20192624 </t>
  </si>
  <si>
    <t>ОВЧАРИК ЕКАТЕРИНА НИКОЛАЕВНА</t>
  </si>
  <si>
    <t>560307400764</t>
  </si>
  <si>
    <t>22.06.2023 №19086253</t>
  </si>
  <si>
    <t>ДРОБЯЗКО НАТАЛЬЯ ВАЛЕРЬЕВНА</t>
  </si>
  <si>
    <t>900331451415</t>
  </si>
  <si>
    <t>12.06.2023 №22147377</t>
  </si>
  <si>
    <t>КОНОВАЛЬЦЕВ АЛЕКСЕЙ АЛЕКСАНДРОВИЧ</t>
  </si>
  <si>
    <t>31.05.2023 №22011494</t>
  </si>
  <si>
    <t>Мұқажанова Әдемі Тұрсынбекқызы</t>
  </si>
  <si>
    <t>02.06.2023 №21008645</t>
  </si>
  <si>
    <t xml:space="preserve">БАЙБУГАНОВ МУРАТ МУХАМЕД-КАЛИЕВИЧ </t>
  </si>
  <si>
    <t>08.06.2023 №22015248</t>
  </si>
  <si>
    <t>ТАСТАНОВА КАРЛЫГАШ ДУЙСЕНКАНОВНА</t>
  </si>
  <si>
    <t xml:space="preserve">26.06.2023 №19019174 </t>
  </si>
  <si>
    <t xml:space="preserve">Шонашева Жания Токтасыновна  </t>
  </si>
  <si>
    <t>16.06.2023 №226</t>
  </si>
  <si>
    <t>04.05.2023  №00001609</t>
  </si>
  <si>
    <t>04.05.2023  №00001610</t>
  </si>
  <si>
    <t>04.05.2023  №00001611</t>
  </si>
  <si>
    <t>090140001245.</t>
  </si>
  <si>
    <t>04.05.2023  №00001612</t>
  </si>
  <si>
    <t>04.05.2023  №00001614</t>
  </si>
  <si>
    <t>04.05.2023  №00001615</t>
  </si>
  <si>
    <t>04.05.2023  №00001616</t>
  </si>
  <si>
    <t>21.04.2023 №50</t>
  </si>
  <si>
    <t>МАЛИКОВА СВЕТЛАНА НИКОЛАЕВНА</t>
  </si>
  <si>
    <t>№7, 01.06.2023</t>
  </si>
  <si>
    <t xml:space="preserve">ПЛУЖНИКОВА ОЛЬГА НИКОЛАЕВНА </t>
  </si>
  <si>
    <t>4011, 02.06.2023</t>
  </si>
  <si>
    <t xml:space="preserve">ТОКТАСЫНОВА ГУЛЬНАРА АМАНЖОЛОВНА </t>
  </si>
  <si>
    <t>№ 1 ,  01.06.2023</t>
  </si>
  <si>
    <t>ПЫРЛИКОВ АНДРЕЙ АНАТОЛЬЕВИЧ</t>
  </si>
  <si>
    <t>1,  02.06.2023</t>
  </si>
  <si>
    <t xml:space="preserve">ВИЕЦКАЯ АЛЬФИЯ РАФАИЛОВНА </t>
  </si>
  <si>
    <t>№2, 06.06.2023</t>
  </si>
  <si>
    <t>МЕРХАНОВА ДАРИГА АНУАРБЕКОВНА</t>
  </si>
  <si>
    <t>1, 08.06.2023</t>
  </si>
  <si>
    <t>ТОМАШЕНКО НАДЕЖДА ГРИГОРЬЕВНА</t>
  </si>
  <si>
    <t>815, 12.06.2023</t>
  </si>
  <si>
    <t xml:space="preserve">ДОСПОСИНОВА КАЙНЫЙ </t>
  </si>
  <si>
    <t>01, 21.06.2023</t>
  </si>
  <si>
    <t>ХАСЕНОВА ДИНАРА ТАЛГАТБЕКОВНА</t>
  </si>
  <si>
    <t>254, 14.06.2023</t>
  </si>
  <si>
    <t xml:space="preserve">КАЛМАКБАЕВА УАСИГА КАДЫШЕВНА </t>
  </si>
  <si>
    <t>4506, 14.06.2023</t>
  </si>
  <si>
    <t>ВЕРШИНИН АЛЕКСАНДР БОРИСОВИЧ</t>
  </si>
  <si>
    <t>2380, 15.06.2023</t>
  </si>
  <si>
    <t>СЕРІКБАЕВ ЕРІК СЕРІКБАЙҰЛЫ</t>
  </si>
  <si>
    <t>4310, 20.06.2023</t>
  </si>
  <si>
    <t xml:space="preserve">АНАКУЛОВА ГУЛЬФИРА КАРИМОВНА </t>
  </si>
  <si>
    <t>4492, 22.06.2023</t>
  </si>
  <si>
    <t>БАДЫГАНОВ МУХТАР АБДУЛМАНАФОВИЧ</t>
  </si>
  <si>
    <t>0009653, 22.06.2023</t>
  </si>
  <si>
    <t>КОЧЕРГИНА НАДЕЖДА ПЕТРОВНА</t>
  </si>
  <si>
    <t>2674, 22.06.2023</t>
  </si>
  <si>
    <t>3661, 22.06.2023</t>
  </si>
  <si>
    <t>БАЛКИЯНОВА МАЙГУЛЬ МЕРЕКЕНОВНА</t>
  </si>
  <si>
    <t>№ 1 ,  20.06.2023</t>
  </si>
  <si>
    <t>ТОКТАГАЗИН АКТАЙЛАК МАКСУТОВИЧ</t>
  </si>
  <si>
    <t>бн, 21.06.2023г.</t>
  </si>
  <si>
    <t>"Sab Trade" ЖШС</t>
  </si>
  <si>
    <t>4277, 22.06.2023</t>
  </si>
  <si>
    <t>Чиликбаева Жанна Нургазыновна</t>
  </si>
  <si>
    <t>1, 22.06.2023</t>
  </si>
  <si>
    <t>ЖИЕНБАЕВ ТУРЫСБЕК САДУАКАСОВИЧ</t>
  </si>
  <si>
    <t>3093, 23.06.2023</t>
  </si>
  <si>
    <t xml:space="preserve">ТОРЕБЕКОВА ПЕРИЗАТ ТАЛИПОВНА </t>
  </si>
  <si>
    <t>01, 30.06.2023</t>
  </si>
  <si>
    <t>ТИТОВ НИКОЛАЙ БОРИСОВИЧ</t>
  </si>
  <si>
    <t>2,  22.06.2023</t>
  </si>
  <si>
    <t>Ким Вероника Аркадьевна</t>
  </si>
  <si>
    <t>4429, 26.06.2023</t>
  </si>
  <si>
    <t>ТОПНИКОВА НАТАЛЬЯ ЮРЬЕВНА</t>
  </si>
  <si>
    <t>1, 26.06.2023</t>
  </si>
  <si>
    <t>КОСИНОВ АЛЕКСЕЙ НИКОЛАЕВИЧ</t>
  </si>
  <si>
    <t>2, 23.03.2023</t>
  </si>
  <si>
    <t>ВЕЛИЧКО СЕРГЕЙ МИХАЙЛОВИЧ</t>
  </si>
  <si>
    <t>4080, 26.06.2023</t>
  </si>
  <si>
    <t>ТОХМОЛДИНА ГУЛНАР КАЛИЕВНА</t>
  </si>
  <si>
    <t>3421, 26.06.2023</t>
  </si>
  <si>
    <t xml:space="preserve">ЖИЛЕВА ИНДИРА ЕРБОЛАТОВНА </t>
  </si>
  <si>
    <t xml:space="preserve">КАЛИЕВА ЖАННА СЕРИКБОЛОВНА </t>
  </si>
  <si>
    <t>3933, 30.06.2023</t>
  </si>
  <si>
    <t>ЕЛЕУСИЗОВА ГАЛИЯ САНДЕНБАЕВНА</t>
  </si>
  <si>
    <t>0009755, 30.06.2023</t>
  </si>
  <si>
    <t xml:space="preserve">МАКАНОВА МАДИНА ТЮЛЮБАЕВНА </t>
  </si>
  <si>
    <t>4478, 30.06.2023</t>
  </si>
  <si>
    <t>БЕГАЛИНОВА АЛИЯ КАИРБЕКОВНА</t>
  </si>
  <si>
    <t>3563, 30.06.2023</t>
  </si>
  <si>
    <t>ПИХОВКИН АЛЕКСАНДР АЛЕКСАНДРОВИЧ</t>
  </si>
  <si>
    <t>№110665, 27.06.2023</t>
  </si>
  <si>
    <t xml:space="preserve">УШНУРЦЕВА ДАННА БЕКЕТОВНА </t>
  </si>
  <si>
    <t xml:space="preserve">ТРОЕГЛАЗОВА ГАЛИНА ИВАНОВНА </t>
  </si>
  <si>
    <t>Бензинді (авиацияны қоспағанда), дизель отынын өндіру, көтерме және бөлшек саудада өткізу</t>
  </si>
  <si>
    <t xml:space="preserve">ЖК АХМЕТОВА ИНДИРА БАҚТЫБАЙҚЫЗЫ </t>
  </si>
  <si>
    <t>ЖШС "RET &amp; TRADE"</t>
  </si>
  <si>
    <t xml:space="preserve">ЖК СЕДОВ ВЛАДИМИР ВЛАДИМИРОВИЧ </t>
  </si>
  <si>
    <t>ЖК Айтбекова Светлана Хасеновна</t>
  </si>
  <si>
    <t xml:space="preserve">ЖК ЕСИМБЕКОВА КУЛЯШ </t>
  </si>
  <si>
    <t xml:space="preserve">ЖК ТӨКЕНҚЫЗЫ АЙҒАНЫМ </t>
  </si>
  <si>
    <t xml:space="preserve">ЖК ФУРСА НАТАЛЬЯ НИКОЛАЕВНА </t>
  </si>
  <si>
    <t xml:space="preserve">ЖК ЖУРКАНОВ ЕЛЕМЕС </t>
  </si>
  <si>
    <t xml:space="preserve">ЖШС GB Almaty </t>
  </si>
  <si>
    <t xml:space="preserve">ЖШС "AlmaTradeGroup". </t>
  </si>
  <si>
    <t xml:space="preserve">ЖК КОЖАХМЕТОВ КАЙРАТ САМЕТХАНОВИЧ </t>
  </si>
  <si>
    <t xml:space="preserve">ЖК АБИЕВА ШОЛПАН ТАНАТАРОВНА </t>
  </si>
  <si>
    <t>СЕЙТЕН ЗЕЙНЕГҮЛ РАЙМБЕРГЕНҚЫЗЫ</t>
  </si>
  <si>
    <t>06.06.2023 № 52</t>
  </si>
  <si>
    <t>КУРМАНОВ БОЛАТ ШАМАЛБАЕВИЧ</t>
  </si>
  <si>
    <t>19.06.2023 № 56</t>
  </si>
  <si>
    <t>АҚЫШБАЕВ ЕРКІН АБУБАКІРҰЛЫ</t>
  </si>
  <si>
    <t>02.06.2023 № 91</t>
  </si>
  <si>
    <t>НУРЖАНОВА РАБИБА КУРМАНАЛИЕВНА</t>
  </si>
  <si>
    <t>14.06.2023 № KZ91UUZ00323259</t>
  </si>
  <si>
    <t>БӘКІР БЕКЖАН ТАЛҒАТҰЛЫ</t>
  </si>
  <si>
    <t>16.06.2023 № 7358</t>
  </si>
  <si>
    <t>12.06.2023 № KZ27UUZ00323053</t>
  </si>
  <si>
    <t>19.06.2023 № KZ69UUZ00323461</t>
  </si>
  <si>
    <t>темекі бұйымдарын көтерме саудада өткізу</t>
  </si>
  <si>
    <t>ЕРМАГАНБЕТОВА НИНА ЮХИМОВНА</t>
  </si>
  <si>
    <t>20.06.2023 № 1</t>
  </si>
  <si>
    <t>ЖШС "Benestar"</t>
  </si>
  <si>
    <t>02.06.2023 № 92</t>
  </si>
  <si>
    <t>ЖШС "East Trade Solutions"</t>
  </si>
  <si>
    <t>19.06.2023 № KZ04UUZ00323467</t>
  </si>
  <si>
    <t>13.06.2023 № 96</t>
  </si>
  <si>
    <t>ЖШС "Best-22"</t>
  </si>
  <si>
    <t>22.06.2023 № KZ52UUZ00323864</t>
  </si>
  <si>
    <t>№2926 от 02.06.2023</t>
  </si>
  <si>
    <t>Конева Жанна Викторовна</t>
  </si>
  <si>
    <t>№1013 от 01.06.2023</t>
  </si>
  <si>
    <t>Куралханова Ж.К.</t>
  </si>
  <si>
    <t>№0069164 от 02.06.2023</t>
  </si>
  <si>
    <t>Шакирова З.М.</t>
  </si>
  <si>
    <t>№2550 от 02.06.2023</t>
  </si>
  <si>
    <t>Оспанов К.Б.</t>
  </si>
  <si>
    <t>№2961 от 02.06.2023</t>
  </si>
  <si>
    <t>Тищенко - Халуйская Е.А.</t>
  </si>
  <si>
    <t>№2363 от 08.06.2023</t>
  </si>
  <si>
    <t>№548 от 06.06.2023</t>
  </si>
  <si>
    <t>Бексеитова Ш.Ш.</t>
  </si>
  <si>
    <t>№2956 от 09.06.2023</t>
  </si>
  <si>
    <t>№266 от 08.06.2023</t>
  </si>
  <si>
    <t>№2912 от 15.06.2023</t>
  </si>
  <si>
    <t>Раисова Айнель Данияровна</t>
  </si>
  <si>
    <t>№1619 от 14.06.2023</t>
  </si>
  <si>
    <t>№1497 от 14.06.2023</t>
  </si>
  <si>
    <t>№2003 от 14.06.2023</t>
  </si>
  <si>
    <t>№2704 от 15.06.2023</t>
  </si>
  <si>
    <t>Шегебаев Каршыга Каирбекович</t>
  </si>
  <si>
    <t>№3148 от 19.06.2023</t>
  </si>
  <si>
    <t>Кутасевич Елена Юрьевна</t>
  </si>
  <si>
    <t>№840 от 16.06.2023</t>
  </si>
  <si>
    <t>Кудайбергенова З.Б.</t>
  </si>
  <si>
    <t>№2995 от 19.06.2023</t>
  </si>
  <si>
    <t>Алкеев Д.Р.</t>
  </si>
  <si>
    <t>№0056259 от 20.06.2023</t>
  </si>
  <si>
    <t>Спасская В.В.</t>
  </si>
  <si>
    <t>№0069671 от 20.06.2023</t>
  </si>
  <si>
    <t>Нургалиева К.Ж.</t>
  </si>
  <si>
    <t>№0069628 от 22.06.2023</t>
  </si>
  <si>
    <t>Андрейко Т.А.</t>
  </si>
  <si>
    <t>№2854 от 23.06.2023</t>
  </si>
  <si>
    <t>№933 от 25.06.2023</t>
  </si>
  <si>
    <t>№3898 от 13.06.2023</t>
  </si>
  <si>
    <t>ЖШС "СТК-М"</t>
  </si>
  <si>
    <t>ЖК Тлеуберлина М.К.</t>
  </si>
  <si>
    <t>ЖК Мустапа Г.С.</t>
  </si>
  <si>
    <t>ЖШС "ТК Парнас"</t>
  </si>
  <si>
    <t>ЖК Заправка ( Дрбаев Р.К)</t>
  </si>
  <si>
    <t>ЖК Тенибекова Ш.К.</t>
  </si>
  <si>
    <t>ЖК Рамбах</t>
  </si>
  <si>
    <t>ЖШС  Asian Fuel Trade</t>
  </si>
  <si>
    <t>ЖШС АЭС energy</t>
  </si>
  <si>
    <t>ЖШС "Addulhamit"</t>
  </si>
  <si>
    <t>ЖШС "ЖанаОйл"</t>
  </si>
  <si>
    <t>ЖШС Ven Oil</t>
  </si>
  <si>
    <t>ЖШС Кулнафта</t>
  </si>
  <si>
    <t xml:space="preserve">ЖК Степурская Татьяна Ивановна </t>
  </si>
  <si>
    <t>мұнай өнімдерін өндіру, көтерме және бөлшек саудада өткізу</t>
  </si>
  <si>
    <t>БАЯХМЕТОВ ДАУРЕН МУРАТБЕКОВИЧ</t>
  </si>
  <si>
    <t>30.06.2023 №21005262</t>
  </si>
  <si>
    <t xml:space="preserve">БАЯХМЕТОВА САЯ ЖАНАХМЕТҚЫЗЫ </t>
  </si>
  <si>
    <t xml:space="preserve"> 04.07.2023 №21022735</t>
  </si>
  <si>
    <t xml:space="preserve">ИСАЕВА НАТАЛИЯ ГЕННАДЬЕВНА </t>
  </si>
  <si>
    <t xml:space="preserve"> 04.07.2023 №22010567</t>
  </si>
  <si>
    <t>ОВСЯННИКОВ ВЛАДИМИР ВЛАДИМИРОВИЧ</t>
  </si>
  <si>
    <t>14.07.2023 №113475</t>
  </si>
  <si>
    <t>ТАШАЕВ БАХТИЯР АВАЗМАТОВИЧ</t>
  </si>
  <si>
    <t xml:space="preserve"> 20.07.2023 №21007100</t>
  </si>
  <si>
    <t>РАХМАНОВ БОЛАТБЕК МАУЫТОВИЧ</t>
  </si>
  <si>
    <t>05.07.2023  №006</t>
  </si>
  <si>
    <t xml:space="preserve">ФЕДУН ЮРИЙ МИХАЙЛОВИЧ </t>
  </si>
  <si>
    <t xml:space="preserve"> 11.07.2023 №9</t>
  </si>
  <si>
    <t xml:space="preserve">АСЫЛХАНОВА АСЕМ ЖУЛДЫЗХАНОВНА </t>
  </si>
  <si>
    <t>27.07.2023 №10</t>
  </si>
  <si>
    <t>ЕРБОСЫНОВ СЫРЫМ СЕРИККАЗЫЕВИЧ</t>
  </si>
  <si>
    <t>КАЗАНБАСОВА АСЕЛЬ КУЛАХМЕТОВНА</t>
  </si>
  <si>
    <t xml:space="preserve">26.07.2023 №О/16744-вн </t>
  </si>
  <si>
    <t>ОМАРБЕКОВ АСЕН КАМЕШЕВИЧ</t>
  </si>
  <si>
    <t xml:space="preserve"> 01.07.2023 №О/14279-вн </t>
  </si>
  <si>
    <t xml:space="preserve">НҰРБЕКҚЫЗЫ ДИЛЬБАРА </t>
  </si>
  <si>
    <t>23001731 от 04.01.2023</t>
  </si>
  <si>
    <t xml:space="preserve">ҚАРТ НҰРДӘУРЕН ИСЛАМҰЛЫ </t>
  </si>
  <si>
    <t>23000405 от 04.01.2023</t>
  </si>
  <si>
    <t xml:space="preserve">МУСАЛИНОВ МИРАС ЕРСЫНБАЕВИЧ </t>
  </si>
  <si>
    <t>23001810 от 04.01.2023</t>
  </si>
  <si>
    <t xml:space="preserve">АБДИКАРИМОВА КЫМБАТ СЕРГАЗЫЕВНА </t>
  </si>
  <si>
    <t>23003521 от 05.01.2023</t>
  </si>
  <si>
    <t xml:space="preserve">ОЛЖАБАЙ НУРСУЛТАН БАУЫРЖАНУЛЫ </t>
  </si>
  <si>
    <t>23003351 от 05.01.2023</t>
  </si>
  <si>
    <t xml:space="preserve">ЖАПАРОВА МИРА МАКСУТОВНА </t>
  </si>
  <si>
    <t>23004249 от 05.01.2023</t>
  </si>
  <si>
    <t>ЖШС "Mojo coffee"</t>
  </si>
  <si>
    <t>23004210 от 05.01.2023</t>
  </si>
  <si>
    <t xml:space="preserve">САДВОКАСОВА ШЫНАР ЖУМАНБАЕВНА </t>
  </si>
  <si>
    <t>23007828 от 09.01.2023</t>
  </si>
  <si>
    <t xml:space="preserve">ШАРАМБАЕВ АСКАР КАБЫШЕВИЧ </t>
  </si>
  <si>
    <t>23007826 от 09.01.2023</t>
  </si>
  <si>
    <t xml:space="preserve">ИБРАЕВА АРАЙ МИРБЕКОВНА </t>
  </si>
  <si>
    <t>23007650 от 09.01.2023</t>
  </si>
  <si>
    <t xml:space="preserve">МУСТАФА РАЙЫМБЕК ПОЛАТБЕКУЛЫ </t>
  </si>
  <si>
    <t>23005605 от 06.01.2023</t>
  </si>
  <si>
    <t xml:space="preserve">ИСАБЕКОВ АРМАН АСКАРОВИЧ </t>
  </si>
  <si>
    <t>566 от 06.01.2023</t>
  </si>
  <si>
    <t xml:space="preserve">КЫЛЫШБЕКОВА АСЕМГУЛЬ САМАТОВНА </t>
  </si>
  <si>
    <t>23006826 от 07.01.2023</t>
  </si>
  <si>
    <t xml:space="preserve">МҰСАБАЕВА АЙГЕРІМ САМАТҚЫЗЫ </t>
  </si>
  <si>
    <t>898 09.01.2023</t>
  </si>
  <si>
    <t>ЖШС "СК-8"</t>
  </si>
  <si>
    <t>782 09.01.2023</t>
  </si>
  <si>
    <t xml:space="preserve">КУЛМАГАНБЕТОВА ВЕНЕРА КУАНЫШЕВНА </t>
  </si>
  <si>
    <t>865 от 06.01.2023</t>
  </si>
  <si>
    <t xml:space="preserve">ГЕРАСИМОВА ОЛЬГА АЛЕКСЕЕВНА </t>
  </si>
  <si>
    <t>23013805 11.01.2023</t>
  </si>
  <si>
    <t xml:space="preserve">ДУБЕКОВА ЭЛЬМИРА САДЫРБЕКОВНА </t>
  </si>
  <si>
    <t>21015459 07.01.2023</t>
  </si>
  <si>
    <t xml:space="preserve">АБИЛОВА САУЛЕ ТУРЛЫБЕКОВНА </t>
  </si>
  <si>
    <t>23009910 от 10.01.2023</t>
  </si>
  <si>
    <t>ЖШС "RizaBall"</t>
  </si>
  <si>
    <t>ЖШС "Шатёр Вкуса"</t>
  </si>
  <si>
    <t>1387 от 10.01.2023</t>
  </si>
  <si>
    <t>ЖШС "AstanaTrade (АстанаТрейд)"</t>
  </si>
  <si>
    <t>23016026 от 12.01.2023</t>
  </si>
  <si>
    <t xml:space="preserve">АЛЬЖАНОВА ЖАНАР КАЙРОЛЛАЕВНА </t>
  </si>
  <si>
    <t>1245 от 10.01.2023</t>
  </si>
  <si>
    <t xml:space="preserve">РОМАНОВА АЛТЫНАЙ БУРХАНОВНА </t>
  </si>
  <si>
    <t>23012691 от 11.01.2023</t>
  </si>
  <si>
    <t xml:space="preserve">БЕЙСЕБЕКОВА АЛТЫНАЙ ДАУЛЕТОВНА </t>
  </si>
  <si>
    <t>23015724 от 12.01.2023</t>
  </si>
  <si>
    <t>ЖШС "Спецмаг"</t>
  </si>
  <si>
    <t>23019057 от 13.01.2023</t>
  </si>
  <si>
    <t xml:space="preserve">ҚАЛИ ҰЛДАНАЙ МІНУАРҚЫЗЫ </t>
  </si>
  <si>
    <t>23018348 от 13.01.2023</t>
  </si>
  <si>
    <t xml:space="preserve">АБДУСАТТАРОВ ХУРСАНД РУСТАМХАНОВИЧ </t>
  </si>
  <si>
    <t>23017372 от 12.01.2023</t>
  </si>
  <si>
    <t xml:space="preserve">БЕКСУЛТАНОВА УЛБОСЫН МАХАШОВНА </t>
  </si>
  <si>
    <t>42191 от 06.01.2023</t>
  </si>
  <si>
    <t>ЖШС "Бургер и Паста"</t>
  </si>
  <si>
    <t>00055237 от 13.01.2023</t>
  </si>
  <si>
    <t>ЖШС "BETTER LIFE"</t>
  </si>
  <si>
    <t>23025045 от 17.01.2023</t>
  </si>
  <si>
    <t xml:space="preserve">БУХАНОВ АНАР БОЛАТОВИЧ </t>
  </si>
  <si>
    <t>23024763 от 17.01.2023</t>
  </si>
  <si>
    <t xml:space="preserve">НКУБЕ ТАТЬЯНА ВЛАДИМИРОВНА </t>
  </si>
  <si>
    <t>23023520 от 16.01.2023</t>
  </si>
  <si>
    <t xml:space="preserve">КУШКИНБАЕВА ЖИБЕК КУАТОВНА </t>
  </si>
  <si>
    <t>23021800 от 16.01.2023</t>
  </si>
  <si>
    <t xml:space="preserve">КАСЕНОВА КУЛЯШ ЗЕЙНОЛОВНА </t>
  </si>
  <si>
    <t>23022578 от 16.01.2023</t>
  </si>
  <si>
    <t xml:space="preserve">БАЛДИЕВА БАГЛАН ЖАМБЕКОВНА </t>
  </si>
  <si>
    <t>23022677 от 16.01.2023</t>
  </si>
  <si>
    <t xml:space="preserve">АБДИРАХМАНОВА АКЖАРКЫН АСАНОВНА </t>
  </si>
  <si>
    <t>23023159 от 16.01.2023</t>
  </si>
  <si>
    <t xml:space="preserve">ЗАКАРИЯНОВ ЕРМЕК ТОЛЕУБЕКОВИЧ </t>
  </si>
  <si>
    <t>2179 от 17.01.2023</t>
  </si>
  <si>
    <t xml:space="preserve">ХУДАЙБЕРГЕНОВА КАДИША БАКТЫГАЛИЕВНА </t>
  </si>
  <si>
    <t>2137 от 19.01.2023</t>
  </si>
  <si>
    <t>2139 от 19.01.2023</t>
  </si>
  <si>
    <t xml:space="preserve">ЕРДІБЕКҚЫЗЫ ГҮЛЖАН </t>
  </si>
  <si>
    <t>23026581 от 20.01.2023</t>
  </si>
  <si>
    <t xml:space="preserve">ТОЛГАНБАЕВА АЙНУР КАЛКЕНОВНА </t>
  </si>
  <si>
    <t>23031631 от 19.01.2023</t>
  </si>
  <si>
    <t xml:space="preserve">ЖАРМАГАМБЕТОВ РУСЛАН БЕЙБИТОВИЧ </t>
  </si>
  <si>
    <t>23031205 от 19.01.2023</t>
  </si>
  <si>
    <t>ЖШС "Пивмаг"</t>
  </si>
  <si>
    <t>2557 от 20.01.2023</t>
  </si>
  <si>
    <t>ЖШС "Пивница"</t>
  </si>
  <si>
    <t>2558 от 20.01.2023</t>
  </si>
  <si>
    <t>ЖШС "Медвед.Ко"</t>
  </si>
  <si>
    <t>2556 от 20.01.2023</t>
  </si>
  <si>
    <t xml:space="preserve">БЕГИМБЕТОВА МАРЗИЯ АБДРАШОВНА </t>
  </si>
  <si>
    <t>2300 от 17.01.2023</t>
  </si>
  <si>
    <t xml:space="preserve">БАЛКАБЕКОВ СЕЙТОЛЛА КАЛКАБЕКОВИЧ </t>
  </si>
  <si>
    <t>2292 от 17.01.2023</t>
  </si>
  <si>
    <t>ЖШС "TSP Company 2018"</t>
  </si>
  <si>
    <t>23035315 от 22.01.2023</t>
  </si>
  <si>
    <t xml:space="preserve">ПОНАМАРЧУК МАКСИМ АНАТОЛЬЕВИЧ </t>
  </si>
  <si>
    <t>ЖШС "ADEMA SERVICE"</t>
  </si>
  <si>
    <t>23033043 от 20.01.2023</t>
  </si>
  <si>
    <t xml:space="preserve">ТУРСУНБАЕВ ЕРЖАН ЖАКСЫЛЫКОВИЧ </t>
  </si>
  <si>
    <t>23037819 от 23.01.2023</t>
  </si>
  <si>
    <t xml:space="preserve">УТЕУБАЕВА РАБИГА МАРАТКЫЗЫ </t>
  </si>
  <si>
    <t>23043133 от 25.01.2023</t>
  </si>
  <si>
    <t xml:space="preserve">БИРМАГАНБЕТОВА ГУЛИМ ДУЛАТОВНА </t>
  </si>
  <si>
    <t>23042958 от 25.01.2023</t>
  </si>
  <si>
    <t xml:space="preserve">АКНАЗАРОВА ЖАДРА УМИРЗАКОВНА </t>
  </si>
  <si>
    <t>23042704 от 25.01.2023</t>
  </si>
  <si>
    <t>ЖШС "Барное дело"</t>
  </si>
  <si>
    <t>23041856 от 25.01.2023</t>
  </si>
  <si>
    <t>23041833 от 25.01.2023</t>
  </si>
  <si>
    <t xml:space="preserve">ДОСПАНОВА АЙГУЛЬ КУШЕРБАЕВНА </t>
  </si>
  <si>
    <t>23041701 от 25.01.2023</t>
  </si>
  <si>
    <t>ЖШС "POSITIV ТРЕЙД 2050"</t>
  </si>
  <si>
    <t>23038150 от 25.01.2023</t>
  </si>
  <si>
    <t xml:space="preserve">КЫЗДАРБЕКОВ ЕРЛАН АДАМОВИЧ </t>
  </si>
  <si>
    <t>23041622 от 25.01.2023</t>
  </si>
  <si>
    <t xml:space="preserve">ЖАНБАЕВ СЕРИК ШОЙЫНБЕКОВИЧ </t>
  </si>
  <si>
    <t>23041764 от 25.01.2023</t>
  </si>
  <si>
    <t xml:space="preserve">АЛЬДИБЕКОВА ГУЛЬНАРА КАПАРОВНА </t>
  </si>
  <si>
    <t>23040467 от 25.01.2023</t>
  </si>
  <si>
    <t xml:space="preserve">ЗИГАНШИНА ГАЛИНА АЛЕКСАНДРОВНА </t>
  </si>
  <si>
    <t>23040476 от 24.01.2023</t>
  </si>
  <si>
    <t xml:space="preserve">САТЫБАЛДИНА АНАРИЯ СОЦИАЛОВНА </t>
  </si>
  <si>
    <t>23044763 от 26.01.2023</t>
  </si>
  <si>
    <t xml:space="preserve">ОМАРОВА АИДА ГАЛЫМЖАНОВНА </t>
  </si>
  <si>
    <t>23046990 от 25.01.2023</t>
  </si>
  <si>
    <t xml:space="preserve">ОТАРШИЕВА ВЕНЕРА ШЫМШЫКБАЕВНА </t>
  </si>
  <si>
    <t>23051317 от 30.01.2023</t>
  </si>
  <si>
    <t xml:space="preserve">МАХАБАЕВА АСЫЛ КОРАБАЙКЫЗЫ </t>
  </si>
  <si>
    <t>23051864 от 31.01.2023</t>
  </si>
  <si>
    <t xml:space="preserve">БЕКРАХМЕТОВ ШЫНГЫС ТОЛЕУГАЗЫЕВИЧ </t>
  </si>
  <si>
    <t>23047442 от 30.01.2023</t>
  </si>
  <si>
    <t xml:space="preserve">КЕНЖЕХАН НҰРКЕН-НОРБЕРТ ҚАЙРКЕНҰЛЫ </t>
  </si>
  <si>
    <t>3562 от 30.01.2023</t>
  </si>
  <si>
    <t xml:space="preserve">ДУБИНИН НИКИТА ВЛАДИМИРОВИЧ </t>
  </si>
  <si>
    <t>23049531 от 30.01.2023</t>
  </si>
  <si>
    <t>ЖШС "ГлобалТорг"</t>
  </si>
  <si>
    <t>3904 от 31.01.2023</t>
  </si>
  <si>
    <t>3903 от 30.01.2023</t>
  </si>
  <si>
    <t xml:space="preserve">ЕРЖАН ӘБДІҚАСЫМ СОВЕТҰЛЫ </t>
  </si>
  <si>
    <t>3721 от 30.01.2023</t>
  </si>
  <si>
    <t xml:space="preserve">ШИРИНОВ АБДИМАНАП ЖАНАБАЕВИЧ </t>
  </si>
  <si>
    <t>3749 от 30.01.2023</t>
  </si>
  <si>
    <t xml:space="preserve">КОПЕСОВА НУРИЛА НУРАНОВНА </t>
  </si>
  <si>
    <t>3588 от 27.01.2023</t>
  </si>
  <si>
    <t xml:space="preserve">БАЙГЕЛОВА АЙНАГУЛЬ САГАТОВНА </t>
  </si>
  <si>
    <t>3600 от 27.01.2023</t>
  </si>
  <si>
    <t xml:space="preserve">МЕРГЕНБАЕВ КАЙРАТ САПАРГАЛИЕВИЧ </t>
  </si>
  <si>
    <t>3411 от 26.01.2023</t>
  </si>
  <si>
    <t xml:space="preserve">ЗАЙЦЕВА МАРИЯ ВАЛЕРЬЕВНА </t>
  </si>
  <si>
    <t>23052227 от 31.01.2023</t>
  </si>
  <si>
    <t xml:space="preserve">КУДАЙБЕРГЕНОВ АСЕТБЕК АСКАРБЕКОВИЧ </t>
  </si>
  <si>
    <t>23053848 от 31.01.2023</t>
  </si>
  <si>
    <t xml:space="preserve">ДУЙСЕНБИЕВ ЖАРЫЛКАСЫН ЖУНДИБАЕВИЧ </t>
  </si>
  <si>
    <t>23053347 от 30.01.2023</t>
  </si>
  <si>
    <t>ЖШС "World Stage Design"</t>
  </si>
  <si>
    <t>23052986 от 30.01.2023</t>
  </si>
  <si>
    <t>ЖШС "Shatyr Continental"</t>
  </si>
  <si>
    <t>230062018 от 04.02.2023</t>
  </si>
  <si>
    <t xml:space="preserve">ЖАКСЫЛЫКОВ РУСЛАН ФАЗЫЛХАНОВИЧ </t>
  </si>
  <si>
    <t>23061230 от 04.02.2023</t>
  </si>
  <si>
    <t xml:space="preserve">МУХАМЕТЖАНОВА РОЗА ТУРГУМБАЕВНА </t>
  </si>
  <si>
    <t>4497 от 04.02.2023</t>
  </si>
  <si>
    <t>КОЛИАКБАРОВА САЛТАНАТ МУХАМЕДЖАНОВНА</t>
  </si>
  <si>
    <t>4141 от 04.02.2023</t>
  </si>
  <si>
    <t xml:space="preserve">СЕРИКБАЕВ РУСТЕМ КАБДУЛЛОВИЧ </t>
  </si>
  <si>
    <t>4319 от 02.02.2023</t>
  </si>
  <si>
    <t xml:space="preserve">ТУЛЕУОВА ЖАННАТ МУХАНОВНА </t>
  </si>
  <si>
    <t>4881 от 07.02.2023</t>
  </si>
  <si>
    <t xml:space="preserve">КАЗБЕКОВА ГУЛЬБАРШИН АКМАГАНБЕТОВНА </t>
  </si>
  <si>
    <t>4919 от 07.02.2023</t>
  </si>
  <si>
    <t xml:space="preserve">МУСАТАЕВА ЖАНСАЯ РЫСКАЛИЕВНА </t>
  </si>
  <si>
    <t>4903 от 07.02.2023</t>
  </si>
  <si>
    <t xml:space="preserve">АСЫЛБЕКОВА АДИЯ АДАЕВНА </t>
  </si>
  <si>
    <t>5072 от 08.02.2023</t>
  </si>
  <si>
    <t xml:space="preserve">АСЫЛБЕКОВ АЛТЫНБАЙ ПЕРНЕБАЕВИЧ </t>
  </si>
  <si>
    <t>5135 от 08.02.2023</t>
  </si>
  <si>
    <t xml:space="preserve">МОЛДАМСЕИТОВА ГУЛЬЖАНАТ АКБАЛАШЕВНА </t>
  </si>
  <si>
    <t>14010813 от 09.02.2023</t>
  </si>
  <si>
    <t xml:space="preserve">УТЕПБЕРГЕНОВА АЛТЫНТАС НУРЛАНОВНА </t>
  </si>
  <si>
    <t>5697 от 13.02.2023</t>
  </si>
  <si>
    <t xml:space="preserve">ЕЛЕМЕСОВ ТАСТЕМИР ЖАЙЛАУБАЙУЛЫ </t>
  </si>
  <si>
    <t>5413 от 10.02.2023</t>
  </si>
  <si>
    <t xml:space="preserve">АЙМАҒАМБЕТ САЯН РОМАНҰЛЫ </t>
  </si>
  <si>
    <t>23077265 от 13.02.2023</t>
  </si>
  <si>
    <t>ЖШС "Proxymo"</t>
  </si>
  <si>
    <t>23068623 от 08.02.2023</t>
  </si>
  <si>
    <t>2307059 от 09.02.2023</t>
  </si>
  <si>
    <t>23070136 от 09.02.2023</t>
  </si>
  <si>
    <t>ЖШС "Free Line Retail"</t>
  </si>
  <si>
    <t>23071129 от 09.02.2023</t>
  </si>
  <si>
    <t xml:space="preserve">МУТАНОВ КАСЫМХАН АМИРБЕКОВИЧ </t>
  </si>
  <si>
    <t>23071358 от 09.02.2023</t>
  </si>
  <si>
    <t xml:space="preserve">НИЯЗБАЕВА ЖАДЫРА КАЛДЫБЕКОВНА </t>
  </si>
  <si>
    <t>23071733 от 09.02.2023</t>
  </si>
  <si>
    <t xml:space="preserve">ИБРАГИМОВ МУРАТБЕК АСИЛБЕКОВИЧ </t>
  </si>
  <si>
    <t>23073053 от 10.02.2023</t>
  </si>
  <si>
    <t>ЖШС "Бэст Прайс Казахстан"</t>
  </si>
  <si>
    <t>23079041 от 14.02.2023</t>
  </si>
  <si>
    <t>23079013 от 14.02.2023</t>
  </si>
  <si>
    <t xml:space="preserve">ИДРИСОВА ЖАНСАЯ ТУРСЫНХАНОВНА </t>
  </si>
  <si>
    <t>23078895 от 14.02.2023</t>
  </si>
  <si>
    <t xml:space="preserve">МЕДЕТОВА ГУЛЬНАР ОРЫНБАЕВНА </t>
  </si>
  <si>
    <t>23081323 от 15.02.2023</t>
  </si>
  <si>
    <t xml:space="preserve">БАЙТЛЕУОВА УЛЖАН АКМЫРЗАЕВНА </t>
  </si>
  <si>
    <t>23081620 от 15.02.2023</t>
  </si>
  <si>
    <t>ЖШС "BAS Compani"</t>
  </si>
  <si>
    <t>23080108 от 14.02.2023</t>
  </si>
  <si>
    <t xml:space="preserve">АБДЫБЕКОВА САЛТАНАТ АСКЕРБЕКОВНА </t>
  </si>
  <si>
    <t>23082534 от 15.02.2023</t>
  </si>
  <si>
    <t xml:space="preserve">БЕКТЕНКУЛОВА МЭЭРИМ ОРОЗАЛЫЕВНА </t>
  </si>
  <si>
    <t>23080417  от 15.02.2023</t>
  </si>
  <si>
    <t xml:space="preserve">ҚАПАР ЖАНИЯ БАУРЖАНҚЫЗЫ </t>
  </si>
  <si>
    <t>23080486  от 15.02.2023</t>
  </si>
  <si>
    <t>ЖШС "SZ Project"</t>
  </si>
  <si>
    <t>23080545  от 15.02.2023</t>
  </si>
  <si>
    <t xml:space="preserve">ИСМАЙЫЛ-СИМОНИАН ҰЛАЙЫМ МҰХИТЖАНҚЫЗЫ </t>
  </si>
  <si>
    <t>23081080  от 15.02.2023</t>
  </si>
  <si>
    <t xml:space="preserve">КОЛОСКОВА НАДЕЖДА ЛЕОНИДОВНА </t>
  </si>
  <si>
    <t>6011  от 14.02.2023</t>
  </si>
  <si>
    <t>ЖШС "ТРАЕКТОРИЯ-БИЗНЕС"</t>
  </si>
  <si>
    <t>6161  от 15.02.2023</t>
  </si>
  <si>
    <t xml:space="preserve">ЕШТАЕВА МОЛДИР НУРЖАНОВНА </t>
  </si>
  <si>
    <t>6545  от 16.02.2023</t>
  </si>
  <si>
    <t xml:space="preserve">САЙЛАУБЕКОВ АХМЕТ САНАТҰЛЫ </t>
  </si>
  <si>
    <t>6522  от 16.02.2023</t>
  </si>
  <si>
    <t xml:space="preserve">ИСАЕВА ЖАННЕЛЬ БАХЫТЖАНОВНА </t>
  </si>
  <si>
    <t>6765  от 17.02.2023</t>
  </si>
  <si>
    <t xml:space="preserve">ИСКАКОВ ТАЛГАТ ЖАНАТОВИЧ </t>
  </si>
  <si>
    <t>6714  от 17.02.2023</t>
  </si>
  <si>
    <t xml:space="preserve">УАЛИЕВА ГУЛЬДАРЬЯ САНАКОВНА </t>
  </si>
  <si>
    <t>7131 от 17.02.2023</t>
  </si>
  <si>
    <t>ЖШС "K&amp;Z Start"</t>
  </si>
  <si>
    <t>7127 от 17.02.2023</t>
  </si>
  <si>
    <t xml:space="preserve">МУРЗАБЕКОВ МАРЛЕН СИЮНДЫКОВИЧ </t>
  </si>
  <si>
    <t>7199 от 17.02.2023</t>
  </si>
  <si>
    <t xml:space="preserve">КУЛМАГАНБЕТОВ БОРАНБАЙ БУХАРБАЕВИЧ </t>
  </si>
  <si>
    <t>6194 от 17.02.2023</t>
  </si>
  <si>
    <t xml:space="preserve">ТЮРЕБЕКОВА ФАРИЗА НИГМАТОЛЛАЕВНА </t>
  </si>
  <si>
    <t>23088128 от 20.02.2023</t>
  </si>
  <si>
    <t xml:space="preserve">КАН НАТАЛЬЯ ВЯЧЕСЛАВОВНА </t>
  </si>
  <si>
    <t>23086620 от 17.02.2023</t>
  </si>
  <si>
    <t xml:space="preserve">ДОСКЕНОВА АЙГУЛЬ ТЛЕУГАЛИЕВНА </t>
  </si>
  <si>
    <t>23084692 от 17.02.2023</t>
  </si>
  <si>
    <t>ЖШС "Black Hoods"</t>
  </si>
  <si>
    <t>23094897 от 22.02.2023</t>
  </si>
  <si>
    <t>ЖШС "Рестмастер"</t>
  </si>
  <si>
    <t>23095075 от 22.02.2023</t>
  </si>
  <si>
    <t xml:space="preserve">АБДИКАРИМОВА САНДУГАШ САКЕНОВНА </t>
  </si>
  <si>
    <t>23094626 от 22.02.2023</t>
  </si>
  <si>
    <t xml:space="preserve">НАЧКЕБИЯ КАТО </t>
  </si>
  <si>
    <t>7360 от 22.02.2023</t>
  </si>
  <si>
    <t xml:space="preserve">АБСАЛЯМОВА БАЯН ЕНСЕБЕКОВНА </t>
  </si>
  <si>
    <t>7413 от 22.02.2023</t>
  </si>
  <si>
    <t xml:space="preserve">ӨМІРӘЛІ ГҮЛСАЯ НҰРҒИСАҚЫЗЫ </t>
  </si>
  <si>
    <t>23099242 от 22.02.2023</t>
  </si>
  <si>
    <t xml:space="preserve">ҚАДЫРБЕК АСЫЛЖАН ҚАДЫРБЕКҰЛЫ </t>
  </si>
  <si>
    <t>23096202 от 22.02.2023</t>
  </si>
  <si>
    <t xml:space="preserve">БЕКЕШОВА ИНДИРА СЕРИКОВНА </t>
  </si>
  <si>
    <t>23102002 от 24.02.2023</t>
  </si>
  <si>
    <t xml:space="preserve">МАКУЛБАЕВА МОЛДИР ЖАЛАЛОВНА </t>
  </si>
  <si>
    <t>23109991 от 04.02.2023</t>
  </si>
  <si>
    <t xml:space="preserve">КУРМАНГАЛИЕВА ДИЛДА ТУХПАТОВНА </t>
  </si>
  <si>
    <t>7759 от 23.02.2023</t>
  </si>
  <si>
    <t xml:space="preserve">РАБАТОВА ЛАЗЗАТ САРСЕНБЕКОВНА </t>
  </si>
  <si>
    <t>8558 от 28.02.2023</t>
  </si>
  <si>
    <t xml:space="preserve">КАМЕНОВ НУРЛАН МУХТАРБЕКОВИЧ </t>
  </si>
  <si>
    <t>7608 от 22.02.2023</t>
  </si>
  <si>
    <t xml:space="preserve">ИСАЕВА НИНА ВЛАДИМИРОВНА </t>
  </si>
  <si>
    <t>7574 от 22.02.2023</t>
  </si>
  <si>
    <t xml:space="preserve">БУЛЕБАЕВА САНИЯ МУХИТДИНОВНА </t>
  </si>
  <si>
    <t>8227 от 27.02.2023</t>
  </si>
  <si>
    <t xml:space="preserve">КАРИМОВА САЛТАНАТ АБДУРАЗАКОВНА </t>
  </si>
  <si>
    <t>8219 от 27.02.2023</t>
  </si>
  <si>
    <t xml:space="preserve">БУДАМБАЕВ СПАБЕК АМАНБЕКОВИЧ </t>
  </si>
  <si>
    <t>8324 от 27.02.2023</t>
  </si>
  <si>
    <t xml:space="preserve">ЕЛЬМУРЗИНА КАНШАИМ САБИТОВНА </t>
  </si>
  <si>
    <t>8349 от 27.02.2023</t>
  </si>
  <si>
    <t>8641 от 01.03.2023</t>
  </si>
  <si>
    <t>9138 от 03.03.2023</t>
  </si>
  <si>
    <t>9143 от 03.03.2023</t>
  </si>
  <si>
    <t>9557 от 10.03.2023</t>
  </si>
  <si>
    <t>23128726 от 10.03.2023</t>
  </si>
  <si>
    <t>23128737 от 10.03.2023</t>
  </si>
  <si>
    <t>23129689 от 10.03.2023</t>
  </si>
  <si>
    <t>23130374 от 14.03.2023</t>
  </si>
  <si>
    <t>23128905 от 13.03.2023</t>
  </si>
  <si>
    <t>23129760 от 13.03.2023</t>
  </si>
  <si>
    <t>23130417 от 14.03.2023</t>
  </si>
  <si>
    <t>23136177 от 15.03.2023</t>
  </si>
  <si>
    <t>23134254 от 15.03.2023</t>
  </si>
  <si>
    <t>23134327 от 15.03.2023</t>
  </si>
  <si>
    <t>23137722 от 16.03.2023</t>
  </si>
  <si>
    <t>23138734 от 16.03.2023</t>
  </si>
  <si>
    <t>23138412 от 16.03.2023</t>
  </si>
  <si>
    <t>23139498 от 17.03.2023</t>
  </si>
  <si>
    <t>23139349 от 17.03.2023</t>
  </si>
  <si>
    <t>23141347 от 18.03.2023</t>
  </si>
  <si>
    <t>9326 от 06.03.2023</t>
  </si>
  <si>
    <t>9964 от 13.03.2023</t>
  </si>
  <si>
    <t>10115 от 14.03.2023</t>
  </si>
  <si>
    <t>10589 от 17.03.2023</t>
  </si>
  <si>
    <t>10617 от 17.03.2023</t>
  </si>
  <si>
    <t>10742 от 20.03.2023</t>
  </si>
  <si>
    <t>10768  от 20.03.2023</t>
  </si>
  <si>
    <t>10769  от 20.03.2023</t>
  </si>
  <si>
    <t>23145570  от 24.03.2023</t>
  </si>
  <si>
    <t>10439  от 16.03.2023</t>
  </si>
  <si>
    <t>23141037  от 17.03.2023</t>
  </si>
  <si>
    <t>23143385  от 20.03.2023</t>
  </si>
  <si>
    <t>23143364  от 20.03.2023</t>
  </si>
  <si>
    <t>23143550  от 20.03.2023</t>
  </si>
  <si>
    <t>23144970  от 23.03.2023</t>
  </si>
  <si>
    <t>23141048  от 17.03.2023</t>
  </si>
  <si>
    <t>23145899  от 24.03.2023</t>
  </si>
  <si>
    <t>23145965  от 24.03.2023</t>
  </si>
  <si>
    <t>23147511  от 24.03.2023</t>
  </si>
  <si>
    <t>23151733  от 27.03.2023</t>
  </si>
  <si>
    <t>23152441  от 27.03.2023</t>
  </si>
  <si>
    <t>23155616 от 28.03.2023</t>
  </si>
  <si>
    <t>23155088 от 27.03.2023</t>
  </si>
  <si>
    <t>11418 от 29.03.2023</t>
  </si>
  <si>
    <t xml:space="preserve"> 11432 от 29.03.2023</t>
  </si>
  <si>
    <t>11492 от 29.03.2023</t>
  </si>
  <si>
    <t>11503 от 29.03.2023</t>
  </si>
  <si>
    <t>11522 от 29.03.2023</t>
  </si>
  <si>
    <t>11538 от 29.03.2023</t>
  </si>
  <si>
    <t>11290 от 28.03.2023</t>
  </si>
  <si>
    <t>11173 от 29.03.2023</t>
  </si>
  <si>
    <t>11162 от 28.03.2023</t>
  </si>
  <si>
    <t>11078 от 28.03.2023</t>
  </si>
  <si>
    <t>10911 от 28.03.2023</t>
  </si>
  <si>
    <t>10951 от 28.03.2023</t>
  </si>
  <si>
    <t xml:space="preserve">ШАЙХИЕВА АСЕМ БАХЫТЖАНОВНА </t>
  </si>
  <si>
    <t>23166008 от 31.03.2023</t>
  </si>
  <si>
    <t>ЖШС "BEAUMONDE"</t>
  </si>
  <si>
    <t>23164228 от 30.03.2023</t>
  </si>
  <si>
    <t xml:space="preserve">КЕЛИМБЕТОВА ЖАНАР АЯЗБАЕВНА </t>
  </si>
  <si>
    <t>23158144 от 28.03.2023</t>
  </si>
  <si>
    <t xml:space="preserve">ДЖАУМБАЕВА ЕЛЕНА ГЕОРГИЕВНА </t>
  </si>
  <si>
    <t>23160069 от 28.03.2023</t>
  </si>
  <si>
    <t xml:space="preserve">БОЛТЕБАЕВ АБДИКАРИМ ШАКИРБАЕВИЧ </t>
  </si>
  <si>
    <t>23160295 от 28.03.2023</t>
  </si>
  <si>
    <t xml:space="preserve">АЙТКУЛОВА АКМАРАЛ САЙФОЛЛАЕВНА </t>
  </si>
  <si>
    <t>23161235 от 30.03.2023</t>
  </si>
  <si>
    <t>ЖШС "Көркем жер"</t>
  </si>
  <si>
    <t>23155767 от 30.03.2023</t>
  </si>
  <si>
    <t xml:space="preserve">ЖАРМАХАНОВА РЫСКУЛЬ КОНДЫБАЕВНА </t>
  </si>
  <si>
    <t>23156167 от 30.03.2023</t>
  </si>
  <si>
    <t xml:space="preserve">РАИСОВ САКЕН ШАЛАБАЕВИЧ </t>
  </si>
  <si>
    <t>23167551 от 31.03.2023</t>
  </si>
  <si>
    <t xml:space="preserve">АБЕНОВА ПЕРИЗАТ РЫСКУЛОВНА </t>
  </si>
  <si>
    <t>23161805 от 31.03.2023</t>
  </si>
  <si>
    <t>ЖШС "VS Invest" (ВС Инвест)"</t>
  </si>
  <si>
    <t>11664 от 31.03.2023</t>
  </si>
  <si>
    <t xml:space="preserve">ОСПАНОВА ГАЛИЯ БУЛАТХАНОВНА </t>
  </si>
  <si>
    <t>11824 от 31.03.2023</t>
  </si>
  <si>
    <t xml:space="preserve">АТЕЕВ ТАЛГАТБЕК КЫЛЫШБЕКОВИЧ </t>
  </si>
  <si>
    <t>11819 от 31.03.2023</t>
  </si>
  <si>
    <t xml:space="preserve">ГАЛЕЗНИК ИВАН АЛЕКСАНДРОВИЧ </t>
  </si>
  <si>
    <t>11820 от 31.03.2023</t>
  </si>
  <si>
    <t xml:space="preserve">ШАЙМАРДАНОВА ДИНАРА АЙТКЕНОВНА </t>
  </si>
  <si>
    <t>11821 от 31.03.2023</t>
  </si>
  <si>
    <t xml:space="preserve">САРСЕНОВА АЛМАГУЛ ТУГЕЛБАЕВНА </t>
  </si>
  <si>
    <t>12114 от 31.03.2023</t>
  </si>
  <si>
    <t>ПК "Целиноградский"</t>
  </si>
  <si>
    <t>11660 от 31.03.2023</t>
  </si>
  <si>
    <t>ЖШС "Кингс Кросс Интертейнмент"</t>
  </si>
  <si>
    <t>23167072 от 31.03.2023</t>
  </si>
  <si>
    <t xml:space="preserve">БАЙМБЕТОВА ДАНЕЛЬ АРМАНҚЫЗЫ </t>
  </si>
  <si>
    <t>23168100 от 31.03.2023</t>
  </si>
  <si>
    <t xml:space="preserve">МҰСАБЕК МАҚБУЗА </t>
  </si>
  <si>
    <t>23172573 от 04.04.2023</t>
  </si>
  <si>
    <t xml:space="preserve">УРСАРОВ ДАНИЯР АСЕТОВИЧ </t>
  </si>
  <si>
    <t>23182016  от 04.04.2023</t>
  </si>
  <si>
    <t>ЖШС "Мол Дастархан"</t>
  </si>
  <si>
    <t>23189160  от 12.04.2023</t>
  </si>
  <si>
    <t xml:space="preserve">КАЗАНЦЕВ ЮРИЙ ВАСИЛЬЕВИЧ </t>
  </si>
  <si>
    <t>23184219  от 10.04.2023</t>
  </si>
  <si>
    <t xml:space="preserve">ИСКАКОВА АЛМА ТАГАНБАЕВНА </t>
  </si>
  <si>
    <t>13681  от 04.04.2023</t>
  </si>
  <si>
    <t>ЖШС "ЛЮКСФУД"</t>
  </si>
  <si>
    <t>12857  от 04.04.2023</t>
  </si>
  <si>
    <t>ЖШС "BIG STUDIO"</t>
  </si>
  <si>
    <t>12870  от 04.04.2023</t>
  </si>
  <si>
    <t>ЖШС "SPS 2018"</t>
  </si>
  <si>
    <t>12872  от 06.04.2023</t>
  </si>
  <si>
    <t xml:space="preserve">НИЯЗОВА МАРИТА РУСТАМОВНА </t>
  </si>
  <si>
    <t>23192083  от 13.04.2023</t>
  </si>
  <si>
    <t xml:space="preserve">ГАБДУЛИНА ЗАЙНИ КАЙСАРОВНА </t>
  </si>
  <si>
    <t>23191867 от 13.04.2023</t>
  </si>
  <si>
    <t xml:space="preserve">ЕСЕМСЕИТОВ КАБИДЕН ЕРЕЖЕПОВИЧ </t>
  </si>
  <si>
    <t>23191450 от 13.04.2023</t>
  </si>
  <si>
    <t xml:space="preserve">АРИНОВА ДИНАРА ТОКТАРБЕКОВНА </t>
  </si>
  <si>
    <t>23190620 от 13.04.2023</t>
  </si>
  <si>
    <t>23192719 от 13.04.2023</t>
  </si>
  <si>
    <t>23192671 от 13.04.2023</t>
  </si>
  <si>
    <t>ЖШС "Sound of Astana"</t>
  </si>
  <si>
    <t>23192666 от 13.04.2023</t>
  </si>
  <si>
    <t>23192664 от 13.04.2023</t>
  </si>
  <si>
    <t xml:space="preserve">НОВИКОВА ЛАРИСА АНДРЕЕВНА </t>
  </si>
  <si>
    <t>23192605 от 13.04.2023</t>
  </si>
  <si>
    <t xml:space="preserve">БЕЛГИБАЕВА ДИНАРА МАГЖАНОВНА </t>
  </si>
  <si>
    <t>23192273 от 13.04.2023</t>
  </si>
  <si>
    <t xml:space="preserve">ӘКІМБЕК ДАРХАН АҚЫЛБЕКҰЛЫ </t>
  </si>
  <si>
    <t>23193948 от 13.04.2023</t>
  </si>
  <si>
    <t xml:space="preserve">ГАЛИМОВА КАМИЛА САМАТОВНА </t>
  </si>
  <si>
    <t>23193771 от 13.04.2023</t>
  </si>
  <si>
    <t xml:space="preserve">МУКАНОВА СВЕТЛАНА АМЕНОВНА </t>
  </si>
  <si>
    <t>23192892 от 13.04.2023</t>
  </si>
  <si>
    <t>23192885 от 13.04.2023</t>
  </si>
  <si>
    <t>23192878 от 13.04.2023</t>
  </si>
  <si>
    <t xml:space="preserve">БАЕДІЛ СҰЛТАН СЕЙІЛХАНҰЛЫ </t>
  </si>
  <si>
    <t>23195407 от 14.04.2023</t>
  </si>
  <si>
    <t>ЖШС "SB Gastronomy"</t>
  </si>
  <si>
    <t>23195256 от 14.04.2023</t>
  </si>
  <si>
    <t xml:space="preserve">АРГИНБАЕВ ЖАМБЫЛ РАХАТУЛЫ </t>
  </si>
  <si>
    <t>23196812 от 14.04.2023</t>
  </si>
  <si>
    <t xml:space="preserve">БЕКБАУОВ КАЙСАР САТТАРОВИЧ </t>
  </si>
  <si>
    <t>23196542 от 14.04.2023</t>
  </si>
  <si>
    <t xml:space="preserve">ДУЙСЕНБАЕВА ЖАННА РЫСБЕКОВНА </t>
  </si>
  <si>
    <t>23196248 от 14.04.2023</t>
  </si>
  <si>
    <t xml:space="preserve">ТАСПОЛАТОВА АЙЖАН ЕРГАЛИЕВНА </t>
  </si>
  <si>
    <t>23188259 от 11.04.2023</t>
  </si>
  <si>
    <t>ЖШС "SMS-2021"</t>
  </si>
  <si>
    <t>23188410 от 11.04.2023</t>
  </si>
  <si>
    <t xml:space="preserve">БЕЙСЕМБИН ЕРЖАН АБАЙЕВИЧ </t>
  </si>
  <si>
    <t>23188737 от 11.04.2023</t>
  </si>
  <si>
    <t xml:space="preserve">МАХМУДОВ НАЗИМ ИБОУЛЫ </t>
  </si>
  <si>
    <t>23187714 от 11.04.2023</t>
  </si>
  <si>
    <t xml:space="preserve">НЕГАМЕТЗЯНОВ АМИР НУРИСЛАМОВИЧ </t>
  </si>
  <si>
    <t>23187723 от 11.04.2023</t>
  </si>
  <si>
    <t xml:space="preserve">САДУОВА КАТИРА ТУРГАНБАЕВНА </t>
  </si>
  <si>
    <t>23188113 от 11.04.2023</t>
  </si>
  <si>
    <t xml:space="preserve">ЖШС "Royal Desing Group (Роял Дизайн Груп)". </t>
  </si>
  <si>
    <t>23189815 от 11.04.2023</t>
  </si>
  <si>
    <t xml:space="preserve">НИЯЗОВ РУСТЕМ ИБРАГИМОВИЧ </t>
  </si>
  <si>
    <t>14436 от 11.04.2023</t>
  </si>
  <si>
    <t xml:space="preserve">АЙТМУХАМЕТОВА МАРАЛ УЗБЕКОВНА </t>
  </si>
  <si>
    <t>13951 от 11.04.2023</t>
  </si>
  <si>
    <t>ЖШС "СОГДИАНА" 2030</t>
  </si>
  <si>
    <t>14083 от 13.04.2023</t>
  </si>
  <si>
    <t xml:space="preserve">ЗУБИРБЕКОВА ШАХИЗАТ АЖИМУХАНОВНА </t>
  </si>
  <si>
    <t>14328 от 14.04.2023</t>
  </si>
  <si>
    <t xml:space="preserve">БАЙАРЫСТАНОВА ГУЛЬЗАТ МУРАТОВНА </t>
  </si>
  <si>
    <t>23186503 от 11.04.2023</t>
  </si>
  <si>
    <t xml:space="preserve">НУРТАЕВ АСКАР САБЫРЖАНОВИЧ </t>
  </si>
  <si>
    <t>23186586 от 11.04.2023</t>
  </si>
  <si>
    <t xml:space="preserve">ЖАЛЕЛОВА АРАЙ ТӨКЕШҚЫЗЫ </t>
  </si>
  <si>
    <t>23187570 от 11.04.2023</t>
  </si>
  <si>
    <t xml:space="preserve">ЖШС "Max Development". </t>
  </si>
  <si>
    <t>23197701 от 17.04.2023</t>
  </si>
  <si>
    <t xml:space="preserve">АСКАРОВ БЕРИК ЖАУПАРУЛЫ </t>
  </si>
  <si>
    <t>23198333 от 17.04.2023</t>
  </si>
  <si>
    <t xml:space="preserve">ИБРАГИМОВА АЙНУР ТОХТАШОВНА </t>
  </si>
  <si>
    <t>23198118 от 17.04.2023</t>
  </si>
  <si>
    <t xml:space="preserve">АХМЕТОВА ЖАННА ЖЕТПИСБАЕВНА </t>
  </si>
  <si>
    <t>23198619 от 17.04.2023</t>
  </si>
  <si>
    <t xml:space="preserve">САТТАРОВА ДИНАРА АДЛАНОВНА </t>
  </si>
  <si>
    <t>23198826 от 17.04.2023</t>
  </si>
  <si>
    <t xml:space="preserve">ЖҰМАБАЙ НАЙМАН ӘДІЛҰЛЫ </t>
  </si>
  <si>
    <t>23199928 от 17.04.2023</t>
  </si>
  <si>
    <t xml:space="preserve">ЖУМАНБЕКОВА АЙГЕРИМ ТАЛГАТОВНА </t>
  </si>
  <si>
    <t>23200378 от 17.04.2023</t>
  </si>
  <si>
    <t>ЖШС "«Altahir Group» (Альтахир Груп)"</t>
  </si>
  <si>
    <t>23201663 от 18.04.2023</t>
  </si>
  <si>
    <t xml:space="preserve">ОСИПОВА АНЖЕЛИКА НУРЖАНОВНА </t>
  </si>
  <si>
    <t>23201889 от 18.04.2023</t>
  </si>
  <si>
    <t xml:space="preserve">ЕСЕТОВ ЕЛДАР ЕРБОЛОВИЧ </t>
  </si>
  <si>
    <t>23207512 от 20.04.2023</t>
  </si>
  <si>
    <t xml:space="preserve">ФИГОЛЬ КИРИЛЛ АНАТОЛЬЕВИЧ </t>
  </si>
  <si>
    <t>23205438 от 19.04.2023</t>
  </si>
  <si>
    <t xml:space="preserve">ЖШС "Мол Дастархан". </t>
  </si>
  <si>
    <t>23189180 от 12.04.2023</t>
  </si>
  <si>
    <t>23189191 от 18.04.2023</t>
  </si>
  <si>
    <t xml:space="preserve">БЕКИСАНОВА ШОЛПАН СЕРИКБАЕВНА </t>
  </si>
  <si>
    <t>14675 от 18.04.2023</t>
  </si>
  <si>
    <t xml:space="preserve">САЛИМОВА ЕНЛИК ЖАКУПОВНА </t>
  </si>
  <si>
    <t>14747 от 18.04.2023</t>
  </si>
  <si>
    <t>ЖШС "Старонемецкая Пивоварня"</t>
  </si>
  <si>
    <t>14651 от 18.04.2023</t>
  </si>
  <si>
    <t xml:space="preserve">АБЫЛ ЕРЖАН ЛЕСБЕКҰЛЫ </t>
  </si>
  <si>
    <t>23204221 от 18.04.2023</t>
  </si>
  <si>
    <t xml:space="preserve">ТУКУПОВА АЛЬБИНА ИРЖАНОВНА </t>
  </si>
  <si>
    <t>23207096 от 18.04.2023</t>
  </si>
  <si>
    <t xml:space="preserve">НУРАЛИЕВ НУРБОЛ СЕРИКОВИЧ </t>
  </si>
  <si>
    <t>23211313 от 21.04.2023</t>
  </si>
  <si>
    <t>АЗИРХАНОВ САРСЕНБАЙ ГИЗАТБЕКОВИЧ</t>
  </si>
  <si>
    <t>23211279 от 21.04.2023</t>
  </si>
  <si>
    <t>ЖШС "Babas-B.R.S."</t>
  </si>
  <si>
    <t>23211174 от 21.04.2023</t>
  </si>
  <si>
    <t xml:space="preserve">ТАЛДЫБАЕВ САЯТ ЖОМАРТУЛЫ </t>
  </si>
  <si>
    <t>23209627 от 21.04.2023</t>
  </si>
  <si>
    <t xml:space="preserve">БЕРДЫБАЕВА ГУЛЬСУМ ЖОЛДЫБАЕВНА </t>
  </si>
  <si>
    <t>3096 от 21.04.2023</t>
  </si>
  <si>
    <t xml:space="preserve">ТОКАТАЕВА АРАЙЛЫМ КАЛЫМЖАНОВНА </t>
  </si>
  <si>
    <t>23212696 от 21.04.2023</t>
  </si>
  <si>
    <t>ЖШС фирма "Торговый дом "Орбита"</t>
  </si>
  <si>
    <t>14989 от 21.04.2023</t>
  </si>
  <si>
    <t xml:space="preserve">КОЖАХМЕТОВ БАЛАБАЙ АМАНТАЕВИЧ </t>
  </si>
  <si>
    <t>15411 от 24.04.2023</t>
  </si>
  <si>
    <t xml:space="preserve">АКАШЕВ ЧИНГИЗ РАМАЗАНОВИЧ </t>
  </si>
  <si>
    <t>23183511 от 24.04.2023</t>
  </si>
  <si>
    <t xml:space="preserve">ОЛЖАБАЕВА АСЕЛ ЖАНБОЛАТҚЫЗЫ </t>
  </si>
  <si>
    <t>23183605 от 08.04.2023</t>
  </si>
  <si>
    <t xml:space="preserve">ЕЛЮБАЕВ МАҚСАТ БЕЙСЕМБАЙҰЛЫ </t>
  </si>
  <si>
    <t>23183788 от 24.04.2023</t>
  </si>
  <si>
    <t>23189160 от 12.04.2023</t>
  </si>
  <si>
    <t>23184219 от 10.04.2023</t>
  </si>
  <si>
    <t>13681 от 11.04.2023</t>
  </si>
  <si>
    <t>12857 от 06.04.2023</t>
  </si>
  <si>
    <t>12870 от 06.04.2023</t>
  </si>
  <si>
    <t>12872 от 06.04.2023</t>
  </si>
  <si>
    <t>23192083 от 13.04.2023</t>
  </si>
  <si>
    <t>ЖШС</t>
  </si>
  <si>
    <t>23205438 от 20.04.2023</t>
  </si>
  <si>
    <t>23189191 от 12.04.2023</t>
  </si>
  <si>
    <t>23204221 от 19.04.2023</t>
  </si>
  <si>
    <t>23207096 от 20.04.2023</t>
  </si>
  <si>
    <t>23212696 от 23.04.2023</t>
  </si>
  <si>
    <t>ЖШС "Martlet group"</t>
  </si>
  <si>
    <t>23216309 от 24.04.2023</t>
  </si>
  <si>
    <t>ЖШС "SALAR GROUP"</t>
  </si>
  <si>
    <t>23224515 от 28.04.2023</t>
  </si>
  <si>
    <t xml:space="preserve">ЖШС "Sapa Food Aktau" </t>
  </si>
  <si>
    <t>23224011 от 28.04.2023</t>
  </si>
  <si>
    <t xml:space="preserve">ЧЕПАЙКИНА СВЕТЛАНА ВИКТОРОВНА </t>
  </si>
  <si>
    <t>23222435 от 27.04.2023</t>
  </si>
  <si>
    <t xml:space="preserve">УМАРОВА ГАЙНЕЛЬ КАДЫРБЕКОВНА </t>
  </si>
  <si>
    <t>23219157 от 26.04.2023</t>
  </si>
  <si>
    <t xml:space="preserve">ГАЙДУЧЕНКО КОНСТАНТИН ГЕОРГИЕВИЧ </t>
  </si>
  <si>
    <t>23219223 от 26.04.2023</t>
  </si>
  <si>
    <t xml:space="preserve">ЖУСУПОВА ГУЛЬНАР КАИРЖАНОВНА </t>
  </si>
  <si>
    <t>23220225 от 26.04.2023</t>
  </si>
  <si>
    <t xml:space="preserve">ТАРАНЕНКО ЕЛЕНА СЕРГЕЕВНА </t>
  </si>
  <si>
    <t>23214047 от 26.04.2023</t>
  </si>
  <si>
    <t xml:space="preserve">АБИЛОВ БАУЫРЖАН АСЫЛБЕКОВИЧ </t>
  </si>
  <si>
    <t>23215598 от 25.04.2023</t>
  </si>
  <si>
    <t xml:space="preserve">АБДУРАХМАНОВ НУРЛАН РАХМАТУЛЛАЕВИЧ </t>
  </si>
  <si>
    <t>23221924 от 27.04.2023</t>
  </si>
  <si>
    <t xml:space="preserve">БЕКТҰРСЫНОВА БАЛНҰР АСЫЛБЕКҚЫЗЫ </t>
  </si>
  <si>
    <t>23214991 от 24.04.2023</t>
  </si>
  <si>
    <t xml:space="preserve">КАСЫМОВА БАРШАГУЛЬ КЕРИМБЕКОВНА </t>
  </si>
  <si>
    <t>23230302 от 04.05.2023</t>
  </si>
  <si>
    <t xml:space="preserve">САБЕЛЬНИКОВА НАТАЛЬЯ ВИКТОРОВНА </t>
  </si>
  <si>
    <t>23227867 от 02.05.2023</t>
  </si>
  <si>
    <t xml:space="preserve">ЖШС "Дальше больше" 
</t>
  </si>
  <si>
    <t>23230096 от 03.05.2023</t>
  </si>
  <si>
    <t>ЖШС "Cafe de Pari"</t>
  </si>
  <si>
    <t>23228320 от 02.05.2023</t>
  </si>
  <si>
    <t xml:space="preserve">АЗИРХАНОВ САРСЕНБАЙ ГИЗАТБЕКОВИЧ </t>
  </si>
  <si>
    <t>23237470 от 06.05.2023</t>
  </si>
  <si>
    <t>23237469 от 06.05.2023</t>
  </si>
  <si>
    <t xml:space="preserve">ЖУГУНУСОВ ЕРБОЛАТ МУГАЛОВИЧ </t>
  </si>
  <si>
    <t>23236500 от 05.05.2023</t>
  </si>
  <si>
    <t xml:space="preserve">КАКИМЖАНОВ НУРЛАН ОМИРТАЕВИЧ </t>
  </si>
  <si>
    <t>23236465 от 05.05.2023</t>
  </si>
  <si>
    <t xml:space="preserve">ДЖАКШЫЛЫКОВА АНАРА </t>
  </si>
  <si>
    <t>23235954 от 05.05.2023</t>
  </si>
  <si>
    <t xml:space="preserve">ЕСЕНГЕЛЬДЕЕВА КАЛАМЧАС ИРИКОВНА </t>
  </si>
  <si>
    <t>23238093 от 10.05.2023</t>
  </si>
  <si>
    <t>ЖШС "Hydro Power Technology"</t>
  </si>
  <si>
    <t>23237763 от 10.05.2023</t>
  </si>
  <si>
    <t xml:space="preserve">ДОСАЕВА ЛАУРА МУХАМЕТКАЗЫЕВНА </t>
  </si>
  <si>
    <t>23234169 от 04.05.2023</t>
  </si>
  <si>
    <t xml:space="preserve">МАХМУДОВА ДИНАРА ТИЛЕКБЕКОВНА </t>
  </si>
  <si>
    <t>23237009 от 04.05.2023</t>
  </si>
  <si>
    <t>ЖШС ""AAA" project"</t>
  </si>
  <si>
    <t>15834 от 04.05.2023</t>
  </si>
  <si>
    <t xml:space="preserve">ДАУЛЕТОВА КУЛЯШ АБУТАЛИПОВНА </t>
  </si>
  <si>
    <t>16352 от 04.05.2023</t>
  </si>
  <si>
    <t>ЖШС "GSBurger (Джи Эс Бургер)"</t>
  </si>
  <si>
    <t>15655 от 04.05.2023</t>
  </si>
  <si>
    <t>15835 от 04.05.2023</t>
  </si>
  <si>
    <t xml:space="preserve">САРСЕНОВА МАДИНА СЕРИКОВНА </t>
  </si>
  <si>
    <t>16553 от 04.05.2023</t>
  </si>
  <si>
    <t xml:space="preserve">ФАТУЛЛАЕВ ВУГАР ШАКУР ОГЛЫ </t>
  </si>
  <si>
    <t>16452 от 04.05.2023</t>
  </si>
  <si>
    <t>ЖШС "B&amp;D Paritas"</t>
  </si>
  <si>
    <t>16494 от 04.05.2023</t>
  </si>
  <si>
    <t>ЖШС "F and B MARKET"</t>
  </si>
  <si>
    <t>15908 от 04.05.2023</t>
  </si>
  <si>
    <t xml:space="preserve">НАЛИБАЕВА АЙГУЛЬ КАДЫРОВНА </t>
  </si>
  <si>
    <t>23238667 от 10.05.2023</t>
  </si>
  <si>
    <t xml:space="preserve">МАМЫТБЕК ЖАНЕЛЬ БАУРЖАНҚЫЗЫ </t>
  </si>
  <si>
    <t>23248051 от 16.05.2023</t>
  </si>
  <si>
    <t xml:space="preserve">ЖУМАДИЛОВ МАДИ МУРАТОВИЧ </t>
  </si>
  <si>
    <t>23247098 от 16.05.2023</t>
  </si>
  <si>
    <t xml:space="preserve">КИЙКБАЙ АЙКӨРКЕМ КИЙКБАЙҚЫЗЫ </t>
  </si>
  <si>
    <t>23245819 от 16.05.2023</t>
  </si>
  <si>
    <t xml:space="preserve">СЕМЕНОВ СЕРГЕЙ ГРИГОРЬЕВИЧ </t>
  </si>
  <si>
    <t>23244733 от 13.05.2023</t>
  </si>
  <si>
    <t xml:space="preserve">ТАШКЕНБАЕВА АЙЖАН АРДАККЫЗЫ </t>
  </si>
  <si>
    <t>23241029 от 11.05.2023</t>
  </si>
  <si>
    <t xml:space="preserve">КАЛИЕВА АЙНАГУЛЬ АМИРЖАНОВНА </t>
  </si>
  <si>
    <t>23250552 от 16.05.2023</t>
  </si>
  <si>
    <t xml:space="preserve">КАРАКУЛОВ АСКАР ЕСИМХАНОВИЧ </t>
  </si>
  <si>
    <t>23255238 от 16.05.2023</t>
  </si>
  <si>
    <t xml:space="preserve">КОЩАНОВА ЛАЗАТ РАМАЗАНОВНА </t>
  </si>
  <si>
    <t>23252718 от 17.05.2023</t>
  </si>
  <si>
    <t xml:space="preserve">АИТБАЕВА МАЙРА СУЛИМЕНОВНА </t>
  </si>
  <si>
    <t>23252288 от 17.05.2023</t>
  </si>
  <si>
    <t>ЖШС "SMA Trade"</t>
  </si>
  <si>
    <t>23251969 от 17.05.2023</t>
  </si>
  <si>
    <t xml:space="preserve">АХМЕТУЛИНА ГАУХАР САГИДУЛЛИНОВНА </t>
  </si>
  <si>
    <t>17144 от 17.05.2023</t>
  </si>
  <si>
    <t xml:space="preserve">БЕКТЕНОВА ЗУРАКАН </t>
  </si>
  <si>
    <t>18166 от 17.05.2023</t>
  </si>
  <si>
    <t xml:space="preserve">ДЮСЕНОВ КАНАТ БЕКБУЛАТОВИЧ </t>
  </si>
  <si>
    <t>18401 от 18.05.2023</t>
  </si>
  <si>
    <t xml:space="preserve">ОСАДЧЕВА ОЛЬГА НИКОЛАЕВНА </t>
  </si>
  <si>
    <t>00844020 от 17.05.2023</t>
  </si>
  <si>
    <t xml:space="preserve">АБДУЛЬМАНОВА КУРАЛАЙ МУКАНОВНА </t>
  </si>
  <si>
    <t>18386 от 17.05.2023</t>
  </si>
  <si>
    <t>ЖШС "El Aman Development"</t>
  </si>
  <si>
    <t>23256219 от 17.05.2023</t>
  </si>
  <si>
    <t xml:space="preserve">БЕКОВА АЙСУЛУ АБДУМАУЛЕНОВНА </t>
  </si>
  <si>
    <t>23259341 от 20.05.2023</t>
  </si>
  <si>
    <t xml:space="preserve">РАХИМБАЕВ БОЛАТКАН ЖУМАБАЕВИЧ </t>
  </si>
  <si>
    <t>23261956 от 20.05.2023</t>
  </si>
  <si>
    <t xml:space="preserve">БОЧКАРЕВ АНДРЕЙ НИКОЛАЕВИЧ </t>
  </si>
  <si>
    <t>23263238 от 23.05.2023</t>
  </si>
  <si>
    <t xml:space="preserve">МУРЗАХМЕТОВА АРАЙЛЫМ СЕРІКБАЙҚЫЗЫ </t>
  </si>
  <si>
    <t>23264682 от 24.05.2023</t>
  </si>
  <si>
    <t xml:space="preserve">СУННАТОВА БАЯН СУННАТОВНА </t>
  </si>
  <si>
    <t>23268098 от 25.05.2023</t>
  </si>
  <si>
    <t xml:space="preserve">ДЖАБАЕВА ЛАУРА ЗАРЛЫККАНОВНА </t>
  </si>
  <si>
    <t>23266713 от 24.05.2023</t>
  </si>
  <si>
    <t xml:space="preserve">ОМАРОВА ГУЛЬНУР КАРПЫКОВНА </t>
  </si>
  <si>
    <t>23270312 от 26.05.2023</t>
  </si>
  <si>
    <t xml:space="preserve">СЕКЕРБАЕВА ДИНАРА ЖАНАТОВНА </t>
  </si>
  <si>
    <t>23270167 от 26.05.2023</t>
  </si>
  <si>
    <t xml:space="preserve">КОПТЛЕУОВ ДАНИЯР СЕРИКОВИЧ </t>
  </si>
  <si>
    <t>23272386 от 28.05.2023</t>
  </si>
  <si>
    <t xml:space="preserve">МАДИЕВ МАРАТ ТУЛЕУБАЕВИЧ </t>
  </si>
  <si>
    <t>23274523 от 29.05.2023</t>
  </si>
  <si>
    <t xml:space="preserve">ҚАБЫЛБЕК ЖАНСАЯ ҚАМБАРҚЫЗЫ </t>
  </si>
  <si>
    <t>23275739 от 30.05.2023</t>
  </si>
  <si>
    <t xml:space="preserve">УЖАКИНА АЛЕКСАНДРА СЕРГЕЕВНА </t>
  </si>
  <si>
    <t>19120 от 24.05.2023</t>
  </si>
  <si>
    <t xml:space="preserve">МАМАТКУРБАНКЫЗЫ ГУЛЗАДА </t>
  </si>
  <si>
    <t>19314 от 25.05.2023</t>
  </si>
  <si>
    <t xml:space="preserve">ШТОЛЬ ВИКТОРИЯ ВИКТОРОВНА </t>
  </si>
  <si>
    <t>19492 от 26.05.2023</t>
  </si>
  <si>
    <t xml:space="preserve">КАБДОЛЛАНОВ АЙБАР КАБДОЛЛАНОВИЧ </t>
  </si>
  <si>
    <t>23277667 от 30.05.2023</t>
  </si>
  <si>
    <t xml:space="preserve">ХУРМАН ЖИБЕК </t>
  </si>
  <si>
    <t>23280168 от 31.05.2023</t>
  </si>
  <si>
    <t xml:space="preserve">ТОКИЕВ МАКСАТ КУДАЙБЕРГЕНОВИЧ </t>
  </si>
  <si>
    <t>23280243  от 31.05.2023</t>
  </si>
  <si>
    <t xml:space="preserve">БЕРДИКУЛОВА КУЛЬДАН САДИРОВНА </t>
  </si>
  <si>
    <t>20101  от 31.05.2023</t>
  </si>
  <si>
    <t xml:space="preserve">КАШАЛОВА КАРИНА АЛЛАБЕРГЕНОВНА </t>
  </si>
  <si>
    <t>23285417  от 02.06.2023</t>
  </si>
  <si>
    <t xml:space="preserve">ЖОЛДАСБАЕВ САЙДАЛИМ </t>
  </si>
  <si>
    <t>23289870 от 06.06.2023</t>
  </si>
  <si>
    <t xml:space="preserve">МАЯСАРОВ ЖЕНИС НУРЛЫБЕКОВИЧ </t>
  </si>
  <si>
    <t>23293185 от 08.06.2023</t>
  </si>
  <si>
    <t xml:space="preserve">ЖШС "Респект Сауда Астана". </t>
  </si>
  <si>
    <t>21178 от 07.06.2023</t>
  </si>
  <si>
    <t xml:space="preserve">ЖК "Галиаскарова" </t>
  </si>
  <si>
    <t>21281 от 08.06.2023</t>
  </si>
  <si>
    <t xml:space="preserve">ЖШС "Favorite 2". </t>
  </si>
  <si>
    <t>23296189 от 09.06.2023</t>
  </si>
  <si>
    <t xml:space="preserve">КУСАИНОВ КУАНЫШ ЕРЛАНОВИЧ </t>
  </si>
  <si>
    <t>23295650 от 09.06.2023</t>
  </si>
  <si>
    <t xml:space="preserve">ШАМУРАТОВА ГУЛЬНАР АУЭЗХАНОВНА </t>
  </si>
  <si>
    <t>23293831 от 08.06.2023</t>
  </si>
  <si>
    <t xml:space="preserve">ЖК Beer-Corner </t>
  </si>
  <si>
    <t>23299462 от 12.06.2023</t>
  </si>
  <si>
    <t xml:space="preserve">ЖШС "Карабао Казакстан". </t>
  </si>
  <si>
    <t xml:space="preserve">ИСАБЕКОВА АКМАРАЛ БАХЫТБЕКОВНА </t>
  </si>
  <si>
    <t>23302995 от 14.06.2023</t>
  </si>
  <si>
    <t xml:space="preserve">ЖК Саназаров </t>
  </si>
  <si>
    <t>23302985 от 14.06.2023</t>
  </si>
  <si>
    <t xml:space="preserve">ЖК АХМЕТҚАЛИ ҚУАНЫШ </t>
  </si>
  <si>
    <t>23302755 от 14.06.2023</t>
  </si>
  <si>
    <t xml:space="preserve">ЖК "Taumart" </t>
  </si>
  <si>
    <t>23302400 от 13.06.2023</t>
  </si>
  <si>
    <t xml:space="preserve">ЖК Мамашева Насиба </t>
  </si>
  <si>
    <t>23301567 от 13.06.2023</t>
  </si>
  <si>
    <t xml:space="preserve">K-G Group </t>
  </si>
  <si>
    <t>23304888 от 15.06.2023</t>
  </si>
  <si>
    <t xml:space="preserve">ТЕРЕМОВА  ЮЛИЯ РУСТЕМОВНА </t>
  </si>
  <si>
    <t>23304872 от 15.06.2023</t>
  </si>
  <si>
    <t xml:space="preserve">ЖШС "Bubble kaz". </t>
  </si>
  <si>
    <t>23304674 от 15.06.2023</t>
  </si>
  <si>
    <t xml:space="preserve">ЖК "Ас Ер" </t>
  </si>
  <si>
    <t>23304508 от 14.06.2023</t>
  </si>
  <si>
    <t xml:space="preserve">КАЛИМБЕТОВА ГУЛЬЖАНАР НУРЛАНОВНА </t>
  </si>
  <si>
    <t>5568 от 19.06.2023</t>
  </si>
  <si>
    <t xml:space="preserve">КАЗБЕКОВА ЛЯЗЗАТ ТУРЕХАНОВНА </t>
  </si>
  <si>
    <t>23311405 от 20.06.2023</t>
  </si>
  <si>
    <t xml:space="preserve">АУБАКИРОВА АЛМАГУЛЬ СЕЙДАХМЕТОВНА </t>
  </si>
  <si>
    <t>23314337 от 20.06.2023</t>
  </si>
  <si>
    <t xml:space="preserve">ХАСЕНОВА ЗАУРЕ ИЛЬФАТОВНА </t>
  </si>
  <si>
    <t>23314046 от 21.06.2023</t>
  </si>
  <si>
    <t xml:space="preserve">УМБЕТОВ ДАРХАН НУРЖАНОВИЧ </t>
  </si>
  <si>
    <t>23317944 от 22.06.2023</t>
  </si>
  <si>
    <t>АДИЛХАНОВА САЛТАНАТ ПОЛАТБЕККЫЗЫ</t>
  </si>
  <si>
    <t>23321056 от 23.06.2023</t>
  </si>
  <si>
    <t xml:space="preserve">ВАИСОВА ГУЛБАРШЫН ГАЙНУЛЛАЕВНА </t>
  </si>
  <si>
    <t>23320143 от 23.06.2023</t>
  </si>
  <si>
    <t xml:space="preserve">ӘБІЛХАН СҰЛТАН БОЛАТҰЛЫ </t>
  </si>
  <si>
    <t>23320127 от 23.06.2023</t>
  </si>
  <si>
    <t xml:space="preserve">ИСАБЕКОВА АЛИЯ МАРАТОВНА </t>
  </si>
  <si>
    <t>23321371 от 23.06.2023</t>
  </si>
  <si>
    <t xml:space="preserve">АСЫЛБАЕВА ЛЯЙЛА ЖАКСЫЛЫКОВНА </t>
  </si>
  <si>
    <t>23322823 от 26.06.2023</t>
  </si>
  <si>
    <t>ЖШС "Hermes GRR""</t>
  </si>
  <si>
    <t>23322243 от 26.06.2023</t>
  </si>
  <si>
    <t xml:space="preserve">ТАРАЛИЕВА ГУЛЬЗИЯ САХТАНБЕРГЕНОВНА </t>
  </si>
  <si>
    <t>23322115 от 26.06.2023</t>
  </si>
  <si>
    <t xml:space="preserve">АХМЕТОВ КАИРЖАН ЖУМАЖАНОВИЧ </t>
  </si>
  <si>
    <t>23321733 от 26.06.2023</t>
  </si>
  <si>
    <t xml:space="preserve">СМАГУЛОВА АЙГУЛЬ ТУРЕБЕКОВНА </t>
  </si>
  <si>
    <t>23323300 от 26.06.2023</t>
  </si>
  <si>
    <t>ЖШС "ZAMTARI"</t>
  </si>
  <si>
    <t>23323494 от 26.06.2023</t>
  </si>
  <si>
    <t xml:space="preserve">ЖАМАЛИЕВА АЙНУР КАЛЕЛОВНА </t>
  </si>
  <si>
    <t>23325395 от 27.06.2023</t>
  </si>
  <si>
    <t>ЖШС "AG Empire"</t>
  </si>
  <si>
    <t>23325579 от 27.06.2023</t>
  </si>
  <si>
    <t xml:space="preserve">ЕРКЕНОВА АЙГУЛЬ ЕРГАЛИЕВНА </t>
  </si>
  <si>
    <t>23324084 от 27.06.2023</t>
  </si>
  <si>
    <t xml:space="preserve">ГАМЗИКОВ ЮРИЙ АНАТОЛЬЕВИЧ </t>
  </si>
  <si>
    <t>22561 от 19.06.2023</t>
  </si>
  <si>
    <t xml:space="preserve">ДЖАКАСОВ АБДИНАБИ ТОКАБАЕВИЧ </t>
  </si>
  <si>
    <t>22768 от 20.06.2023</t>
  </si>
  <si>
    <t xml:space="preserve">ДЖАПАРОВА СЕЙДАНА УСМАНОВНА </t>
  </si>
  <si>
    <t>22970 от 21.06.2023</t>
  </si>
  <si>
    <t xml:space="preserve">ЖШС "Шедевр 21" </t>
  </si>
  <si>
    <t>22941 от 21.06.2023</t>
  </si>
  <si>
    <t xml:space="preserve">БАЙГАРИН ЕРЛАН КЕНЕСОВИЧ </t>
  </si>
  <si>
    <t>22994 от 21.06.2023</t>
  </si>
  <si>
    <t xml:space="preserve">БАЛГАЗАРОВ СЕРИК САБИРЖАНОВИЧ </t>
  </si>
  <si>
    <t>22927 от 21.06.2023</t>
  </si>
  <si>
    <t xml:space="preserve">САЛЮКОВА ЭЛЕОНОРА ГАЛИЕВНА </t>
  </si>
  <si>
    <t>22953 от 21.06.2023</t>
  </si>
  <si>
    <t xml:space="preserve">БАЙБОСЫНОВ ҚУАНЫШ БЕКТҰРСЫНҰЛЫ </t>
  </si>
  <si>
    <t>23552 от 26.06.2023</t>
  </si>
  <si>
    <t xml:space="preserve">ОСКЕНБАЕВ РОЛЛАН КАЙРАТОВИЧ </t>
  </si>
  <si>
    <t>23327772 от 29.06.2023</t>
  </si>
  <si>
    <t>ЖШС "DAT NS"</t>
  </si>
  <si>
    <t>23327887 от 29.06.2023</t>
  </si>
  <si>
    <t xml:space="preserve">МУСИНА ДИАНА АСХАТОВНА </t>
  </si>
  <si>
    <t>23647 от 29.06.2023</t>
  </si>
  <si>
    <t xml:space="preserve">АЙТХОЖИН КАЙРАТ ШОПТЫБАЕВИЧ </t>
  </si>
  <si>
    <t>23646 от 29.06.2023</t>
  </si>
  <si>
    <t>23651 от 29.06.2023</t>
  </si>
  <si>
    <t xml:space="preserve">ГРИБАНОВСКАЯ НАТАЛЬЯ АНАТОЛЬЕВНА </t>
  </si>
  <si>
    <t>23643 от 29.06.2023</t>
  </si>
  <si>
    <t>23328164 от 29.06.2023</t>
  </si>
  <si>
    <t xml:space="preserve">САТАНОВА ӘЙГЕРІМ АСҚАРҚЫЗЫ </t>
  </si>
  <si>
    <t>23330828 от 30.06.2023</t>
  </si>
  <si>
    <t xml:space="preserve">БАЙКЕШОВА АИДА МАРАТОВНА </t>
  </si>
  <si>
    <t>24037 от 30.06.2023</t>
  </si>
  <si>
    <t>ЖШС "SADU" GRAND"</t>
  </si>
  <si>
    <t>24084 от 30.06.2023</t>
  </si>
  <si>
    <t xml:space="preserve">ЖАПАРОВ НАРИМАН АЗАМАТОВИЧ </t>
  </si>
  <si>
    <t>24097 от 30.06.2023</t>
  </si>
  <si>
    <t xml:space="preserve">МУСАБАЕВА АНАР АШИМОВНА </t>
  </si>
  <si>
    <t>24159 от 30.06.2023</t>
  </si>
  <si>
    <t xml:space="preserve">БАГЖАНОВ ЭЛЬТИЗАР ТАЛГАТОВИЧ </t>
  </si>
  <si>
    <t>23333379 от 02.07.2023</t>
  </si>
  <si>
    <t xml:space="preserve">НЫГЫМАНОВА ЗАЙРА РЫСБЕКОВНА </t>
  </si>
  <si>
    <t>23336423 от 04.07.2023</t>
  </si>
  <si>
    <t xml:space="preserve">БАЗАРБАЕВ БАХТИЯР ГАЗИЗОВИЧ </t>
  </si>
  <si>
    <t>23339742 от 06.07.2023</t>
  </si>
  <si>
    <t xml:space="preserve">ҚИСА ӨКІЛБЕК </t>
  </si>
  <si>
    <t>25347 от 05.07.2023</t>
  </si>
  <si>
    <t xml:space="preserve">ЖАЙЛАУБЕКОВА АРАЙ ХАЛЫКМЕЙРАМОВНА </t>
  </si>
  <si>
    <t>25860 от 11.07.2023</t>
  </si>
  <si>
    <t xml:space="preserve">КУЗЕМБАЕВ ИСЛАМ НУРЖАНОВИЧ </t>
  </si>
  <si>
    <t>26027 от 12.07.2023</t>
  </si>
  <si>
    <t>ЖШС "RAY &amp; Co"</t>
  </si>
  <si>
    <t>26355 от 13.07.2023</t>
  </si>
  <si>
    <t xml:space="preserve">ДЖАЛМАГАМБЕТОВА САЛТАНАТ ЖАКСЫБЕРГЕНОВНА </t>
  </si>
  <si>
    <t>23348454 от 13.07.2023</t>
  </si>
  <si>
    <t xml:space="preserve">ХАСАНОВА ЭЛЬМИРА СЕРИКОВНА </t>
  </si>
  <si>
    <t>23348819 от 13.07.2023</t>
  </si>
  <si>
    <t xml:space="preserve">АМАНЖОЛОВА АНАРА АЛТЫНБЕКОВНА </t>
  </si>
  <si>
    <t>23349227 от 13.07.2023</t>
  </si>
  <si>
    <t xml:space="preserve">БЕКМУХАМБЕТОВ ЖАДЫГЕР ЕРКИНОВИЧ </t>
  </si>
  <si>
    <t>23348630 от 13.07.2023</t>
  </si>
  <si>
    <t xml:space="preserve">ШЕГЕБАЕВА АЙЫМ АЛМАЗОВНА </t>
  </si>
  <si>
    <t>23349915 от 14.07.2023</t>
  </si>
  <si>
    <t>ЖШС "IQ8"</t>
  </si>
  <si>
    <t>23351906 от 17.07.2023</t>
  </si>
  <si>
    <t xml:space="preserve">ТАРЖАНОВА ДИНАР ШАКЕНОВНА </t>
  </si>
  <si>
    <t>23352135 от 17.07.2023</t>
  </si>
  <si>
    <t xml:space="preserve">ТОКБАЕВА АЗИЗА МУРЗАБЕКОВНА </t>
  </si>
  <si>
    <t>23352667 от 17.07.2023</t>
  </si>
  <si>
    <t xml:space="preserve">ЖШС  "РАДУГА 2020" </t>
  </si>
  <si>
    <t>23353154 от 17.07.2023</t>
  </si>
  <si>
    <t xml:space="preserve">НАГОРНАЯ ЯНА ВИКТОРОВНА </t>
  </si>
  <si>
    <t>23354786 от 18.07.2023</t>
  </si>
  <si>
    <t xml:space="preserve">КУЛЬБАЕВА АЙМИРА ЖАНТАЕВНА </t>
  </si>
  <si>
    <t>23355656 от 18.07.2023</t>
  </si>
  <si>
    <t xml:space="preserve">ЗВЕРЕВ ВЛАДИМИР НИКОЛАЕВИЧ </t>
  </si>
  <si>
    <t>23357243 от 19.07.2023</t>
  </si>
  <si>
    <t xml:space="preserve">ОДЫЛОВА НОДИРА АЛИМЖАНОВНА </t>
  </si>
  <si>
    <t>26945 от 18.07.2023</t>
  </si>
  <si>
    <t xml:space="preserve">ЖАКУПОВА САУЛЕ КОНЫСБАЕВНА </t>
  </si>
  <si>
    <t>26804 от 17.07.2023</t>
  </si>
  <si>
    <t xml:space="preserve">ДЖЕЛДЕРБАЕВ ЖАДЫРАСЫН ЕСКУЛАКОВИЧ </t>
  </si>
  <si>
    <t>27026 от 20.07.2023</t>
  </si>
  <si>
    <t xml:space="preserve">ЖӘНІБЕКОВ ШЫҢҒЫСХАН САҚАНҰЛЫ </t>
  </si>
  <si>
    <t>23358267 от 20.07.2023</t>
  </si>
  <si>
    <t xml:space="preserve">АЛЬПЕРОВИЧ АЛИШЕР ВАЛЕРЬЕВИЧ </t>
  </si>
  <si>
    <t>23358390 от 20.07.2023</t>
  </si>
  <si>
    <t>ЖШС "thepub"</t>
  </si>
  <si>
    <t>23358097 от 20.07.2023</t>
  </si>
  <si>
    <t xml:space="preserve">САРБАСОВА АСИЯ НУРЛИБЕКОВНА </t>
  </si>
  <si>
    <t>23359120 от 20.07.2023</t>
  </si>
  <si>
    <t>ЖШС "Black Room"</t>
  </si>
  <si>
    <t>23191158 от 20.07.2023</t>
  </si>
  <si>
    <t>27026 от 21.07.2023</t>
  </si>
  <si>
    <t xml:space="preserve">АЛПЫСБАЕВА ЛЯЗАТ ЖУНУСКАЛИЕВНА </t>
  </si>
  <si>
    <t>27525 от 24.07.2023</t>
  </si>
  <si>
    <t xml:space="preserve">КОНАРБАЕВА КУНДЫЗ КЫЛЫШБЕКОВНА </t>
  </si>
  <si>
    <t>23362105 от 23.07.2023</t>
  </si>
  <si>
    <t xml:space="preserve">АЛИЯКБАРОВ БОЛАТ </t>
  </si>
  <si>
    <t>23362061 от 23.07.2023</t>
  </si>
  <si>
    <t xml:space="preserve">ЛЮТОВА АННА ВЛАДИМИРОВНА </t>
  </si>
  <si>
    <t>23361761 от 21.07.2023</t>
  </si>
  <si>
    <t xml:space="preserve">КУБРИНА АНТОНИНА ВАЛЕРЬЕВНА </t>
  </si>
  <si>
    <t>23363656 от 24.07.2023</t>
  </si>
  <si>
    <t>ЖШС "QazOrdaSauda"</t>
  </si>
  <si>
    <t>23001164 от 04.01.2023</t>
  </si>
  <si>
    <t>ЖШС "Астык Логистик"</t>
  </si>
  <si>
    <t>23018302 от 13.01.2023</t>
  </si>
  <si>
    <t>23016016 от 12.01.2023</t>
  </si>
  <si>
    <t xml:space="preserve">РЫМХАНОВ НУРЛАН КАДЫРБАЕВИЧ </t>
  </si>
  <si>
    <t>5428 от 13.02.2023</t>
  </si>
  <si>
    <t>23070001 09.02.2023</t>
  </si>
  <si>
    <t>23070001 от 09.02.2023</t>
  </si>
  <si>
    <t>7390 от 17.02.2023</t>
  </si>
  <si>
    <t>23127203 от 11.03.2023</t>
  </si>
  <si>
    <t>ЖШС "Magnum Cash&amp;Carry"</t>
  </si>
  <si>
    <t>23182889 от 07.04.2023</t>
  </si>
  <si>
    <t xml:space="preserve">АМАНТАЕВА АКТОТЫ МЕЙРИМХАНОВНА </t>
  </si>
  <si>
    <t>23183438 от 07.04.2023</t>
  </si>
  <si>
    <t>ЖШС "Trade AS"</t>
  </si>
  <si>
    <t>23143978 от 20.03.2023</t>
  </si>
  <si>
    <t>ЖШС "Point West Commerce"</t>
  </si>
  <si>
    <t>23212858 от 24.04.2023</t>
  </si>
  <si>
    <t>ЖШС "Карабао Казакстан"</t>
  </si>
  <si>
    <t>23238301 от 10.05.2023</t>
  </si>
  <si>
    <t xml:space="preserve">АЛДАБЕРГЕНОВА АЙЖАН АСАНОВНА </t>
  </si>
  <si>
    <t>23246046 от 15.05.2023</t>
  </si>
  <si>
    <t>ЖШС "New carat"</t>
  </si>
  <si>
    <t>23249024 от 16.05.2023</t>
  </si>
  <si>
    <t>ЖШС "Пивная Держава"</t>
  </si>
  <si>
    <t>23268192 от 02.05.2023</t>
  </si>
  <si>
    <t>ЖШС "Abdulhamit"</t>
  </si>
  <si>
    <t>19.06.2023 №00001619</t>
  </si>
  <si>
    <t>ЖШС "Leading Kuan Construction"</t>
  </si>
  <si>
    <t xml:space="preserve">20.06.2023 №00001618 </t>
  </si>
  <si>
    <t>ЖШС "Trade Oil Resource"</t>
  </si>
  <si>
    <t xml:space="preserve">08.06.2023 №00001617 </t>
  </si>
  <si>
    <t xml:space="preserve">01.07.2023 №00001621 </t>
  </si>
  <si>
    <t>ЖШС "Gold Sunray"</t>
  </si>
  <si>
    <t xml:space="preserve">19.07.2023 №00001630 </t>
  </si>
  <si>
    <t>ЖШС "MG Petrol"</t>
  </si>
  <si>
    <t xml:space="preserve">14.07.2023 №00001629 </t>
  </si>
  <si>
    <t>ЖШС "PetroPrime"</t>
  </si>
  <si>
    <t xml:space="preserve">01.07.2023 №00001628 </t>
  </si>
  <si>
    <t>ЖШС "SAURIDA OIL &amp; GAS"</t>
  </si>
  <si>
    <t xml:space="preserve">01.07.2023 №00001627 </t>
  </si>
  <si>
    <t xml:space="preserve">01.07.2023 №00001626 </t>
  </si>
  <si>
    <t xml:space="preserve">01.07.2023 №00001625 </t>
  </si>
  <si>
    <t xml:space="preserve">01.07.2023 №00001624 </t>
  </si>
  <si>
    <t xml:space="preserve">01.07.2023 №00001623 </t>
  </si>
  <si>
    <t xml:space="preserve">01.07.2023 №00001622 </t>
  </si>
  <si>
    <t xml:space="preserve">ЖУНИСБЕКОВА БИБИГУЛЬ ТУЛЕГЕНОВНА </t>
  </si>
  <si>
    <t xml:space="preserve">МИЯТОВА КУМИС АЙХАБАРОВНА </t>
  </si>
  <si>
    <t xml:space="preserve">КЫРБАСОВ АЙДОС АЛМАСҰЛЫ </t>
  </si>
  <si>
    <t xml:space="preserve">НУРСУЛТАНОВ ЖАРАС ХАСАНОВИЧ </t>
  </si>
  <si>
    <t xml:space="preserve">ДЖАНГАЗИЕВА АЙМАН ЖАКСЫГАЛИЕВНА </t>
  </si>
  <si>
    <t xml:space="preserve">САКЕНОВА АЙЗАДА КАЙРАТОВНА </t>
  </si>
  <si>
    <t xml:space="preserve">АСҚАРОВ ШАЛҚАР АСҚАРҰЛЫ </t>
  </si>
  <si>
    <t xml:space="preserve">БАРБАНАКОВА МАРИНА НИКОЛАЕВНА </t>
  </si>
  <si>
    <t>ЖК "БЕК"</t>
  </si>
  <si>
    <t xml:space="preserve">ЖШС "Adl trading company". </t>
  </si>
  <si>
    <t>ЗАЙТБЕКОВА ЖИБЕК НУРБОСЫНОВНА</t>
  </si>
  <si>
    <t xml:space="preserve">Койшыбаева Майнур Оспановна </t>
  </si>
  <si>
    <t xml:space="preserve">АКТЫМБАЕВА КУЛЯШ ЖУНУСОВНА </t>
  </si>
  <si>
    <t>23.112007</t>
  </si>
  <si>
    <t>МУСАНОВА БАГЛАН РАУАНОВНА</t>
  </si>
  <si>
    <t>Ниязов Рафис Васильевич</t>
  </si>
  <si>
    <t>Кыдырбаева Гульмира Кайрулданова</t>
  </si>
  <si>
    <t>СТК "Арал селолық тұтыну кооперативі"</t>
  </si>
  <si>
    <t>12.07.2023 № 2</t>
  </si>
  <si>
    <t>СЕРИМБЕТОВ ЕРБОЛАТ САГЫНДЫКОВИЧ</t>
  </si>
  <si>
    <t>14.07.2023 № 67</t>
  </si>
  <si>
    <t>ЕРЕКЕШОВА КАМШАТ ЖЕТКЕРБАЕВНА</t>
  </si>
  <si>
    <t>10.07.2023 № 65</t>
  </si>
  <si>
    <t>ЖАЙШЫЛЫКОВ АЗАМАТ ЕРАЛИЕВИЧ</t>
  </si>
  <si>
    <t>05.07.2023 № 63</t>
  </si>
  <si>
    <t>МУХАНЖАРОВА КАНШАГУЛЬ</t>
  </si>
  <si>
    <t>01.07.2023 № 72</t>
  </si>
  <si>
    <t>УМИРБАЕВА МЕЙРАМКУЛЬ ДОСТЫБАЕВНА</t>
  </si>
  <si>
    <t>05.07.2023 № 15</t>
  </si>
  <si>
    <t>СПАНОВ АЗАМАТ БОЛАТҰЛЫ</t>
  </si>
  <si>
    <t>05.07.2023 № 1</t>
  </si>
  <si>
    <t>АБУТАЛИПОВА АСЕЛЬ БАЙМУРАТОВНА</t>
  </si>
  <si>
    <t>12.07.2023 № 1</t>
  </si>
  <si>
    <t>10.07.2023 № KZ14UUZ00325809</t>
  </si>
  <si>
    <t>ЖК Батрачина Г.А.</t>
  </si>
  <si>
    <t xml:space="preserve">30.06.2023 №056293 </t>
  </si>
  <si>
    <t>ЖШС "Дан Ритейл"</t>
  </si>
  <si>
    <t xml:space="preserve">01.07.2023 №3172 </t>
  </si>
  <si>
    <t>ЖК Рахмангулова</t>
  </si>
  <si>
    <t xml:space="preserve">30.06.2023 №984 </t>
  </si>
  <si>
    <t>ЖК Салмакова С.Р.</t>
  </si>
  <si>
    <t xml:space="preserve">01.07.2023 №0043591 </t>
  </si>
  <si>
    <t>ЖК Есимов М.Е.</t>
  </si>
  <si>
    <t xml:space="preserve">01.07.2023 №0069565 </t>
  </si>
  <si>
    <t>ЖК Туйтебекова Б.Т.</t>
  </si>
  <si>
    <t xml:space="preserve">01.07.2023 №222 </t>
  </si>
  <si>
    <t>ЖК Нарымбаева Р.М.</t>
  </si>
  <si>
    <t xml:space="preserve">01.07.2023 №2042 </t>
  </si>
  <si>
    <t>ЖК Щеглова Е.С.</t>
  </si>
  <si>
    <t xml:space="preserve">01.07.2023 №3044 </t>
  </si>
  <si>
    <t>ЖК Шпрингер</t>
  </si>
  <si>
    <t xml:space="preserve"> 01.07.2023 №105 </t>
  </si>
  <si>
    <t>ЖК Батыр (Айткулова А.Ж.)</t>
  </si>
  <si>
    <t xml:space="preserve">01.07.2023 №48 </t>
  </si>
  <si>
    <t>ЖК Хасенов Серек Зарлыкович</t>
  </si>
  <si>
    <t xml:space="preserve">03.07.2023 №1666 </t>
  </si>
  <si>
    <t>ЖК Макатаев Р.О.</t>
  </si>
  <si>
    <t xml:space="preserve">05.07.2023 №0056961 </t>
  </si>
  <si>
    <t>ЖК Казакова С.Ю.</t>
  </si>
  <si>
    <t xml:space="preserve">04.07.2023 №76 </t>
  </si>
  <si>
    <t>ЖК Гайфулина Н.Н.</t>
  </si>
  <si>
    <t xml:space="preserve">05.07.2023 №838 </t>
  </si>
  <si>
    <t>ЖК Шейдаева Гюльнаме Сиях кызы</t>
  </si>
  <si>
    <t xml:space="preserve">11.07.2023 №110 </t>
  </si>
  <si>
    <t>ЖК Рахимжанов</t>
  </si>
  <si>
    <t xml:space="preserve">12.07.2023 №2762 </t>
  </si>
  <si>
    <t>ЖК Мутас В.В.</t>
  </si>
  <si>
    <t xml:space="preserve">18.07.2023 №63 </t>
  </si>
  <si>
    <t>ЖК Турлыбеков А.Н.</t>
  </si>
  <si>
    <t xml:space="preserve">17.07.2023 №876 </t>
  </si>
  <si>
    <t>ЖК Швец</t>
  </si>
  <si>
    <t xml:space="preserve">19.07.2023 №985 </t>
  </si>
  <si>
    <t>ЖК Шевчук Оксана Юрьевна</t>
  </si>
  <si>
    <t xml:space="preserve">18.07.2023 №2440 </t>
  </si>
  <si>
    <t>ЖК "СУЛЕЕВ"</t>
  </si>
  <si>
    <t xml:space="preserve">18.07.2023 №3289 </t>
  </si>
  <si>
    <t>ЖК Назаров С.И.</t>
  </si>
  <si>
    <t xml:space="preserve">18.07.2023 №1862 </t>
  </si>
  <si>
    <t>ЖК Сулеев</t>
  </si>
  <si>
    <t xml:space="preserve">18.07.2023 №3167 </t>
  </si>
  <si>
    <t>ЖК КиС ( Алексеенко К.Г.)</t>
  </si>
  <si>
    <t xml:space="preserve">20.07.2023 №3217 </t>
  </si>
  <si>
    <t>ЖК Жеребцова</t>
  </si>
  <si>
    <t>20.07.2023 №2841</t>
  </si>
  <si>
    <t>ЖК "Конырат" Ускембаева Б.Ф.</t>
  </si>
  <si>
    <t xml:space="preserve"> 20.07.2023 №1194 </t>
  </si>
  <si>
    <t>ЖК Леликова О.В.</t>
  </si>
  <si>
    <t xml:space="preserve">24.07.2023 №2649 </t>
  </si>
  <si>
    <t>ЖК Ершова С.Г.</t>
  </si>
  <si>
    <t xml:space="preserve">25.07.2023 №381 </t>
  </si>
  <si>
    <t>ЖК Мухамеджанов А.Ж.</t>
  </si>
  <si>
    <t xml:space="preserve">27.07.2023 №979 </t>
  </si>
  <si>
    <t>ЖК Байзакова С.Ш.</t>
  </si>
  <si>
    <t xml:space="preserve">24.07.2023 №3055 </t>
  </si>
  <si>
    <t>ЖК Лемпинен В.В.</t>
  </si>
  <si>
    <t xml:space="preserve">27.07.2023 №3147 </t>
  </si>
  <si>
    <t>ЖК Алиев Р.А.</t>
  </si>
  <si>
    <t xml:space="preserve">27.07.2023 №2982 </t>
  </si>
  <si>
    <t>ЖК ЖҮНІСБЕК МӨЛДІР АЛИМҚЫЗЫ</t>
  </si>
  <si>
    <t xml:space="preserve">04.04.2023 жыл №6220-23-00-3/256   </t>
  </si>
  <si>
    <t>ЖК АЛТАЕВ ЕРКЕБУЛАН МАРАТОВИЧ</t>
  </si>
  <si>
    <t xml:space="preserve">14.12.2022 жыл №6212-22-00-3/374 </t>
  </si>
  <si>
    <t>ЖК ЖАМАРТОВ ДАНИЯР ЖАНБОЛАТОВИЧ</t>
  </si>
  <si>
    <t xml:space="preserve">03.02.2023 жыл №6212-23-00-3/21 </t>
  </si>
  <si>
    <t>ЖК АЙСАЕВА ПЕРУЗА САГЫНОВНА</t>
  </si>
  <si>
    <t xml:space="preserve">16.03.2023 жыл №6212-23-00-3/255 </t>
  </si>
  <si>
    <t>ЖК АЗРЕТКУЛОВА ЖАДЫРА АЛКАРБЕКОВНА</t>
  </si>
  <si>
    <t xml:space="preserve">08.06.2023 жыл №6212-23-00-3/604     </t>
  </si>
  <si>
    <t>ТУБЕТОВА РЫСКАН ТУРСУНОВНА</t>
  </si>
  <si>
    <t xml:space="preserve">17.08.2023 №01-01-10/19010-вн </t>
  </si>
  <si>
    <t>ИГЕНБАЕВ МИРЖАН КАПЧУКУРОВИЧ</t>
  </si>
  <si>
    <t xml:space="preserve">25.08.2023 №01-01-10/19730-вн </t>
  </si>
  <si>
    <t>МОЛДЫБЕКОВА АЙНАГУЛЬ САГЫНТАЕВНА</t>
  </si>
  <si>
    <t xml:space="preserve"> 31.07.2023 №19016371</t>
  </si>
  <si>
    <t>ГАББАСОВ НУРЛАН ТУЛЕМИСОВИЧ</t>
  </si>
  <si>
    <t>31.07.2023 №72881</t>
  </si>
  <si>
    <t>КОШКАЛИЕВА НУРГУЛЬ ТОЛЕУГАЛИЕВНА</t>
  </si>
  <si>
    <t>08.08.2023 №22011043</t>
  </si>
  <si>
    <t>ИЛЬДЕРБАЕВ АЗАМАТ ОРАЛБЕКОВИЧ</t>
  </si>
  <si>
    <t xml:space="preserve"> 16.08.2023 №20002215</t>
  </si>
  <si>
    <t>СЫЗДЫКОВА АНАРА ГИБРАТОВНА</t>
  </si>
  <si>
    <t>23.08.2023 №46783</t>
  </si>
  <si>
    <t xml:space="preserve"> 18.08.2023 №149</t>
  </si>
  <si>
    <t>ЖШС "Kazakh Petroleum Ltd"</t>
  </si>
  <si>
    <t>17.08.2023 № KZ93UUZ00329043</t>
  </si>
  <si>
    <t>ЖШС "ARLAN-22"</t>
  </si>
  <si>
    <t>24.08.2023 № KZ24UUZ00329315</t>
  </si>
  <si>
    <t>ЖШС "Береке-Торг"</t>
  </si>
  <si>
    <t>23.08.2023 № KZ09UUZ00329294</t>
  </si>
  <si>
    <t>ЕСЕТОВ АДИЛБЕК ТАКЕЕВИЧ</t>
  </si>
  <si>
    <t>02.08.2023 № 1</t>
  </si>
  <si>
    <t>ӘЛІПБАЙ ЖҰМАГҮЛ КЕМАЛҚЫЗЫ</t>
  </si>
  <si>
    <t>07.08.2023 № 70</t>
  </si>
  <si>
    <t>ДОСМАМБЕТОВА РАЙХАН МЕНИНБЕКОВНА</t>
  </si>
  <si>
    <t>16.08.2023 № 498</t>
  </si>
  <si>
    <t>КИСТАУБАЕВА КУАНЫШКУЛЬ</t>
  </si>
  <si>
    <t>18.08.2023 № 1</t>
  </si>
  <si>
    <t>САУРАНБАЕВ АБЛАЙХАН ЖИДЕБАЕВИЧ</t>
  </si>
  <si>
    <t>БАЙМАГАНБЕТОВА БАКЫТКУЛ АЛИЕВНА</t>
  </si>
  <si>
    <t>21.08.2023 № 74</t>
  </si>
  <si>
    <t>МУБЕРЕКОВА КУРАЛАЙ ТЫНЫШТЫКБАЕВНА</t>
  </si>
  <si>
    <t>03.08.2023 № 9308</t>
  </si>
  <si>
    <t>ДАУЛЕНБАЕВ АРМАН АНУАРОВИЧ</t>
  </si>
  <si>
    <t>23.08.2023 № 27</t>
  </si>
  <si>
    <t>ТУЛЕУОВА ГУЛЬШАТ ТАЖМАХАНОВНА</t>
  </si>
  <si>
    <t>ЖАҚСЫЛЫҚ МӨЛДІР МАРАТҚЫЗЫ</t>
  </si>
  <si>
    <t>08.08.2023 № 2</t>
  </si>
  <si>
    <t>ЧЕРЕПАНОВ АЛЕКСАНДР ИВАНОВИЧ</t>
  </si>
  <si>
    <t>4121 от 01.07.2023</t>
  </si>
  <si>
    <t>САФРОНОВА НАДЕЖДА ФИЛИППОВНА</t>
  </si>
  <si>
    <t>18 от 03.07.2023</t>
  </si>
  <si>
    <t>4604 от 04.07.2023</t>
  </si>
  <si>
    <t xml:space="preserve">БАЙМАНОВА БОТАГОЗ ТУЛЕМИСОВНА </t>
  </si>
  <si>
    <t>4634 от 04.07.2023</t>
  </si>
  <si>
    <t>13 от 04.07.2023</t>
  </si>
  <si>
    <t xml:space="preserve">ОТКЕЛЬБАЕВА АРАЙ КАБЛАНОВНА </t>
  </si>
  <si>
    <t>4727 от 04.07.2023</t>
  </si>
  <si>
    <t xml:space="preserve">ЕРБИТПАЕВ ДАМИР ЕРКЫНУЛЫ </t>
  </si>
  <si>
    <t>4620 от 29.06.2023</t>
  </si>
  <si>
    <t>ГРОХОТОВА ВЕРА СТЕПАНОВНА</t>
  </si>
  <si>
    <t>1601 от 17.07.2023</t>
  </si>
  <si>
    <t>ЯГОДКИНА ИЛЬЗИРА ДАВЛЕТЖАРОВНА</t>
  </si>
  <si>
    <t>19 от 17.07.2023</t>
  </si>
  <si>
    <t>АЛИМОВ АНАТОЛИЙ СУЮМОВИЧ</t>
  </si>
  <si>
    <t>003, 20.07.2023</t>
  </si>
  <si>
    <t xml:space="preserve">ТУГЕЛОВА ТОЛКЫН АДИЛБЕКОВНА </t>
  </si>
  <si>
    <t>3876 от 26.07.2023</t>
  </si>
  <si>
    <t>4608 от 26.07.2023</t>
  </si>
  <si>
    <t>4609 от 26.07.2023</t>
  </si>
  <si>
    <t>2053 от 04.07.2023</t>
  </si>
  <si>
    <t>мұнай өнімін сақтауға және көтерме саудада сатуға</t>
  </si>
  <si>
    <t>2028 от 04.07.2023</t>
  </si>
  <si>
    <t>1944 от 13.07.2023</t>
  </si>
  <si>
    <t>ЖШС "ПКФ "ШАХАН-АТА"</t>
  </si>
  <si>
    <t>ЖШС "Marmelatte"</t>
  </si>
  <si>
    <t>ЖШС "УК Гермес"</t>
  </si>
  <si>
    <t>ЖШС "АЗС Трейд"</t>
  </si>
  <si>
    <t>ЖШС "Global Trading"</t>
  </si>
  <si>
    <t>ЖШС "Динаис"</t>
  </si>
  <si>
    <t>ЖК Огиенко В.А.</t>
  </si>
  <si>
    <t>14.08.2023 №0056626</t>
  </si>
  <si>
    <t>ЖШС "Avantgarde Trade"</t>
  </si>
  <si>
    <t>14.08.2023 №949</t>
  </si>
  <si>
    <t>ЖК Кожабекова С.Е.</t>
  </si>
  <si>
    <t>01.08.2023 №3050</t>
  </si>
  <si>
    <t>ЖШС "Импульс КДБ"</t>
  </si>
  <si>
    <t>01.08.2023 №2256</t>
  </si>
  <si>
    <t>ЖК Матвиенко В.В.</t>
  </si>
  <si>
    <t>04.08.2023 №0043351</t>
  </si>
  <si>
    <t>ЖК жастар (Адильбек Уларбек)</t>
  </si>
  <si>
    <t>02.08.2023 №3057</t>
  </si>
  <si>
    <t>ЖК ТЕМИРТАСОВА САУЛЕ ТЕМИРТАСОВНА</t>
  </si>
  <si>
    <t>01.08.2023 №0056520</t>
  </si>
  <si>
    <t>ЖК МУСТАФИНА</t>
  </si>
  <si>
    <t>02.08.2023 №874</t>
  </si>
  <si>
    <t>ЖШС "Astalco Pavlodar"</t>
  </si>
  <si>
    <t>02.08.2023 №2936</t>
  </si>
  <si>
    <t>ЖК АБЕНОВА ЖУЛДУЗ КАЙРАТОВНА</t>
  </si>
  <si>
    <t>08.08.2023 №60</t>
  </si>
  <si>
    <t>ЖК ЖАКИЕНОВ ДАУРЕН КАИРБЕРГЕНОВИЧ</t>
  </si>
  <si>
    <t>07.08.2023 №3180</t>
  </si>
  <si>
    <t>ЖК АМРЕНОВА ОЛЬГА АЛЕКСАНДРОВНА</t>
  </si>
  <si>
    <t>08.08.2023 №98</t>
  </si>
  <si>
    <t xml:space="preserve">ЖК УРАЗАЛИМОВ КУАТ САНСЫЗБАЕВИЧ </t>
  </si>
  <si>
    <t>14.08.2023 №2924</t>
  </si>
  <si>
    <t xml:space="preserve">ЖШС "СОТ-PVL" </t>
  </si>
  <si>
    <t>14.08.2023 №2847</t>
  </si>
  <si>
    <t>ЖК Запорожец Елена Леонидовна</t>
  </si>
  <si>
    <t>15.08.2023 №0069995</t>
  </si>
  <si>
    <t>ЖК Гранд Трейд ( Седова А.Е.)</t>
  </si>
  <si>
    <t>15.08.2023 №3212</t>
  </si>
  <si>
    <t>15.08.2023 №2940</t>
  </si>
  <si>
    <t>ЖК Калиякбарова Н.Т.</t>
  </si>
  <si>
    <t>31.07.2023 №90</t>
  </si>
  <si>
    <t>ЖК  Водяная Н.Н.</t>
  </si>
  <si>
    <t>15.08.2023 №67</t>
  </si>
  <si>
    <t>ЖК Шакирова М.С.</t>
  </si>
  <si>
    <t>15.08.2023 №896</t>
  </si>
  <si>
    <t>ЖК Амирханова Г.С.</t>
  </si>
  <si>
    <t>15.08.2023 №34</t>
  </si>
  <si>
    <t>ЖК Ансатова М.Е.</t>
  </si>
  <si>
    <t>21.08.2023 №2540</t>
  </si>
  <si>
    <t>ЖК Намазбаев Н.</t>
  </si>
  <si>
    <t>21.08.2023 №1252</t>
  </si>
  <si>
    <t xml:space="preserve"> ЖК Канафина С.Я.</t>
  </si>
  <si>
    <t>21.08.2023 №15</t>
  </si>
  <si>
    <t xml:space="preserve"> ЖК Шанов В.С.</t>
  </si>
  <si>
    <t>22.08.2023 №3082</t>
  </si>
  <si>
    <t>ЖШС Qazaq Oil Trading</t>
  </si>
  <si>
    <t>17.08.2023 №3933</t>
  </si>
  <si>
    <t>ЖШС Nur Oil Trade</t>
  </si>
  <si>
    <t>21.08.2023 №3941</t>
  </si>
  <si>
    <t xml:space="preserve">ЩЕРБАК СВЕТЛАНА СЕРГЕЕВНА </t>
  </si>
  <si>
    <t>861023451205</t>
  </si>
  <si>
    <t xml:space="preserve">БЕКОВ САВАРБЕК КАЗБЕКОВИЧ </t>
  </si>
  <si>
    <t xml:space="preserve">АБДУРАЗАКОВА САНОХАТ АБДУРАХИМОВНА </t>
  </si>
  <si>
    <t>820120402680</t>
  </si>
  <si>
    <t xml:space="preserve">АБЕНОВА САУЛЕ САТТАРОВНА </t>
  </si>
  <si>
    <t>671114450172</t>
  </si>
  <si>
    <t xml:space="preserve">СОСКОВ ОЛЕГ АНАТОЛЬЕВИЧ </t>
  </si>
  <si>
    <t>740704350394</t>
  </si>
  <si>
    <t xml:space="preserve">МАДАЛИЕВ АТХАМЖАН РУСТАМОВИЧ </t>
  </si>
  <si>
    <t>961008300520</t>
  </si>
  <si>
    <t xml:space="preserve">ОБРАЗОВСКАЯ ЛАРИСА РУСЛАНОВНА </t>
  </si>
  <si>
    <t>960616451455</t>
  </si>
  <si>
    <t>ШАХОВ НИКОЛАЙ АЛЕКСЕЕВИЧ</t>
  </si>
  <si>
    <t>591205300503</t>
  </si>
  <si>
    <t>КАПАНОВА КАРАШАШ КАБДУАЛИЕВНА</t>
  </si>
  <si>
    <t>631129401436</t>
  </si>
  <si>
    <t xml:space="preserve">БАЭРБАХ ТАТЬЯНА АЛЕКСАНДРОВНА </t>
  </si>
  <si>
    <t>831124450885</t>
  </si>
  <si>
    <t xml:space="preserve">ПЯГАЙ КОНСТАНТИН МИХАЙЛОВИЧ </t>
  </si>
  <si>
    <t>430727350068</t>
  </si>
  <si>
    <t xml:space="preserve">ШАМИЕВА ГУЛЬМИРА КАСЫМЖАНОВНА </t>
  </si>
  <si>
    <t>601019400503</t>
  </si>
  <si>
    <t xml:space="preserve">ЛИТВИНОВА НАТАЛЬЯ СЕРГЕЕВНА </t>
  </si>
  <si>
    <t>890703400527</t>
  </si>
  <si>
    <t xml:space="preserve">АНЕСОВА АКЕРКЕ АМАНБАЕВНА </t>
  </si>
  <si>
    <t>851201450460</t>
  </si>
  <si>
    <t>181140011294</t>
  </si>
  <si>
    <t>БАУБЕКОВА ЛЯЗЗАТ ЖАКСЫЛЫКОВНА</t>
  </si>
  <si>
    <t>730307450579</t>
  </si>
  <si>
    <t xml:space="preserve">ЖУСУПОВ МЫРЗАБЕК КАЙДАРОВИЧ </t>
  </si>
  <si>
    <t>780423301069</t>
  </si>
  <si>
    <t>071040013056</t>
  </si>
  <si>
    <t xml:space="preserve">БЕКИШЕВА ЗЕЙНИ САРЫЕВНА </t>
  </si>
  <si>
    <t>530928400488</t>
  </si>
  <si>
    <t xml:space="preserve">ШУАТАЙ САМАЛ АМАНКЕЛЬДИЕВНА </t>
  </si>
  <si>
    <t>850410450731</t>
  </si>
  <si>
    <t xml:space="preserve">МАЛДЫБАЕВ МУРАТ ОРАЛОВИЧ </t>
  </si>
  <si>
    <t>600810350421</t>
  </si>
  <si>
    <t xml:space="preserve">ШАРИПОВА АСЫЛТАС ЗАЙНЫШЕВНА </t>
  </si>
  <si>
    <t>600411400066</t>
  </si>
  <si>
    <t xml:space="preserve">МНАЦАКАНЯН НАТАЛЬЯ ВЛАДИМИРОВНА </t>
  </si>
  <si>
    <t>830709450042</t>
  </si>
  <si>
    <t xml:space="preserve">ЕМЕНТАЕВА БАТИМА АМАНБАЕВНА </t>
  </si>
  <si>
    <t>581016400560</t>
  </si>
  <si>
    <t xml:space="preserve">ВАЛТЕР ЛЮДМИЛА ВАСИЛЬЕВНА </t>
  </si>
  <si>
    <t>590228400790</t>
  </si>
  <si>
    <t xml:space="preserve">УАЛИЕВ КАЙРАТ АМАНГЕЛЬДИНОВИЧ </t>
  </si>
  <si>
    <t>700521350134</t>
  </si>
  <si>
    <t xml:space="preserve">КАЗУМОВ ИСА МАХМЕДОГЛЫ </t>
  </si>
  <si>
    <t>730414300647</t>
  </si>
  <si>
    <t xml:space="preserve">ГРИГУЛЕВИЧ РАИСА ДМИТРИЕВНА </t>
  </si>
  <si>
    <t>590112450141</t>
  </si>
  <si>
    <t xml:space="preserve">АЗИЕВА БАХЫТГУЛЬ КУСАИНОВНА </t>
  </si>
  <si>
    <t>780809402448</t>
  </si>
  <si>
    <t xml:space="preserve">ЛЕВЧЕНКО НИНА КИМИЕВНА </t>
  </si>
  <si>
    <t>660901450691</t>
  </si>
  <si>
    <t xml:space="preserve">РАИМБЕКОВА РОЗА ТУРЕГАЛИЕВНА </t>
  </si>
  <si>
    <t>611217450181</t>
  </si>
  <si>
    <t xml:space="preserve">ЕДЫГЕНОВА БОТАШ ТАСБОЛАТОВНА </t>
  </si>
  <si>
    <t>511117450177</t>
  </si>
  <si>
    <t>180440010899</t>
  </si>
  <si>
    <t xml:space="preserve">БОЛТАЧ ТАТЬЯНА ИЛЬИНИЧНА </t>
  </si>
  <si>
    <t>660828450447</t>
  </si>
  <si>
    <t xml:space="preserve">ЕРГАЛИЕВА ГАУХАР ОРАЗБЕКОВНА </t>
  </si>
  <si>
    <t>870911451132</t>
  </si>
  <si>
    <t xml:space="preserve">ТАУТЕКЕНОВА АКМАРАЛ НУГИМАНОВНА </t>
  </si>
  <si>
    <t>860611450706</t>
  </si>
  <si>
    <t xml:space="preserve">ШЕВЦОВА СВЕТЛАНА ВЛАДИМИРОВНА </t>
  </si>
  <si>
    <t>631214450347</t>
  </si>
  <si>
    <t xml:space="preserve">СЕРЁДКИН ЕВГЕНИЙ ИВАНОВИЧ </t>
  </si>
  <si>
    <t>520202350469</t>
  </si>
  <si>
    <t xml:space="preserve">ТАЖИБАЕВА НУРГАЙША АЙДАРОВНА </t>
  </si>
  <si>
    <t>610204450108</t>
  </si>
  <si>
    <t xml:space="preserve">ЛОМДЖАРИЯ ЮЛИЯ ПАВЛОВНА </t>
  </si>
  <si>
    <t>830515451281</t>
  </si>
  <si>
    <t xml:space="preserve">АСАНБАЕВ ДАМИР ЭЛЬДАРОВИЧ </t>
  </si>
  <si>
    <t>880318350502</t>
  </si>
  <si>
    <t xml:space="preserve">КАНАПИНА БАЯН АНУАРБЕКОВНА </t>
  </si>
  <si>
    <t>600417450580</t>
  </si>
  <si>
    <t xml:space="preserve">ЛИСОВСКИЙ ДМИТРИЙ БОЛЕСЛАВОВИЧ </t>
  </si>
  <si>
    <t>850529350267</t>
  </si>
  <si>
    <t xml:space="preserve">ШКИНДЕР ИЛЛОНА ПЕТРОВНА </t>
  </si>
  <si>
    <t>880201450235</t>
  </si>
  <si>
    <t xml:space="preserve">ИСАНОВА ЖАННА МАРАТКЫЗЫ </t>
  </si>
  <si>
    <t>731006400955</t>
  </si>
  <si>
    <t xml:space="preserve">ДОСЖАНОВ ТЕМИРГАЛИ ЖЕЛКИБАЕВИЧ </t>
  </si>
  <si>
    <t>670723300435</t>
  </si>
  <si>
    <t xml:space="preserve">БАГДАЛХАН МАРЖАНГУЛ </t>
  </si>
  <si>
    <t>830224499036</t>
  </si>
  <si>
    <t xml:space="preserve">БОТЯ НАДЕЖДА ИВАНОВНА </t>
  </si>
  <si>
    <t>530226450071</t>
  </si>
  <si>
    <t xml:space="preserve">ТИМОФЕЕВА ЛЮДМИЛА МИХАЙЛОВНА </t>
  </si>
  <si>
    <t>621015450501</t>
  </si>
  <si>
    <t xml:space="preserve">КОЦЕБУК ЕЛЕНА ВАСИЛЬЕВНА </t>
  </si>
  <si>
    <t>690923450121</t>
  </si>
  <si>
    <t xml:space="preserve">РОМАНЧУК ЛАРИСА РУВИМОВНА </t>
  </si>
  <si>
    <t>620703400493</t>
  </si>
  <si>
    <t xml:space="preserve">КОЖЕБАЕВА АРЫНБАСАР АРШИБЕКОВНА </t>
  </si>
  <si>
    <t>591112400930</t>
  </si>
  <si>
    <t xml:space="preserve">БЕКЕНОВА ЖАНЫЛ МЫРЗАТАЕВНА </t>
  </si>
  <si>
    <t>600101403608</t>
  </si>
  <si>
    <t xml:space="preserve">ТОЙШЫБАЕВА БАЯН ТИЛЕУБЕРДИЕВНА </t>
  </si>
  <si>
    <t>701102400357</t>
  </si>
  <si>
    <t>08.09.2023 №33988</t>
  </si>
  <si>
    <t>ЖШС Торговый холдинг "SP Group"</t>
  </si>
  <si>
    <t>29.08.2023 № 24</t>
  </si>
  <si>
    <t>ЖШС "Astana Astyk Group"</t>
  </si>
  <si>
    <t>11.08.2023 № 23</t>
  </si>
  <si>
    <t>СТАРКОВА ЛАРИСА КОНСТАНТИНОВНА</t>
  </si>
  <si>
    <t xml:space="preserve">КУАНЫШЕВА ГУЛЬБАКЫТ НУРБОЛЕКОВНА </t>
  </si>
  <si>
    <t>25.08.2023 №337</t>
  </si>
  <si>
    <t xml:space="preserve">САКЕНОВ МУРАТ СЕРИКУЛЫ </t>
  </si>
  <si>
    <t>27.07.2023 №7769</t>
  </si>
  <si>
    <t>ЖШС "The Chef Group"</t>
  </si>
  <si>
    <t>23378073 от 02.08.2023</t>
  </si>
  <si>
    <t xml:space="preserve">КУРАМЕТОВ ЖЕНИСЖАН ТУЛЕГЕНОВИЧ </t>
  </si>
  <si>
    <t>23376829 от 01.08.2023</t>
  </si>
  <si>
    <t xml:space="preserve">ЖШС "Семенчук" </t>
  </si>
  <si>
    <t>23376769 от 01.08.2023</t>
  </si>
  <si>
    <t xml:space="preserve">ИЛЬЯСОВ БЕКЖАН БЕРИКУЛЫ </t>
  </si>
  <si>
    <t>23381971 от 03.08.2023</t>
  </si>
  <si>
    <t xml:space="preserve">УМУРБЕКОВ АЛИШЕР ШАХЗАДАЕВИЧ </t>
  </si>
  <si>
    <t>23388968 от 07.08.2023</t>
  </si>
  <si>
    <t xml:space="preserve">САБУРОВА БАКЖАН ДАЛЕЛХАНОВНА </t>
  </si>
  <si>
    <t>29813 от 08.08.2023</t>
  </si>
  <si>
    <t xml:space="preserve">КЫПЧАКБАЕВА АЛИЯ МЕИРКАНОВНА </t>
  </si>
  <si>
    <t>23389735 от 07.08.2023</t>
  </si>
  <si>
    <t xml:space="preserve">КАМИЛОВА РАУШАН КЕНЖЕТАЕВНА </t>
  </si>
  <si>
    <t>23391766 от 08.08.2023</t>
  </si>
  <si>
    <t xml:space="preserve">СЕРГАЗИНА АЛЬЯ КЕНЖЕГАЛИЕВНА </t>
  </si>
  <si>
    <t>23392435 от 09.08.2023</t>
  </si>
  <si>
    <t xml:space="preserve">АРЫНОВА ЖАДЫРА ОРАЗБЕКҚЫЗЫ </t>
  </si>
  <si>
    <t>23394763 от 10.08.2023</t>
  </si>
  <si>
    <t xml:space="preserve">МАНАБАЕВА САНДУГАШ СУИЕНДЫКОВНА </t>
  </si>
  <si>
    <t>23396060 от 10.08.2023</t>
  </si>
  <si>
    <t xml:space="preserve">АЛИМКАНОВ АРТУР ДАУЛЕТОВИЧ </t>
  </si>
  <si>
    <t>23395252 от 10.08.2023</t>
  </si>
  <si>
    <t xml:space="preserve">ГОГОЛЕВА НАДЕЖДА НИКОЛАЕВНА </t>
  </si>
  <si>
    <t>23395732 от 10.08.2023</t>
  </si>
  <si>
    <t xml:space="preserve">БАЙЗАКОВА МАКИШ ГАРИПОВНА </t>
  </si>
  <si>
    <t>30276 от 11.08.2023</t>
  </si>
  <si>
    <t xml:space="preserve">ТУРАНОВА МАДИНА ТАСЛИМОВНА </t>
  </si>
  <si>
    <t>30249 от 11.08.2023</t>
  </si>
  <si>
    <t xml:space="preserve">ШАИКОВА ЗИЛЯРА БАХЫТЛИКОВНА </t>
  </si>
  <si>
    <t>23399866 от 14.08.2023</t>
  </si>
  <si>
    <t xml:space="preserve">ТАУХАНБАЕВА ГУЛЬНАРА НУРЛЫХАНОВНА </t>
  </si>
  <si>
    <t>23399169 от 14.08.2023</t>
  </si>
  <si>
    <t xml:space="preserve">НУРМАГАМБЕТОВА КАПУРА ЕРКЕНОВНА </t>
  </si>
  <si>
    <t>23400145 от 14.08.2023</t>
  </si>
  <si>
    <t xml:space="preserve">НУРМАГАМБЕТОВА ГУЛЬНАР КАЛИАКПАРОВНА </t>
  </si>
  <si>
    <t>23400650 от 14.08.2023</t>
  </si>
  <si>
    <t xml:space="preserve">АБДИКАРИМОВА АЙНУР БАЗКЕНОВНА </t>
  </si>
  <si>
    <t>23403572 от 15.08.2023</t>
  </si>
  <si>
    <t>ЖШС "Аргенто маркет"</t>
  </si>
  <si>
    <t>23403525 от 15.08.2023</t>
  </si>
  <si>
    <t xml:space="preserve">АШИКОВА АЛМАГУЛЬ БОЛАТОВНА </t>
  </si>
  <si>
    <t>23404056 от 15.08.2023</t>
  </si>
  <si>
    <t>ЖШС "Sapphire Gold"</t>
  </si>
  <si>
    <t>23401545 от 14.08.2023</t>
  </si>
  <si>
    <t>ЖШС "Раут-Астана"</t>
  </si>
  <si>
    <t>23405284 от 16.08.2023</t>
  </si>
  <si>
    <t xml:space="preserve">АЛТЫНБЕКОВ АСХАТ КОРКЕЮЕВИЧ </t>
  </si>
  <si>
    <t>23405739 от 16.08.2023</t>
  </si>
  <si>
    <t xml:space="preserve">ДЮСЕМБЕКОВ МАРГУЛАН АЙТЕНОВИЧ </t>
  </si>
  <si>
    <t>30954 от 16.08.2023</t>
  </si>
  <si>
    <t xml:space="preserve">САГАЛОВА ГУЛЬСАРА КЕРЕЕВНА </t>
  </si>
  <si>
    <t>23413055 от 21.08.2023</t>
  </si>
  <si>
    <t>ЖШС "Көкше Сусындары"</t>
  </si>
  <si>
    <t>23413261 от 21.08.2023</t>
  </si>
  <si>
    <t xml:space="preserve">БАЗАРБЕКОВ ЕСБОЛ АЙТБЕКҰЛЫ </t>
  </si>
  <si>
    <t>23417997 от 21.08.2023</t>
  </si>
  <si>
    <t>ЖШС "AGK"</t>
  </si>
  <si>
    <t>23417597 от 23.08.2023</t>
  </si>
  <si>
    <t>23183605 от 23.08.2023</t>
  </si>
  <si>
    <t>ЖШС "Зодиак КРК"</t>
  </si>
  <si>
    <t>31438 от 21.08.2023</t>
  </si>
  <si>
    <t xml:space="preserve">ДОСМАНОВ НҰРЛАН СҮНҒАТҰЛЫ </t>
  </si>
  <si>
    <t>23401370 от 25.08.2023</t>
  </si>
  <si>
    <t xml:space="preserve">АЛИЕВ ГАДЖИ НАГИ ОГЛЫ </t>
  </si>
  <si>
    <t>31991 от 25.08.2023</t>
  </si>
  <si>
    <t xml:space="preserve">СЕРГАЛЕЕВА ГУЛЬНАРА ЭКСАНОВНА </t>
  </si>
  <si>
    <t>23420089 от 28.08.2023</t>
  </si>
  <si>
    <t xml:space="preserve">АФАНАСЬЕВА ЛЮДМИЛА ЗИНОВЬЕВНА </t>
  </si>
  <si>
    <t>23426098 от 28.08.2023</t>
  </si>
  <si>
    <t xml:space="preserve">ДАУЛЕТОВА НУРГУЛЬ ТУЛЕПОВНА </t>
  </si>
  <si>
    <t>23427122 от 28.08.2023</t>
  </si>
  <si>
    <t>ЖШС "Крепкое и мягкое"</t>
  </si>
  <si>
    <t>23428114 от 29.08.2023</t>
  </si>
  <si>
    <t>ЖШС "Astana Rock Cafe"</t>
  </si>
  <si>
    <t>32415 от 29.08.2023</t>
  </si>
  <si>
    <t>ЖШС "ML &amp; Company"</t>
  </si>
  <si>
    <t>32423 от 29.08.2023</t>
  </si>
  <si>
    <t>ЖШС "VEGAS-ASTANA"</t>
  </si>
  <si>
    <t>32273 от 29.08.2023</t>
  </si>
  <si>
    <t xml:space="preserve">ИМАНБЕРЛИНОВ АМАНГЕЛЬДЫ КАИРГЕЛЬДИНОВИЧ </t>
  </si>
  <si>
    <t>23435618 от 01.09.2023</t>
  </si>
  <si>
    <t xml:space="preserve">САХАНЬКО КАРОЛИНА СЕРГЕЕВНА </t>
  </si>
  <si>
    <t>23436147 от 01.09.2023</t>
  </si>
  <si>
    <t xml:space="preserve">АМАНГЕЛЬДЫ МАДИНА КАИРКЕЛЬДЫҚЫЗЫ </t>
  </si>
  <si>
    <t>23442483 от 06.09.2023</t>
  </si>
  <si>
    <t xml:space="preserve">БАЙДЕКОВА КУЛЯШ КНАПЬЯНОВНА </t>
  </si>
  <si>
    <t>33260 от 06.09.2023</t>
  </si>
  <si>
    <t xml:space="preserve">ДЖАКЕЕВА ЖАНИЯ АБАЕВНА </t>
  </si>
  <si>
    <t>23440674 от 05.09.2023</t>
  </si>
  <si>
    <t xml:space="preserve">АСАЕВА РАЙСА ЕШМУРАТОВНА </t>
  </si>
  <si>
    <t>23442998 от 06.09.2023</t>
  </si>
  <si>
    <t xml:space="preserve">ИДИРИСОВ МУРАТ ЖАНУЗАКОВИЧ </t>
  </si>
  <si>
    <t>23444941 от 07.09.2023</t>
  </si>
  <si>
    <t xml:space="preserve">КУШКОВА ОЛЬГА ВАЛЕРИЕВНА </t>
  </si>
  <si>
    <t>23446190 от 07.09.2023</t>
  </si>
  <si>
    <t>ЖШС "GOLD FOOD"</t>
  </si>
  <si>
    <t>23451772 от 11.09.2023</t>
  </si>
  <si>
    <t xml:space="preserve">КУРАКБАЕВ СЕРИКБЕК ТОКТАРБЕКОВИЧ </t>
  </si>
  <si>
    <t>23451833 от 11.09.2023</t>
  </si>
  <si>
    <t>ЖШС "Мясо да Тесто"</t>
  </si>
  <si>
    <t>23454684 от 12.09.2023</t>
  </si>
  <si>
    <t xml:space="preserve">УКЕНОВ ТАЛГАТ АМАНГЕЛЬДИЕВИЧ </t>
  </si>
  <si>
    <t>34092 от 14.09.2023</t>
  </si>
  <si>
    <t xml:space="preserve">ЖАҚУБАЙ МӘДИНА ЖАНАТҚЫЗЫ </t>
  </si>
  <si>
    <t>23459046 от 14.09.2023</t>
  </si>
  <si>
    <t>ЖШС "CLV Market"</t>
  </si>
  <si>
    <t>23460388 от 14.09.2023</t>
  </si>
  <si>
    <t>ЖШС "THE РОСНА"</t>
  </si>
  <si>
    <t>23464971 от 18.09.2023</t>
  </si>
  <si>
    <t>ЖШС "Resto KZ"</t>
  </si>
  <si>
    <t>23464671от 18.09.2023</t>
  </si>
  <si>
    <t xml:space="preserve">ЕГЕМБЕРГЕНОВ САЙФУРХАН ИБРАЙХАНОВИЧ </t>
  </si>
  <si>
    <t>23461326 от 15.09.2023</t>
  </si>
  <si>
    <t>ЖШС "Agip Company"</t>
  </si>
  <si>
    <t>23461670 от 15.09.2023</t>
  </si>
  <si>
    <t xml:space="preserve">АХМЕТОВА САУЛЕ САРСЕНЬЕВНА </t>
  </si>
  <si>
    <t>23463228 от 18.09.2023</t>
  </si>
  <si>
    <t xml:space="preserve">АМАНГЕЛЬДИНОВ ЖАСЛАН АНУАРОВИЧ </t>
  </si>
  <si>
    <t>23463245 от 18.09.2023</t>
  </si>
  <si>
    <t xml:space="preserve">САБИРОВ БАХРАМ ИМИНОВИЧ </t>
  </si>
  <si>
    <t xml:space="preserve">ТОЛЕУБЕКОВ ЖАНАРБЕК </t>
  </si>
  <si>
    <t>23465894 от 19.09.2023</t>
  </si>
  <si>
    <t xml:space="preserve">РАИМБЕКОВА ЖИБЕК ЖАНБЫРБАЕВНА </t>
  </si>
  <si>
    <t>23467051 от 19.09.2023</t>
  </si>
  <si>
    <t xml:space="preserve">ШУТАЕВА ДИНАРА БАХАДИРОВНА </t>
  </si>
  <si>
    <t>34368 от 18.09.2023</t>
  </si>
  <si>
    <t xml:space="preserve">ДЕМИДОВА НЕЛЯ ТАГИРОВНА </t>
  </si>
  <si>
    <t>34807 от 20.09.2023</t>
  </si>
  <si>
    <t>АЙНАБЕКОВА МЕЙРАМКУЛЬ АБЛАЕВНА</t>
  </si>
  <si>
    <t>23467603 от 19.09.2023</t>
  </si>
  <si>
    <t>ЖШС "SALE FOOD"</t>
  </si>
  <si>
    <t>33880 от 20.09.2023</t>
  </si>
  <si>
    <t>ЖШС "ARKA ENGINEERING" (Арка инжиниринг)</t>
  </si>
  <si>
    <t>33881 от 20.09.2023</t>
  </si>
  <si>
    <t>ЖУМИН МЕДЕТ МАНАТОВИЧ</t>
  </si>
  <si>
    <t>33542 от 16.09.2023</t>
  </si>
  <si>
    <t xml:space="preserve">БАРЯМОВА РАУШАН КАПСАЛЯМОВНА </t>
  </si>
  <si>
    <t>33260 от 19.09.2023</t>
  </si>
  <si>
    <t xml:space="preserve">ДАРИБАЕВА КЫМБАТ АЛМАТОВНА </t>
  </si>
  <si>
    <t>23476215 от 22.09.2023</t>
  </si>
  <si>
    <t xml:space="preserve">МАДЕЕВ АКТАН ГАЛЫМЖАНУЛЫ </t>
  </si>
  <si>
    <t>23475709 от 22.09.2023</t>
  </si>
  <si>
    <t xml:space="preserve">КУРМАНБАЕВА МАЙЯ АМАНДИКОВНА </t>
  </si>
  <si>
    <t>23478578 от 25.09.2023</t>
  </si>
  <si>
    <t xml:space="preserve">БАЙМУКАНОВА НАТАЛЬЯ ГЕННАДЬЕВНА </t>
  </si>
  <si>
    <t>23478250 от 25.09.2023</t>
  </si>
  <si>
    <t xml:space="preserve">НИЯЗБАЕВА НУРГАЙША </t>
  </si>
  <si>
    <t>23477443 от 24.09.2023</t>
  </si>
  <si>
    <t xml:space="preserve">СУЛЕЙМЕНОВА ЕВГЕНИЯ СЕРГЕЕВНА </t>
  </si>
  <si>
    <t>23477868 от 25.09.2023</t>
  </si>
  <si>
    <t>23477442 от 24.09.2023</t>
  </si>
  <si>
    <t xml:space="preserve">КАЛТЫБАЕВА САУЛЕ КАСЫКБАЕВНА </t>
  </si>
  <si>
    <t>31644 от 22.08.2023</t>
  </si>
  <si>
    <t>ЖШС "Omarket Astana (Омаркет Астана)"</t>
  </si>
  <si>
    <t>23400834 от 14.08.2023</t>
  </si>
  <si>
    <t>ЖШС "GLOR - TRADE"</t>
  </si>
  <si>
    <t>№4796, 07.08.2023</t>
  </si>
  <si>
    <t xml:space="preserve">ВОРОНЦОВ НИКОЛАЙ ЕВГЕНЬЕВИЧ </t>
  </si>
  <si>
    <t>№4528, 07.08.2023</t>
  </si>
  <si>
    <t xml:space="preserve">МАТЕЮНАС ТАТЬЯНА ЮРЬЕВНА </t>
  </si>
  <si>
    <t>№001, 03.08.2023</t>
  </si>
  <si>
    <t>ВАЛОВА ЕЛЕНА ЕВГЕНЬЕВНА</t>
  </si>
  <si>
    <t>№001, 9.08.2023</t>
  </si>
  <si>
    <t>МАНЫКИН АЛЕКСАНДР МИХАЙЛОВИЧ</t>
  </si>
  <si>
    <t>№1, 14.08.2023</t>
  </si>
  <si>
    <t>СУСЛЯКОВА НИНА ЕРОФЕЕВНА</t>
  </si>
  <si>
    <t>1, 14.08.2023</t>
  </si>
  <si>
    <t>ТУХВАТУЛИН РАВИЛЬ РАШИТОВИЧ</t>
  </si>
  <si>
    <t>№092686, 01.09.2023</t>
  </si>
  <si>
    <t>Байрамов Гадир Алескер Оглы</t>
  </si>
  <si>
    <t>№4504, 01.09.2023</t>
  </si>
  <si>
    <t>ЖШС "ЕДОНС ТРЕЙД"</t>
  </si>
  <si>
    <t>№4495, 01.09.2023</t>
  </si>
  <si>
    <t>№22012089, 23.08.2023</t>
  </si>
  <si>
    <t>КОРОТКОВА ЕКАТЕРИНА СЕРГЕЕВНА</t>
  </si>
  <si>
    <t>№4555, 01.09.2023</t>
  </si>
  <si>
    <t xml:space="preserve">ПРОСКУРИНА КРИСТИНА ОЛЕГОВНА </t>
  </si>
  <si>
    <t>№1, 24.08.2023</t>
  </si>
  <si>
    <t>№4513, 01.09.2023</t>
  </si>
  <si>
    <t>КУРБАНОВ ФАРМАН ПИРМАГАМЕДОВИЧ</t>
  </si>
  <si>
    <t>№4003, 01.09.2023</t>
  </si>
  <si>
    <t>ЖУМАГЕЛДИНА ЖАНАР ГАЗИЗОВНА</t>
  </si>
  <si>
    <t>№2362, 01.09.2023</t>
  </si>
  <si>
    <t xml:space="preserve">ӘСКЕРБЕКОВ ЕРКЕБҰЛАН СЕРІКҰЛЫ </t>
  </si>
  <si>
    <t>№4792, 01.09.2023</t>
  </si>
  <si>
    <t>АРДАЛИОНОВА ИРИНА ВИКТОРОВНА</t>
  </si>
  <si>
    <t>2, 31.08.2023</t>
  </si>
  <si>
    <t>СЕМЕНОВА СВЕТЛАНА СЕРГЕЕВНА</t>
  </si>
  <si>
    <t>№19010067, 31.08.2023</t>
  </si>
  <si>
    <t>ФОМИНЫХ СЕРГЕЙ СЕРГЕЕВИЧ</t>
  </si>
  <si>
    <t>№ 1571, 01.09.2023</t>
  </si>
  <si>
    <t>БЕЛОЗЕРСКИХ ОЛЬГА АЛЕКСАНДРОВНА</t>
  </si>
  <si>
    <t>б/н, 01.09.2023</t>
  </si>
  <si>
    <t xml:space="preserve">МУКАНОВА ГУЛЬНАР САМАТОВНА </t>
  </si>
  <si>
    <t>4714, 01.09.2023</t>
  </si>
  <si>
    <t xml:space="preserve">АСУБАЕВА УМИТ </t>
  </si>
  <si>
    <t>4048, 01.09.2023</t>
  </si>
  <si>
    <t>КУЗНЕЦОВА ГАЛИНА ЛЕОНИДОВНА</t>
  </si>
  <si>
    <t>81, 07.09.2023</t>
  </si>
  <si>
    <t>ПАПИАШВИЛИ ФРИДОН ЖОРДАНОВИЧ</t>
  </si>
  <si>
    <t>4500, 07.09.2023</t>
  </si>
  <si>
    <t>Щиткова Ольга Николаевна</t>
  </si>
  <si>
    <t>1, 05.09.2023</t>
  </si>
  <si>
    <t xml:space="preserve">НОВОЛОДСКИЙ НИКОЛАЙ НИКОЛАЕВИЧ </t>
  </si>
  <si>
    <t>4519, 07.09.2023</t>
  </si>
  <si>
    <t xml:space="preserve">КЛАССЕН ОЛЬГА ПЕТРОВНА </t>
  </si>
  <si>
    <t xml:space="preserve"> 22018780, 05.09.2023</t>
  </si>
  <si>
    <t>КУФТАРЕВ ВИКТОР ВЛАДИМИРОВИЧ</t>
  </si>
  <si>
    <t>01, 21.09.2023</t>
  </si>
  <si>
    <t>ЖАМБУРБАЕВ ТОКТАСЫН АДЫЛКАНОВИЧ</t>
  </si>
  <si>
    <t>1, 12.09.2023</t>
  </si>
  <si>
    <t>ВОЙТАС МАРИНА ВИКТОРОВНА</t>
  </si>
  <si>
    <t>1, 13.09.2023</t>
  </si>
  <si>
    <t xml:space="preserve">ЕЛЕУСИЗОВА МАДИНА РЫСПЕКОВНА </t>
  </si>
  <si>
    <t>32,14.09.2023</t>
  </si>
  <si>
    <t>ОМАРОВА АЙМАН МАКЕНОВНА</t>
  </si>
  <si>
    <t>1, 15.09.2023</t>
  </si>
  <si>
    <t>КАЛИБАЕВА НАЗЫМ БИЖУМАЕВНА</t>
  </si>
  <si>
    <t>1649, 18.09.2023</t>
  </si>
  <si>
    <t xml:space="preserve">САХАРОВА НАТАЛЬЯ ИВАНОВНА </t>
  </si>
  <si>
    <t>4764, 18.09.2023</t>
  </si>
  <si>
    <t xml:space="preserve">РАХИМЖАНОВА ЖАМИКЕ </t>
  </si>
  <si>
    <t>778, 18.09.2023</t>
  </si>
  <si>
    <t>БАБОШКИНА ГАЛИНА МИХАЙЛОВНА</t>
  </si>
  <si>
    <t>1, 20.09.2023</t>
  </si>
  <si>
    <t>Камалбеков Е.Р.</t>
  </si>
  <si>
    <t>1, 22.09.2023</t>
  </si>
  <si>
    <t>МАРАТОВА АЙЖАН СЕРЕКБОЛОВНА</t>
  </si>
  <si>
    <t xml:space="preserve"> 19005413, 21.09.2023</t>
  </si>
  <si>
    <t>БОРАНБАЕВ ЕРЛАН АБЗАЛКАНОВИЧ</t>
  </si>
  <si>
    <t>КЛАУС ЕЛЕНА ИВАНОВНА</t>
  </si>
  <si>
    <t>4358, 29.09.2023</t>
  </si>
  <si>
    <t>ДОСАЕВА КАЙНИКУЛЬ НУРКАСЫНОВНА</t>
  </si>
  <si>
    <t>1, 25.09.2023</t>
  </si>
  <si>
    <t>МАМЫРХАНОВ АМАНБЕК АХМЕТКАЛИЕВИЧ</t>
  </si>
  <si>
    <t>0002758, 29.09.2023</t>
  </si>
  <si>
    <t>ЯРЦЕВА КСЕНИЯ СЕРГЕЕВНА</t>
  </si>
  <si>
    <t>001, 29.09.2023</t>
  </si>
  <si>
    <t>ИБРАЕВА АРАЙ МИРБЕКОВНА</t>
  </si>
  <si>
    <t>12, 26.09.2023</t>
  </si>
  <si>
    <t>ПЕЧЕНИЦЫНА МАРИЯ ВАЛЕРЬЕВНА</t>
  </si>
  <si>
    <t>4606, 29.09.2023</t>
  </si>
  <si>
    <t>ПРОКОФЬЕВА ВИТА ВИТАЛЬЕВНА</t>
  </si>
  <si>
    <t>4798, 29.09.2023</t>
  </si>
  <si>
    <t>БАЙГОНОВА ЖАННА КАЗБЕКОВНА</t>
  </si>
  <si>
    <t xml:space="preserve"> бн, 28.09.2023</t>
  </si>
  <si>
    <t>ШЕЙКИНА ЕЛЕНА НИКОЛАЕВНА</t>
  </si>
  <si>
    <t xml:space="preserve"> 001, 28.09.2023</t>
  </si>
  <si>
    <t>2064, 14.09.2023</t>
  </si>
  <si>
    <t>мұнай өнімін сақтауға және саудада сатуға</t>
  </si>
  <si>
    <t>2025, 01.09.2023</t>
  </si>
  <si>
    <t>2015, 14.09.2023</t>
  </si>
  <si>
    <t>2008, 01.09.2023</t>
  </si>
  <si>
    <t>ЖШС "Нефтяной дом "Астана Ойл"</t>
  </si>
  <si>
    <t>20.09.2023 № KZ53UUZ00329957</t>
  </si>
  <si>
    <t>ЖШС "Нефтьтранс-Кызылорда"</t>
  </si>
  <si>
    <t>14.09.2023 № 1</t>
  </si>
  <si>
    <t>АЛМУРАТОВ БЕРИК ЕРМЕКОВИЧ</t>
  </si>
  <si>
    <t>21.09.2023 № 80</t>
  </si>
  <si>
    <t>ҚАЛҚАМАН АСЫЛБЕК</t>
  </si>
  <si>
    <t>05.09.2023 № 76</t>
  </si>
  <si>
    <t>САТМАҒАМБЕТ РОЗА ҚҰРМАНТАЙҚЫЗЫ</t>
  </si>
  <si>
    <t>05.09.2023 № 75</t>
  </si>
  <si>
    <t>ПРИМБЕТОВ ЖАСУЛАН АБАЕВИЧ</t>
  </si>
  <si>
    <t>ӘБЕНОВА ҮРЛӘЙІМ ОРМАНБЕКҚЫЗЫ</t>
  </si>
  <si>
    <t>14.09.2023 № 4</t>
  </si>
  <si>
    <t>РЫСБАЕВА КУЛЯШ ТУРСЫНБЕКОВНА</t>
  </si>
  <si>
    <t>22.09.2023 № 1</t>
  </si>
  <si>
    <t>КАЛЕКЕЕВА ГУЛЗАДА</t>
  </si>
  <si>
    <t>05.09.2023 № 2</t>
  </si>
  <si>
    <t>ЛИ АЛЕВТИНА</t>
  </si>
  <si>
    <t>19.09.2023 № 3</t>
  </si>
  <si>
    <t>ЕСАХАЕВ СЕРИКБАЙ АЛДАБЕРГЕНОВИЧ</t>
  </si>
  <si>
    <t>05.09.2023 № 452</t>
  </si>
  <si>
    <t>КУДАБАЕВ БУЛАТБЕК АЛИПБАЕВИЧ</t>
  </si>
  <si>
    <t>19.09.2023 № 1</t>
  </si>
  <si>
    <t>УТЕМУРАТОВА ЛЯЙЛЯ ЖОЛТАЕВНА</t>
  </si>
  <si>
    <t>05.09.2023 № 1</t>
  </si>
  <si>
    <t>ЖШС "Торговый холдинг "SP Group"</t>
  </si>
  <si>
    <t>05.09.2023 № KZ71UUZ00329924</t>
  </si>
  <si>
    <t>ЖШС "Prima Petroleum Company"</t>
  </si>
  <si>
    <t>15.09.2023 № KZ23UUZ00329818</t>
  </si>
  <si>
    <t>ЖШС "Sapsan Logistics"</t>
  </si>
  <si>
    <t>12.09.2023 № KZ24UUZ00329703</t>
  </si>
  <si>
    <t>АҚ "Национальная компания "КазМунайГаз"</t>
  </si>
  <si>
    <t>01.09.2023 № KZ68UUZ00329493</t>
  </si>
  <si>
    <t>ЖШС  ARAMAX</t>
  </si>
  <si>
    <t xml:space="preserve"> 28.07.2023 № 1021</t>
  </si>
  <si>
    <t>ЖК Светчикова В.Н.</t>
  </si>
  <si>
    <t>25.08.2023 №3214</t>
  </si>
  <si>
    <t>ЖК Бейсенбаева С.Б.</t>
  </si>
  <si>
    <t>25.08.2023 №1027</t>
  </si>
  <si>
    <t>ЖК Дюсембаева М.Т.</t>
  </si>
  <si>
    <t>28.08.2023 №1747</t>
  </si>
  <si>
    <t>ЖК Сучкова С.Н.</t>
  </si>
  <si>
    <t>28.08.2023 №1725</t>
  </si>
  <si>
    <t>ЖШС "Кенехан ПВ"</t>
  </si>
  <si>
    <t>13.09.2023 №2730</t>
  </si>
  <si>
    <t>ЖК Сивухин С.Н.</t>
  </si>
  <si>
    <t>01.09.2023 №2774</t>
  </si>
  <si>
    <t>ЖК Бондаренко Ю.Р.</t>
  </si>
  <si>
    <t>01.09.2023 №3154</t>
  </si>
  <si>
    <t>ЖК Жуманиязов А.М.</t>
  </si>
  <si>
    <t>01.09.2023 №3110</t>
  </si>
  <si>
    <t>ЖК Скубаков Д.Ю.</t>
  </si>
  <si>
    <t>01.09.2023 №0056159</t>
  </si>
  <si>
    <t>ЖК Жангозина М.Б.</t>
  </si>
  <si>
    <t>04.09.2023 №3059</t>
  </si>
  <si>
    <t>04.09.2023 №3247</t>
  </si>
  <si>
    <t>ЖК Комарова О.В.</t>
  </si>
  <si>
    <t>08.09.2023 №000201</t>
  </si>
  <si>
    <t>ЖШС "Dealer PV"</t>
  </si>
  <si>
    <t>06.09.2023 №2840</t>
  </si>
  <si>
    <t>ЖК Жанибекова А.Т.</t>
  </si>
  <si>
    <t>06.09.2023 №3092</t>
  </si>
  <si>
    <t>ЖК Айткенова Г.З.</t>
  </si>
  <si>
    <t>06.09.2023 №706</t>
  </si>
  <si>
    <t xml:space="preserve"> ЖК Абышева А.О.</t>
  </si>
  <si>
    <t>06.09.2023 №0702201</t>
  </si>
  <si>
    <t>ЖК Адиева Ж.Ш.</t>
  </si>
  <si>
    <t>05.09.2023 №18</t>
  </si>
  <si>
    <t>ЖК Садвокасова С.Г.</t>
  </si>
  <si>
    <t>14.09.2023 №0056205</t>
  </si>
  <si>
    <t>ЖК Меирманов</t>
  </si>
  <si>
    <t>12.09.2023 №3331</t>
  </si>
  <si>
    <t>ЖК Каймульдина А.С.</t>
  </si>
  <si>
    <t>08.09.2023 №0056735</t>
  </si>
  <si>
    <t>ЖК Базарбаева</t>
  </si>
  <si>
    <t>11.09.2023 №581</t>
  </si>
  <si>
    <t>ЖК Щербань Е.И.</t>
  </si>
  <si>
    <t>15.09.2023 №2990</t>
  </si>
  <si>
    <t>ЖК Мухамеджанова А.С.</t>
  </si>
  <si>
    <t>18.09.2023 №86</t>
  </si>
  <si>
    <t>ЖШС "Алем байлыгы"</t>
  </si>
  <si>
    <t>20.09.2023 №3096</t>
  </si>
  <si>
    <t>ЖК Вокина Н.В.</t>
  </si>
  <si>
    <t>26.09.2023 №0056054</t>
  </si>
  <si>
    <t>ЖК Аугалиева С.К.</t>
  </si>
  <si>
    <t>22.09.2023 №1128</t>
  </si>
  <si>
    <t>ЖК Жанпеисова М.О.</t>
  </si>
  <si>
    <t>21.09.2023 №990</t>
  </si>
  <si>
    <t>ЖК Инсабаева А.Н.</t>
  </si>
  <si>
    <t>21.09.2023 №1076</t>
  </si>
  <si>
    <t>ЖК Оспанова А.А.</t>
  </si>
  <si>
    <t>26.09.2023 №17</t>
  </si>
  <si>
    <t>28.09.2023 №1913</t>
  </si>
  <si>
    <t xml:space="preserve">БАКИРАМОВ НУРЛАН БАКИРАМОВИЧ </t>
  </si>
  <si>
    <t xml:space="preserve">НУРКУЛОВ КУТТЫБЕК </t>
  </si>
  <si>
    <t>ӘШІР ӘЛИЯ ӘБДІХАНҚЫЗЫ</t>
  </si>
  <si>
    <t>17.01.2023 №07</t>
  </si>
  <si>
    <t>ХАШИМИ КУЛДАРИЯ МАЖИТОВНА</t>
  </si>
  <si>
    <t>02.03.2023  №37</t>
  </si>
  <si>
    <t>КУШКИНБАЕВА АЙМЖАН ТУРЕБЕКОВНА</t>
  </si>
  <si>
    <t>04.04.2023  №004</t>
  </si>
  <si>
    <t>АХМЕТОВА РАУШАН ЕЛИБАЕВНА</t>
  </si>
  <si>
    <t>18.05.2023  №007</t>
  </si>
  <si>
    <t>ЖУНИСБАЕВ АБАЙ КАДЕНУЛЫ</t>
  </si>
  <si>
    <t>23.05.2023 №8</t>
  </si>
  <si>
    <t>БАЛАБЕКОВА ХАЛИЯ САРСЕНБЕКОВНА</t>
  </si>
  <si>
    <t>15.06.2023  №007</t>
  </si>
  <si>
    <t>ЖУМАБАЕВ САДУАКАС АКИМБАЕВИЧ</t>
  </si>
  <si>
    <t>10.02.2023 №105</t>
  </si>
  <si>
    <t>МЕТІНБАЕВ АЗАТБЕК ЕРЖАНҰЛЫ</t>
  </si>
  <si>
    <t>30.06.2023 №008</t>
  </si>
  <si>
    <t>САРТБАЕВ АЛМАС СУЛЕЙМЕНОВИЧ</t>
  </si>
  <si>
    <t>17.07.2023 №1</t>
  </si>
  <si>
    <t>КАБИДЕН ШЫҢҒЫС АБЛЕКАСҰЛЫ</t>
  </si>
  <si>
    <t>01.08.2023 № 1</t>
  </si>
  <si>
    <t>18.09.2023 № 1</t>
  </si>
  <si>
    <t>ҚАСҚАБАЕВА ҚҰЛҚАН</t>
  </si>
  <si>
    <t>11.07.2023 № 23</t>
  </si>
  <si>
    <t xml:space="preserve">Ахметов Жанболат Сыдыкович </t>
  </si>
  <si>
    <t>б/н 07.02.2023</t>
  </si>
  <si>
    <t xml:space="preserve">ОРАЗОВ АЛИБЕК ЖУМАБАЕВИЧ </t>
  </si>
  <si>
    <t>б/н 03.04.2023</t>
  </si>
  <si>
    <t xml:space="preserve">УСИПБЕКОВА ГУЛЬБАР НУРЛЫБЕКОВНА </t>
  </si>
  <si>
    <t>б/н 16.05.2023</t>
  </si>
  <si>
    <t>27.09.2023 №б/н</t>
  </si>
  <si>
    <t>ЕРАЛИЕВА АЙДАН</t>
  </si>
  <si>
    <t>26.09.2023 №б/н</t>
  </si>
  <si>
    <t>НУРГАЛИЕВА ФАТИМА НУРЖАНОВНА</t>
  </si>
  <si>
    <t>26.09.2023 м№б/н</t>
  </si>
  <si>
    <t>ТУРЕХАНОВ ЕРБОЛ МЫРЗАХМЕТОВИЧ</t>
  </si>
  <si>
    <t>08.09.2023 №8</t>
  </si>
  <si>
    <t>НУРМАНОВА НАГИМА МУРАТБАЕВНА</t>
  </si>
  <si>
    <t>01.09.2023 №33</t>
  </si>
  <si>
    <t>01.08.2023 №12</t>
  </si>
  <si>
    <t>БАЙТАСОВА МАРЖАН МАМЫРХАНОВНА</t>
  </si>
  <si>
    <t xml:space="preserve">30.06.2023 №3 </t>
  </si>
  <si>
    <t>БЕКМИРЗАЕВ ЖАРКИНБЕК ИРЫСХОЖАЕВИЧ</t>
  </si>
  <si>
    <t>30.06.2023 №2</t>
  </si>
  <si>
    <t>АМРАЕВ КАЙРАТ КУРБАНОВИЧ</t>
  </si>
  <si>
    <t>30.06.2023 №1</t>
  </si>
  <si>
    <t>КУЛМАНБЕТОВ ЕРБОЛ МЫРЗАТАЕВИЧ</t>
  </si>
  <si>
    <t>26.06.2023 №1</t>
  </si>
  <si>
    <t>ДЖАНДАРБЕКОВА БАЗАРГУЛ ЖУМАГАЗИЕВНА</t>
  </si>
  <si>
    <t>16.06.2023 №8</t>
  </si>
  <si>
    <t>ШАРИПБАЕВ АБДИКАРИМ ОРЫНБАЕВИЧ</t>
  </si>
  <si>
    <t>14.06.2023 №8</t>
  </si>
  <si>
    <t>ТУРЕХАНОВ ЖАНИБЕК МЫРЗАХМЕТОВИЧ</t>
  </si>
  <si>
    <t>12.06.2023 №12</t>
  </si>
  <si>
    <t>ОРАЗОВ БАХТИЯР КЕЛЕСОВИЧ</t>
  </si>
  <si>
    <t>23.05.2023 №26</t>
  </si>
  <si>
    <t xml:space="preserve">23.05.2023 №25 </t>
  </si>
  <si>
    <t xml:space="preserve">11.05.2023 №3 </t>
  </si>
  <si>
    <t>ЖАППАРОВА ГАУХАР ОРЫНХОЖАҚЫЗЫ</t>
  </si>
  <si>
    <t>06.04.2023 №18</t>
  </si>
  <si>
    <t>КОЖАБЕКОВА РЫСКУЛЬ</t>
  </si>
  <si>
    <t>31.03.2023 №21</t>
  </si>
  <si>
    <t>ОШАХАЕВ КУАНЫШБЕК ТУРЛЫБАЕВИЧ</t>
  </si>
  <si>
    <t>31.03.2023 №19</t>
  </si>
  <si>
    <t>АЛИМБЕКОВА ХАИРУЛНИСА ТУРЕБЕКОВНА</t>
  </si>
  <si>
    <t>31.03.2023 №18</t>
  </si>
  <si>
    <t>29.03.2023 №14</t>
  </si>
  <si>
    <t>28.03.2023 №24</t>
  </si>
  <si>
    <t>28.03.2023 №23</t>
  </si>
  <si>
    <t>07.03.2023 №8</t>
  </si>
  <si>
    <t>БЕГИМОВ МУХАМЕТЖАН МУХТАРОВИЧ</t>
  </si>
  <si>
    <t>16.02.2023 №42</t>
  </si>
  <si>
    <t>БУХАРБЕКУЛЫ АЙДАР</t>
  </si>
  <si>
    <t>13.02.2023 №61</t>
  </si>
  <si>
    <t>10.02.2023 №2</t>
  </si>
  <si>
    <t>АБДУЛЛАЕВ ГАЛЫМ ДУЙСЕКОВИЧ</t>
  </si>
  <si>
    <t>07.02.2023 №2</t>
  </si>
  <si>
    <t>02.02.2023 №б/н</t>
  </si>
  <si>
    <t>27.01.2023 №2</t>
  </si>
  <si>
    <t>ШОРАЕВА АСЕМКУЛЬ ЧАПАШЕВНА</t>
  </si>
  <si>
    <t>19.01.2023 №1</t>
  </si>
  <si>
    <t>КАМБАРОВ ЕРАЛЫ ТАХИРОВИЧ</t>
  </si>
  <si>
    <t>05.01.2023 №21</t>
  </si>
  <si>
    <t>04.01.2023 №11</t>
  </si>
  <si>
    <t>Кабашов Нурлан Есеркепович</t>
  </si>
  <si>
    <t>30.01.2023 № 004</t>
  </si>
  <si>
    <t xml:space="preserve">Бексеитова Турсынай Затыбековна </t>
  </si>
  <si>
    <t>30.01.2023 № 005</t>
  </si>
  <si>
    <t>Каирбекова Ләйла Мелдебекқызы</t>
  </si>
  <si>
    <t>05.07.2023 № 019</t>
  </si>
  <si>
    <t>Бағысбек Ботагөз Жеңісқызы</t>
  </si>
  <si>
    <t>04.07.2023 № 018</t>
  </si>
  <si>
    <t>Тюмебаева Г.Н</t>
  </si>
  <si>
    <t>19.07.2023 № 020</t>
  </si>
  <si>
    <t>Айдарбекова Ж</t>
  </si>
  <si>
    <t>02.08.2023 № 021</t>
  </si>
  <si>
    <t>27.03.2023№ 298</t>
  </si>
  <si>
    <t>КАЗБЕКОВА ГУЛЬМИРА БАРИСОВНА</t>
  </si>
  <si>
    <t>18.05.2023 № 214</t>
  </si>
  <si>
    <t>27.03.2023 № 257</t>
  </si>
  <si>
    <t>СУЛТАНОВА КУРАЛАЙ ЖИЫНБАЕВНА</t>
  </si>
  <si>
    <t>23.06.2023  № 522</t>
  </si>
  <si>
    <t>ЖҰМАБЕК АБАЙ БЕЙСЕНБЕКҰЛЫ</t>
  </si>
  <si>
    <t>03.04.2023 № 170</t>
  </si>
  <si>
    <t>АЗИМХАНОВ СЕРІК ТЕМІРҰЛЫ</t>
  </si>
  <si>
    <t>23.02.2023 №166</t>
  </si>
  <si>
    <t>18.08.2023 №176</t>
  </si>
  <si>
    <t>ХАЛМЕТОВА РАХБАР</t>
  </si>
  <si>
    <t xml:space="preserve"> 02.02.2023</t>
  </si>
  <si>
    <t xml:space="preserve"> 31.01.2023</t>
  </si>
  <si>
    <t>ЖШС «SusyndarTýrkestan»</t>
  </si>
  <si>
    <t>Полатбеков Ғ.Ә.</t>
  </si>
  <si>
    <t xml:space="preserve"> 28.03.2023</t>
  </si>
  <si>
    <t xml:space="preserve">TOO "Торгсервис КЗ-4" </t>
  </si>
  <si>
    <t xml:space="preserve"> 30.03.2023</t>
  </si>
  <si>
    <t xml:space="preserve">БЕКБУЛАТОВА ИНДИРА УСЕЙНОВНА </t>
  </si>
  <si>
    <t xml:space="preserve"> 31.03.2023</t>
  </si>
  <si>
    <t>ПАЗЫЛБЕК ҒАНИ ТӨРЕХАНҰЛЫ</t>
  </si>
  <si>
    <t xml:space="preserve">ХАЛМЕТОВ ШУХРАТ ХУДАЙБЕРГЕНОВИЧ </t>
  </si>
  <si>
    <t>Калмаханов, Бибек</t>
  </si>
  <si>
    <t xml:space="preserve">  20.03.2023</t>
  </si>
  <si>
    <t>АСКАРОВА ГУЛСАРА ТУЛЕПБАЕВНА</t>
  </si>
  <si>
    <t xml:space="preserve"> 19.07.2023</t>
  </si>
  <si>
    <t>СРАКУЛОВА РАИСА МУХТАРОВНА</t>
  </si>
  <si>
    <t xml:space="preserve"> 08.08.2023</t>
  </si>
  <si>
    <t>НАРАЛИЕВ КАМБАРАЛИ САБЫРУЛЫ</t>
  </si>
  <si>
    <t>590201303296</t>
  </si>
  <si>
    <t>29.08.2023 №4</t>
  </si>
  <si>
    <t>ТӨЛЕН АЙДЫНБЕК МЫҢБОЛАТҰЛЫ</t>
  </si>
  <si>
    <t>931203300822</t>
  </si>
  <si>
    <t>08.08.2023 №3</t>
  </si>
  <si>
    <t>АХМЕТОВ КАНАТ САМЕТОВИЧ</t>
  </si>
  <si>
    <t>640313300798</t>
  </si>
  <si>
    <t>10.07.2023 №9</t>
  </si>
  <si>
    <t xml:space="preserve"> "TENGRI OIL"ЖШС</t>
  </si>
  <si>
    <t>25.04.2023 №2</t>
  </si>
  <si>
    <t xml:space="preserve"> "TENGRI OIL" ЖШС</t>
  </si>
  <si>
    <t>25.04.2023 №3</t>
  </si>
  <si>
    <t xml:space="preserve"> "АстанаПетроАльянс" ЖШС</t>
  </si>
  <si>
    <t>130940026775</t>
  </si>
  <si>
    <t>06.03.2023 №ЗТ-К-1</t>
  </si>
  <si>
    <t>11.01.2023 №7</t>
  </si>
  <si>
    <t>"Алтын-Дән демалыс орны" ЖШС</t>
  </si>
  <si>
    <t>120940001400</t>
  </si>
  <si>
    <t>02.08.2023 №1</t>
  </si>
  <si>
    <t>СПАНОВА САЛИМА ОСКЕНБАЕВНА</t>
  </si>
  <si>
    <t>16.06.2023 №1</t>
  </si>
  <si>
    <t>"Торгсервис КЗ-4" ЖШС</t>
  </si>
  <si>
    <t>28.03.2023 №10</t>
  </si>
  <si>
    <t>ОСПАНБЕКОВ БАКЫТБЕК КАНАТБЕКУЛЫ</t>
  </si>
  <si>
    <t>АКЫМБЕКОВ КАЙРАТ БЕКТУРСЫНОВИЧ</t>
  </si>
  <si>
    <t>04.01.2023 №3</t>
  </si>
  <si>
    <t>Жунисбекова Айжан Бейсенбаевна</t>
  </si>
  <si>
    <t>21.09.2023 № 26</t>
  </si>
  <si>
    <t>Тажимуратова Кулжанай Утегеновна</t>
  </si>
  <si>
    <t>02.08.2023 № 11</t>
  </si>
  <si>
    <t>Утегенов Толеген Нурбекович</t>
  </si>
  <si>
    <t>04.07.2023 № 15</t>
  </si>
  <si>
    <t>Азимбаева Айнур Нурлановна</t>
  </si>
  <si>
    <t>26.05.2023 № 10</t>
  </si>
  <si>
    <t>Мырзалиев Марат Танирбергенович</t>
  </si>
  <si>
    <t>29.03.2023 № 8</t>
  </si>
  <si>
    <t>Сулейменов Нургали Нурлыбаевич</t>
  </si>
  <si>
    <t>26.06.2023 № 13</t>
  </si>
  <si>
    <t>Ауезов Руслан Мухтарович</t>
  </si>
  <si>
    <t>10.02.2023 № 7</t>
  </si>
  <si>
    <t>Кокишева Айнур Алихановна</t>
  </si>
  <si>
    <t>10.02.2023 № 6</t>
  </si>
  <si>
    <t>ЖАҚСЫЛЫҚ НҮРКЕН ӘБДІҚАЛИҰЛЫ</t>
  </si>
  <si>
    <t>31.03.2023 №17</t>
  </si>
  <si>
    <t>МАЖЕНОВ ЛЕСХАН КАРЫНТАЕВИЧ</t>
  </si>
  <si>
    <t>12.05.2023 № 557</t>
  </si>
  <si>
    <t>ӘЛІШЕР САНДУҒАШ СЕЙІЛХАНҚЫЗЫ</t>
  </si>
  <si>
    <t>04.07.2023 № 4</t>
  </si>
  <si>
    <t>ТАНКЕЕВА КАРЛЫГАШ БАЙСЕИТОВНА</t>
  </si>
  <si>
    <t>01.08.2023 №6</t>
  </si>
  <si>
    <t>Акционерное общество "Национальная компания "КазМунайГаз"</t>
  </si>
  <si>
    <t>31.08.2023 № 12</t>
  </si>
  <si>
    <t xml:space="preserve"> ИБРАГИМОВ АБДИКАДИР КОШАНОВИЧ</t>
  </si>
  <si>
    <t>31.01.2023 № 0044607</t>
  </si>
  <si>
    <t>АБДУГАПИРОВА ХУСНАБАТ МУХАМЕДОВНА</t>
  </si>
  <si>
    <t>14.02.2023 № 198</t>
  </si>
  <si>
    <t>ЖЫЛКЫБАЕВ ФАРХАТ МАУЛЕНОВИЧ</t>
  </si>
  <si>
    <t>17.02.2023 №119</t>
  </si>
  <si>
    <t>ИБРАГИМОВ ТАЖИМУРАТ ТУРСУНБАЙУЛЫ</t>
  </si>
  <si>
    <t>21.02.2023 №169</t>
  </si>
  <si>
    <t>КИМ ВЛАДИМИР ПЕТРОВИЧ</t>
  </si>
  <si>
    <t>14.03.2023 №104</t>
  </si>
  <si>
    <t>27.03.2023 №221</t>
  </si>
  <si>
    <t>ХАЛКУЛОВ ТУРАШБЕК</t>
  </si>
  <si>
    <t>03.04.2023 №0044783</t>
  </si>
  <si>
    <t>УРУНОВ ТОЛКИНЖАН КАХРАМАНОВИЧ</t>
  </si>
  <si>
    <t>03.04.2023 №0044812</t>
  </si>
  <si>
    <t>АЛИКУЛОВА ШАХЛАХАН АЗАДОВНА</t>
  </si>
  <si>
    <t>23.08.2023 №26</t>
  </si>
  <si>
    <t>КАМБАРОВА АЛМАКУЛ САЛЫБЕКОВНА</t>
  </si>
  <si>
    <t>23.08.2023 №0044672</t>
  </si>
  <si>
    <t>12.04.2023 № 982</t>
  </si>
  <si>
    <t>13.01.2023 № 886</t>
  </si>
  <si>
    <t>16.01.2023 № 868</t>
  </si>
  <si>
    <t>19.01.2023 № 878</t>
  </si>
  <si>
    <t>19.01.2023 № 892</t>
  </si>
  <si>
    <t>09.02.2023 № 951</t>
  </si>
  <si>
    <t>13.02.2023 № 874</t>
  </si>
  <si>
    <t>19.04.2023 №932</t>
  </si>
  <si>
    <t>28.04.2023 №931</t>
  </si>
  <si>
    <t>02.05.2023 №924</t>
  </si>
  <si>
    <t>02.05.2023 №937</t>
  </si>
  <si>
    <t>07.06.2023 № 22</t>
  </si>
  <si>
    <t>ИГІЛІКОВА ГҮЛАНАР АМАНДЫҚҚЫЗЫ</t>
  </si>
  <si>
    <t>06.04.2023 №133</t>
  </si>
  <si>
    <t>АНАРБАЕВА МАЙРА СЕРИКБАЕВНА</t>
  </si>
  <si>
    <t>01.03.2023 №127</t>
  </si>
  <si>
    <t>01.03.2023 №137</t>
  </si>
  <si>
    <t>31.08.2023 №629</t>
  </si>
  <si>
    <t>04.08.2023 №622</t>
  </si>
  <si>
    <t>03.04.2023 №598</t>
  </si>
  <si>
    <t>05.05.2023 №603</t>
  </si>
  <si>
    <t>07.04.2023 №132</t>
  </si>
  <si>
    <t>02.08.2023 №151</t>
  </si>
  <si>
    <t xml:space="preserve">Ж/К БАЙМҰСА Т. О. </t>
  </si>
  <si>
    <t>20.01.2023 №112</t>
  </si>
  <si>
    <t xml:space="preserve">01.08.2023 </t>
  </si>
  <si>
    <t>01.08.2023</t>
  </si>
  <si>
    <t xml:space="preserve">09.08.2023 </t>
  </si>
  <si>
    <t xml:space="preserve">10.08.2023 </t>
  </si>
  <si>
    <t xml:space="preserve">11.08.2023 </t>
  </si>
  <si>
    <t xml:space="preserve">14.08.2023 </t>
  </si>
  <si>
    <t xml:space="preserve">15.08.2023 </t>
  </si>
  <si>
    <t xml:space="preserve">16.08.2023 </t>
  </si>
  <si>
    <t xml:space="preserve">17.08.2023 </t>
  </si>
  <si>
    <t xml:space="preserve">18.08.2023 </t>
  </si>
  <si>
    <t xml:space="preserve">21.08.2023 </t>
  </si>
  <si>
    <t xml:space="preserve">24.08.2023 </t>
  </si>
  <si>
    <t xml:space="preserve">25.08.2023 </t>
  </si>
  <si>
    <t xml:space="preserve">28.08.2023 </t>
  </si>
  <si>
    <t xml:space="preserve">29.08.2023 </t>
  </si>
  <si>
    <t xml:space="preserve">31.08.2023 </t>
  </si>
  <si>
    <t xml:space="preserve">01.09.2023 </t>
  </si>
  <si>
    <t xml:space="preserve">04.09.2023 </t>
  </si>
  <si>
    <t xml:space="preserve">06.09.2023 </t>
  </si>
  <si>
    <t xml:space="preserve">07.09.2023 </t>
  </si>
  <si>
    <t xml:space="preserve">12.09.2023 </t>
  </si>
  <si>
    <t xml:space="preserve">15.09.2023 </t>
  </si>
  <si>
    <t xml:space="preserve">22.09.2023 </t>
  </si>
  <si>
    <t>ЖШС "Кокшетау Трейдинг Груп"</t>
  </si>
  <si>
    <t>ЖШС "Кокше Сусындары"</t>
  </si>
  <si>
    <t>ЖШС "Защита прав потребителя"</t>
  </si>
  <si>
    <t>ЖШС "Нуратай-НС"</t>
  </si>
  <si>
    <t>ЖШС "Торговый холдинг SP Group"</t>
  </si>
  <si>
    <t>ЖШС  "Торговый холдинг "SP Group"</t>
  </si>
  <si>
    <t>ЖШС Almara Petroleum</t>
  </si>
  <si>
    <t>ЖШС КазМунайГаз</t>
  </si>
  <si>
    <t>ЖШС Bakai Energy</t>
  </si>
  <si>
    <t>ЖШС BenzOil</t>
  </si>
  <si>
    <t>ЖШС "Beibars OIL"</t>
  </si>
  <si>
    <t>ЖШС "Жанармай 2"</t>
  </si>
  <si>
    <t>ЖШС "Duty Free Shop"</t>
  </si>
  <si>
    <t>ЖШС "GraMad Retail"</t>
  </si>
  <si>
    <t>ЖШС «Susyndar Týrkestan»</t>
  </si>
  <si>
    <t xml:space="preserve">ЖШС "Beverage Trade" </t>
  </si>
  <si>
    <t>ЖШС"AGRO EXPORT SHYMKENT"</t>
  </si>
  <si>
    <t>ЖШС "CA petroleum"</t>
  </si>
  <si>
    <t xml:space="preserve"> ЖШС "Standard Oil Qazaqstan"</t>
  </si>
  <si>
    <t>ЖШС "BF EXP"</t>
  </si>
  <si>
    <t>ЖШС "Petrol Trade ns"</t>
  </si>
  <si>
    <t>ЖШС "Simyrg trans oil"</t>
  </si>
  <si>
    <t>ЖШС "Әлем Мұнай Инвест"</t>
  </si>
  <si>
    <t>ЖШС "SOCAR"</t>
  </si>
  <si>
    <t>ЖШС "Alma Petroleum"</t>
  </si>
  <si>
    <t>ЖШС "Cronos Trade"</t>
  </si>
  <si>
    <t>ЖШС "Inter Profit"</t>
  </si>
  <si>
    <t>ЖШС "ROSPROMNEFT"</t>
  </si>
  <si>
    <t>ЖШС "KZ Петролеум Трейд"</t>
  </si>
  <si>
    <t>ЖШС "TAKO GRAND INVEST"</t>
  </si>
  <si>
    <t xml:space="preserve">ЖШС "АЗИЯМЕД ЮГ". </t>
  </si>
  <si>
    <t xml:space="preserve"> 25.08.2023</t>
  </si>
  <si>
    <t>12.09.2023</t>
  </si>
  <si>
    <t>25.09.2023</t>
  </si>
  <si>
    <t>18.09.2023    ЖТ-2023-01813012</t>
  </si>
  <si>
    <t>Шымкентский филиал ЖШС "Гелиос"</t>
  </si>
  <si>
    <t>ЖК НИКУЛИНСКАЯ А.М.</t>
  </si>
  <si>
    <t>ЖК "Шаңырақ"</t>
  </si>
  <si>
    <t>ЖК ҚУАНДЫҚ  Р</t>
  </si>
  <si>
    <t>РАПАНИЧ ИВАН МИХАЙЛОВИЧ</t>
  </si>
  <si>
    <t>ОМАРОВА РОЗА ЕРГАЗЫЕВНА</t>
  </si>
  <si>
    <t xml:space="preserve">28.09.2023 №01-01-10/22074-вн </t>
  </si>
  <si>
    <t>алкоголь өнімін бөлшек саудаға сатуға</t>
  </si>
  <si>
    <t>АХМАДИЕВА РАБИГА КАБДЫШЕВНА</t>
  </si>
  <si>
    <t>26.09.2023 №0014</t>
  </si>
  <si>
    <t xml:space="preserve">ҚазМұнайГаз ұлттық компаниясы АҚ. </t>
  </si>
  <si>
    <t>ШУМАКОВА ТАМАРА СЕРГЕЕВНА</t>
  </si>
  <si>
    <t>06.09.2023 № 01-01-10/3583-ВН</t>
  </si>
  <si>
    <t>ЖШС "SP Group" Торговый холдинг"</t>
  </si>
  <si>
    <t>ОМАРОВ ТОЛЕУБЕК КАИРБЕКОВИЧ</t>
  </si>
  <si>
    <t>14.09.2023 № 01-01-10/3583-ВН</t>
  </si>
  <si>
    <t>ДЕМЕУБАЕВ СЕРИКБЕК КАБЫЛТАЕВИЧ</t>
  </si>
  <si>
    <t>15.09.2023 № 01-01-10/3583-ВН</t>
  </si>
  <si>
    <t>ШЕВЧЕНКО НАДЕЖДА ФЕДОРОВНА</t>
  </si>
  <si>
    <t>18.09.2023 № 01-01-10/3633-ВН</t>
  </si>
  <si>
    <t>КАДЫРОВА АЙНУР МАЙМУРАТОВНА</t>
  </si>
  <si>
    <t>21.09.2023 № 01-01-10/3679-ВН</t>
  </si>
  <si>
    <t>Сагимбекова Кульсая Насипбековна</t>
  </si>
  <si>
    <t xml:space="preserve">03.10.2023 №01-01-10/22499-вн </t>
  </si>
  <si>
    <t>Есболатов Марат Сагимжанович</t>
  </si>
  <si>
    <t xml:space="preserve"> 06.10.2023 № 01-01-10/23007-вн </t>
  </si>
  <si>
    <t>ЗАУШОВ САПАРГАЛИ МУРАТОВИЧ</t>
  </si>
  <si>
    <t>10.10.2023 № 23002850</t>
  </si>
  <si>
    <t>ЛАРИОНОВ КОНСТАНТИН ВАЛЕРЬЕВИЧ</t>
  </si>
  <si>
    <t>03.10.2023 № 30660</t>
  </si>
  <si>
    <t xml:space="preserve">ӨМІРҒАЗЫҚЫЗЫ ГУЛНАРА </t>
  </si>
  <si>
    <t>28.09.2023 № 21023327</t>
  </si>
  <si>
    <t xml:space="preserve">АДИЛОВА КАРЛЫГАШ </t>
  </si>
  <si>
    <t>29.09.2023 № 18004206</t>
  </si>
  <si>
    <t>ЗУХАРАЕВА ИЛОНА САЙДАМИЕВНА</t>
  </si>
  <si>
    <t>02.10.2023 № 114060/1</t>
  </si>
  <si>
    <t>КӨШЕН АЙЯ ЖАНБОЛАТҚЫЗЫ</t>
  </si>
  <si>
    <t>13.10.2023 № 23007702</t>
  </si>
  <si>
    <t>КУЛЕНОВ ЮРИЙ МУРАТОВИЧ</t>
  </si>
  <si>
    <t>560724300140</t>
  </si>
  <si>
    <t xml:space="preserve">18.10.2023 № 17093972 </t>
  </si>
  <si>
    <t xml:space="preserve">МУХАМЕДИЕВ САБЫРЖАН АУБАКИРОВИЧ </t>
  </si>
  <si>
    <t>13.10.2023 №12</t>
  </si>
  <si>
    <t>БАЕКЕНОВА АЙГУЛЬ АМАНБЕКОВНА</t>
  </si>
  <si>
    <t>03.10.2023 № 2239</t>
  </si>
  <si>
    <t>КУРАКБАЕВА РИТА БОЛАТБЕКОВНА</t>
  </si>
  <si>
    <t>23.10.2023 № 2</t>
  </si>
  <si>
    <t>ТІЛЕП ІБАЙДУЛЛА ТІЛЕПҰЛЫ</t>
  </si>
  <si>
    <t>02.10.2023 № 81</t>
  </si>
  <si>
    <t>НҰРМАХАНОВ ХАМИТ АБДУЛЛАҰЛЫ</t>
  </si>
  <si>
    <t>23.10.2023 № 8</t>
  </si>
  <si>
    <t>ЖАППАСБАЕВ ЕРЛАН БЕРДИБЕКОВИЧ</t>
  </si>
  <si>
    <t>09.10.2023 № 157</t>
  </si>
  <si>
    <t>ОРЫНБАЕВА АЙЖАН АСҚАРҚЫЗЫ</t>
  </si>
  <si>
    <t>12.10.2023 № 10</t>
  </si>
  <si>
    <t>СЫЗДЫҚОВА ЖАНСҰЛУ ҚҰРБАНҒАЛИҚЫЗЫ</t>
  </si>
  <si>
    <t>10.10.2023 № 1</t>
  </si>
  <si>
    <t>ИСАЕВ ВАРЛЕН РЕМОВИЧ</t>
  </si>
  <si>
    <t>19.10.2023 № 1</t>
  </si>
  <si>
    <t>АКДАВЛЕТОВА МАРИЯШ</t>
  </si>
  <si>
    <t>МУСАЕВ ЖУЛДЫЗБАЙ АКПАНОВИЧ</t>
  </si>
  <si>
    <t>03.10.2023 № KZ74UUZ00330258</t>
  </si>
  <si>
    <t>03.10.2023 № KZ58UUZ00330352</t>
  </si>
  <si>
    <t>ЖШС "Траст Петролеум"</t>
  </si>
  <si>
    <t xml:space="preserve">30.10.2023 № 00001028 </t>
  </si>
  <si>
    <t>бензинді (авиациялық бензиннен басқа), дизель отынын көтерме және (немесе) бөлшек саудада өткізуді</t>
  </si>
  <si>
    <t>ЖШС "BTS PETROLEUM""</t>
  </si>
  <si>
    <t xml:space="preserve"> 30.10.2023 № 00001027 </t>
  </si>
  <si>
    <t>ЖШС "Astana Oil.Com"</t>
  </si>
  <si>
    <t>30.10.2023 № 00001026</t>
  </si>
  <si>
    <t xml:space="preserve">ЖШС "Торговая Компания "ВИНТ" </t>
  </si>
  <si>
    <t>21.09.2023 № 172</t>
  </si>
  <si>
    <t>ЖШС  "RUD TRANS oil"</t>
  </si>
  <si>
    <t xml:space="preserve"> 21.09.2023 № 00001024 </t>
  </si>
  <si>
    <t>ЖШС "GreenPowerMarket"</t>
  </si>
  <si>
    <t xml:space="preserve"> 21.09.2023 № 00001025</t>
  </si>
  <si>
    <t>ЖК Аскебаева ( Жаманбаева) Жанель Асетовна</t>
  </si>
  <si>
    <t>06.10.2023 №44</t>
  </si>
  <si>
    <t>ЖК Климов М.В.</t>
  </si>
  <si>
    <t>06.10.2023 №17</t>
  </si>
  <si>
    <t>ЖК Кожанова А.И.</t>
  </si>
  <si>
    <t>28.09.2023 №484</t>
  </si>
  <si>
    <t>ЖК Богданова О.Н.</t>
  </si>
  <si>
    <t>28.09.2023 №0069342</t>
  </si>
  <si>
    <t>ЖК Суюндиков Б.Т.</t>
  </si>
  <si>
    <t>28.09.2023 №369</t>
  </si>
  <si>
    <t>ЖК Петухов А.Е.</t>
  </si>
  <si>
    <t>28.09.2023 №487</t>
  </si>
  <si>
    <t>ЖК Аухадиева М.М.</t>
  </si>
  <si>
    <t>03.10.2023 №3030</t>
  </si>
  <si>
    <t>ЖК Бахралинова Асель Жаксылыковна</t>
  </si>
  <si>
    <t>03.10.2023 №2871</t>
  </si>
  <si>
    <t>ЖК Сулейменова И.М.</t>
  </si>
  <si>
    <t>03.10.2023 №2890</t>
  </si>
  <si>
    <t>ЖШС "ТРИО-ПВ"</t>
  </si>
  <si>
    <t>03.10.2023 №2930</t>
  </si>
  <si>
    <t>ЖШС "Beerland"</t>
  </si>
  <si>
    <t>03.10.2023 №2520</t>
  </si>
  <si>
    <t>ЖК Нугарбеков К.К.</t>
  </si>
  <si>
    <t>04.10.2023 №16</t>
  </si>
  <si>
    <t>ЖК Жолдаспаева А.К.</t>
  </si>
  <si>
    <t>05.10.2023 №2005</t>
  </si>
  <si>
    <t xml:space="preserve">ЖК TM KAZAHSTAN (Мырзабеков Т.Ж.) </t>
  </si>
  <si>
    <t>06.10.2023 №3307</t>
  </si>
  <si>
    <t>ЖК Рахметова Р.А.</t>
  </si>
  <si>
    <t>09.10.2023 №48</t>
  </si>
  <si>
    <t>ЖК Жунусова Г.З.</t>
  </si>
  <si>
    <t>11.10.2023 №850</t>
  </si>
  <si>
    <t>ЖК Альжанова Жанара Ерсаиновна</t>
  </si>
  <si>
    <t>16.10.2023 №625</t>
  </si>
  <si>
    <t>ЖК Мокрецова В.В.</t>
  </si>
  <si>
    <t>18.10.2023 №623</t>
  </si>
  <si>
    <t>ЖК Искакова З.Б.</t>
  </si>
  <si>
    <t>18.10.2023 №3153</t>
  </si>
  <si>
    <t>ЖК Коновальчук Л.В.</t>
  </si>
  <si>
    <t>17.10.2023 №3</t>
  </si>
  <si>
    <t>ЖШС "Шик-Павлодар"</t>
  </si>
  <si>
    <t>20.10.2023 №3363</t>
  </si>
  <si>
    <t>ЖК Акбулякова</t>
  </si>
  <si>
    <t>24.10.2023 №2932</t>
  </si>
  <si>
    <t>ЖК Шапиев</t>
  </si>
  <si>
    <t>20.10.2023 №186</t>
  </si>
  <si>
    <t>ЖК Кандыбаева Г.И.</t>
  </si>
  <si>
    <t>24.10.2023 №1002</t>
  </si>
  <si>
    <t>ЖК Ботаненко О.А.</t>
  </si>
  <si>
    <t>26.10.2023 №2724</t>
  </si>
  <si>
    <t>18.10.2023 №241</t>
  </si>
  <si>
    <t>ЖШС "МегаБизнес и К"</t>
  </si>
  <si>
    <t>16.10.2023 №56</t>
  </si>
  <si>
    <t>ЖК УТЕПОВА АЙНУР МУРАТОВНА</t>
  </si>
  <si>
    <t>ЖШС "Terra Invest Kazakhstan"</t>
  </si>
  <si>
    <t xml:space="preserve">04.04.2023    №6220-23-00-3/256   </t>
  </si>
  <si>
    <t xml:space="preserve">14.12.2022     №6212-22-00-3/374 </t>
  </si>
  <si>
    <t xml:space="preserve">03.02.2023      №6212-23-00-3/21 </t>
  </si>
  <si>
    <t xml:space="preserve">16.03.2023     №6212-23-00-3/255 </t>
  </si>
  <si>
    <t xml:space="preserve">08.06.2023  №6212-23-00-3/604     </t>
  </si>
  <si>
    <t xml:space="preserve">10.07.2023   №6212-23-00-3/746            </t>
  </si>
  <si>
    <t xml:space="preserve">ГУБИНА ИРИНА ДМИТРИЕВНА </t>
  </si>
  <si>
    <t xml:space="preserve">ДОСБЕРГЕНОВА АСЫЛГУЛЬ ЕРМЕКОВНА </t>
  </si>
  <si>
    <t>780505402316</t>
  </si>
  <si>
    <t xml:space="preserve">КОЛИНЬКО АНАТОЛИЙ ВИКТОРОВИЧ </t>
  </si>
  <si>
    <t xml:space="preserve">ЛЯБАЕВА САРА АСКЕРБАЕВНА </t>
  </si>
  <si>
    <t>711203450334</t>
  </si>
  <si>
    <t xml:space="preserve">ГАБДУЛИНА КУЛЯЙ УСИЕВНА </t>
  </si>
  <si>
    <t xml:space="preserve">АБУОВА АЛМАГУЛЬ ДАУЛЕТБАЕВНА </t>
  </si>
  <si>
    <t>730106450080</t>
  </si>
  <si>
    <t xml:space="preserve">ШАЙДУЛИНА ЗАЙНАП ВАЛИЕВНА </t>
  </si>
  <si>
    <t xml:space="preserve">ЕВСТИГНЕЕВА ЛЮДМИЛА ПЕТРОВНА </t>
  </si>
  <si>
    <t>590420450443</t>
  </si>
  <si>
    <t>ЛЕПЕХИНА ТАТЬЯНА НИКОЛАЕВНА</t>
  </si>
  <si>
    <t xml:space="preserve">КУЗНЕЦОВА АЛЁНА ПАВЛОВНА </t>
  </si>
  <si>
    <t>910130450981</t>
  </si>
  <si>
    <t>ШЕВЦОВ ВЛАДИМИР АНАТОЛЬЕВИЧ</t>
  </si>
  <si>
    <t xml:space="preserve">ТУЛЕУОВА АСЕЛЬ ЖЕКСИМБАЕВНА </t>
  </si>
  <si>
    <t>911210450265</t>
  </si>
  <si>
    <t xml:space="preserve">ИСПЕМБЕТОВ ЕРЖАН МЫРЗАБЕКОВИЧ </t>
  </si>
  <si>
    <t xml:space="preserve">САДВОКАСОВА БАКТЫГУЛЬ КАДЕНОВНА </t>
  </si>
  <si>
    <t>ХОХЛУНОВА ОЛЬГА ИВАНОВНА</t>
  </si>
  <si>
    <t>580412400421</t>
  </si>
  <si>
    <t>ОРЫМБАЕВА АЙЖАН БЕКОВНА</t>
  </si>
  <si>
    <t>860707451092</t>
  </si>
  <si>
    <t xml:space="preserve">САЛИКОВА САЛТАНАТ МУРАТХАНОВНА </t>
  </si>
  <si>
    <t xml:space="preserve">КАН АЛЕКСАНДР КАЗИМИРОВИЧ </t>
  </si>
  <si>
    <t xml:space="preserve">НУРТАЗИН СЕРИК МУРАТОВИЧ </t>
  </si>
  <si>
    <t xml:space="preserve">УРУНБАЕВ АНВАР МУХТАРОВИЧ </t>
  </si>
  <si>
    <t xml:space="preserve">КАППАСОВА АСЕЛЬ ТУЛЕУХАНОВНА </t>
  </si>
  <si>
    <t xml:space="preserve">БУЙЕНБАЕВ АЛМАЗ БЕРДИКЕНОВИЧ </t>
  </si>
  <si>
    <t>ЖШС "ECM INVEST (ИЭСэм ИНВЕСТ)"</t>
  </si>
  <si>
    <t xml:space="preserve">БЕРДНИКОВА ОКСАНА ПАВЛОВНА </t>
  </si>
  <si>
    <t>730425450848</t>
  </si>
  <si>
    <t xml:space="preserve">БАЙСЕИТОВА МАЙРА МАКАШЕВНА </t>
  </si>
  <si>
    <t>620509401566</t>
  </si>
  <si>
    <t xml:space="preserve">ЗАЙНУЛИН АРМАНБЕК КОНЫСБАЙЕВИЧ </t>
  </si>
  <si>
    <t xml:space="preserve">ЧИГДАМ ОЛЬГА ВЛАДИМИРОВНА </t>
  </si>
  <si>
    <t>740602401645</t>
  </si>
  <si>
    <t xml:space="preserve">ОРАЛБАЙ СЕРИК </t>
  </si>
  <si>
    <t xml:space="preserve">МУКАНОВ РАСУЛ ГАМЗАТОВИЧ </t>
  </si>
  <si>
    <t xml:space="preserve">СЫЗДЫКОВА КЛАРА ШУМАНОВНА </t>
  </si>
  <si>
    <t>ЖШС "Номад СПА"</t>
  </si>
  <si>
    <t>220640023666</t>
  </si>
  <si>
    <t xml:space="preserve">РОМАНЕНКО АЛЕКСАНДР ЮРЬЕВИЧ </t>
  </si>
  <si>
    <t xml:space="preserve">ДОЛЖЕНКО МИХАИЛ ПЕТРОВИЧ </t>
  </si>
  <si>
    <t xml:space="preserve">МОРОЗОВА ЛЮДМИЛА ВЛАДИМИРОВНА </t>
  </si>
  <si>
    <t>АДИЛХАНОВА НУРШАТ ГАБИТКЫЗЫ</t>
  </si>
  <si>
    <t>АБИШЕВА ЖАНАР САГНАЙЕВНА</t>
  </si>
  <si>
    <t>790601400412</t>
  </si>
  <si>
    <t>970640001941</t>
  </si>
  <si>
    <t xml:space="preserve">ТИТОВСКАЯ АЛЕВТИНА КОНСТАНТИНОВНА </t>
  </si>
  <si>
    <t xml:space="preserve">ИРУБАЕВ КУАТ КАЙРГИЛЬДЕНОВИЧ </t>
  </si>
  <si>
    <t>790516300177</t>
  </si>
  <si>
    <t xml:space="preserve">КАМИДЕНОВА АЙЖАРКЫН ЕРЛАНОВНА </t>
  </si>
  <si>
    <t>УРДАШЕВА ДАМИРАШ ХАМИТОВНА</t>
  </si>
  <si>
    <t>680617400655</t>
  </si>
  <si>
    <t xml:space="preserve">БЕЗВЕРХОВА ИРИНА СЕРГЕЕВНА </t>
  </si>
  <si>
    <t xml:space="preserve">СЕЙІТХАН ҚУАНҒАН </t>
  </si>
  <si>
    <t>680802350432</t>
  </si>
  <si>
    <t>БАЛАБЕКОВА НУРГУЛЬ АСКАРОВНА</t>
  </si>
  <si>
    <t xml:space="preserve">САКЕНОВА ГАУХАР БУХАРБАЕВНА </t>
  </si>
  <si>
    <t>650212401120</t>
  </si>
  <si>
    <t xml:space="preserve">УАТХАН ТАБИҒАТ </t>
  </si>
  <si>
    <t xml:space="preserve">ОНАШЕВА АЛИЯ МЕЙРАМОВНА </t>
  </si>
  <si>
    <t>МИШИНА КРИСТИНА ИГОРЕВНА</t>
  </si>
  <si>
    <t>840206451144</t>
  </si>
  <si>
    <t xml:space="preserve">КУДАБАЕВА НАЗГУЛЬ САЗАНБАЕВНА </t>
  </si>
  <si>
    <t xml:space="preserve">ИЛЮБАЕВА ДИНА СЕРИКОВНА </t>
  </si>
  <si>
    <t xml:space="preserve">ТОКБУЛАТОВА АСЕМГУЛЬ КУРМАНБАЙЕВНА </t>
  </si>
  <si>
    <t xml:space="preserve">ПУНТАС ДМИТРИЙ НИКОЛАЕВИЧ </t>
  </si>
  <si>
    <t>10821550748</t>
  </si>
  <si>
    <t xml:space="preserve">ИЛЬЯСОВА УМЫТ БАПЫШЕВНА </t>
  </si>
  <si>
    <t xml:space="preserve">АБУШЕВ КАЙРАТ САМИГУЛЛАЕВИЧ </t>
  </si>
  <si>
    <t>СМИРНОВ ВЛАДИМИР НИКОЛАЕВИЧ</t>
  </si>
  <si>
    <t xml:space="preserve">АЛИЕВА РАДМИЛА БОРИСОВНА </t>
  </si>
  <si>
    <t>761029450050</t>
  </si>
  <si>
    <t>АЛИЕВ АСЛАН САГЫНДЫКОВИЧ</t>
  </si>
  <si>
    <t xml:space="preserve">БАЛАХОНОВ РОМАН СЕРГЕЕВИЧ </t>
  </si>
  <si>
    <t xml:space="preserve">ЛЕНЁВА ВАЛЕРИЯ ВАЛЕРЬЕВНА </t>
  </si>
  <si>
    <t>941202450811</t>
  </si>
  <si>
    <t>МИШУРА ИРИНА ВАЛЕНТИНОВНА</t>
  </si>
  <si>
    <t>640718450257</t>
  </si>
  <si>
    <t>БАЛАХОНОВА ЛЮДМИЛА АЛЕКСАНДРОВНА</t>
  </si>
  <si>
    <t xml:space="preserve">ИСААК АНДРЕЙ </t>
  </si>
  <si>
    <t>ТОКУМОВА ГУЛЬМАЙРА НУРГАЛИЕВНА</t>
  </si>
  <si>
    <t>500320402592</t>
  </si>
  <si>
    <t xml:space="preserve">ТУРЛЫБАЕВА ДАНА ТАЛГАТОВНА </t>
  </si>
  <si>
    <t xml:space="preserve">МУСИНОВА МАРЬЯМ ЕРМУКАШЕВНА </t>
  </si>
  <si>
    <t xml:space="preserve">МУХАНОВ САЯТ АБАЕВИЧ </t>
  </si>
  <si>
    <t xml:space="preserve">КОРГАНОВ ДИНМУХАМЕД МАГЖАНУЛЫ </t>
  </si>
  <si>
    <t xml:space="preserve">ПРЖАНОВ ДАУРЕН ГАЛЫМЖАНОВИЧ </t>
  </si>
  <si>
    <t xml:space="preserve">СМАИЛОВА АЙМАН МАКАНОВНА </t>
  </si>
  <si>
    <t xml:space="preserve">ШАКЕНОВА ГУЛЬСУМ ШАЙМУРАТОВНА </t>
  </si>
  <si>
    <t xml:space="preserve">АХМЕДЖАНОВА АЙГЕРИМ САМАТОВНА </t>
  </si>
  <si>
    <t xml:space="preserve">АЛИМБАЕВА ЖАДЫРА ИБАЙДУЛЛАҚЫЗЫ </t>
  </si>
  <si>
    <t xml:space="preserve">АЙДАРХАНОВА КАМИЛА МАРАТОВНА </t>
  </si>
  <si>
    <t xml:space="preserve">ТРУХАНОВА ДИАНА АНАТОЛЬЕВНА </t>
  </si>
  <si>
    <t xml:space="preserve">НУРКАМИТОВА ГУЛЬДАНА ИСАЕВНА </t>
  </si>
  <si>
    <t xml:space="preserve">САРСЕНБАЕВА ЛЯЙЛА АЙТБЕКОВНА </t>
  </si>
  <si>
    <t xml:space="preserve">БИМАНОВА САРА БИСЕНБАЕВНА </t>
  </si>
  <si>
    <t xml:space="preserve">КӘЛІМШӘРІП БАЛҒЫН </t>
  </si>
  <si>
    <t xml:space="preserve">КАСЫМОВА РАУШАН ХАСЕНОВНА </t>
  </si>
  <si>
    <t xml:space="preserve">СМАИЛОВ НУРЖАН </t>
  </si>
  <si>
    <t xml:space="preserve">РУЗАЕВА ГУЛЬЗАБИРА НАГАШБЕКОВНА </t>
  </si>
  <si>
    <t xml:space="preserve">МАНЖАНОВА БАКЫТЖАН </t>
  </si>
  <si>
    <t xml:space="preserve">АКШУРАЕВА РОЗА ОНГАРОВНА </t>
  </si>
  <si>
    <t xml:space="preserve">НИЯЗОВА ХАДИША ХАМИТОВНА </t>
  </si>
  <si>
    <t xml:space="preserve">ТУРСУМБАЕВ ШАЛКАР ЖАНБЫРБАЕВИЧ </t>
  </si>
  <si>
    <t xml:space="preserve">РАХИШОВА ГАУХАР МАРАТБЕКОВНА </t>
  </si>
  <si>
    <t xml:space="preserve">КУЛСЕИТОВА ДИЛЬШАТ НУРЖАНОВНА </t>
  </si>
  <si>
    <t xml:space="preserve">АДИЛЖАНОВ АДИЛЕТ РИЗАБЕКОВИЧ </t>
  </si>
  <si>
    <t xml:space="preserve">ОРЛОВА НАТАЛЬЯ ВИКТОРОВНА </t>
  </si>
  <si>
    <t xml:space="preserve">БИМАГАНБЕТОВ АСЫЛАН КАЗЫБЕКОВИЧ </t>
  </si>
  <si>
    <t xml:space="preserve">СЫЗДЫКОВ РУСЛАН КАБДОЛЛОВИЧ </t>
  </si>
  <si>
    <t xml:space="preserve">СУЛЕЙМЕНОВА АНЕЛЬ НҰРЛАНҚЫЗЫ </t>
  </si>
  <si>
    <t xml:space="preserve">СЕИТКУЛОВА ЭЛМИРА БУРАНБАЕВНА </t>
  </si>
  <si>
    <t xml:space="preserve">ИСКАКОВА ЖУЛДУЗ БУГЕНБАЕВНА </t>
  </si>
  <si>
    <t xml:space="preserve">КОРКМАЗ АИДА АЙТМАГАМБЕТОВНА </t>
  </si>
  <si>
    <t xml:space="preserve">ТАЧАНОВСКАЯ ТЕЛЛИ РАМАЗАНОВНА </t>
  </si>
  <si>
    <t xml:space="preserve">ТУСУПБЕКОВ МУХАМЕТХАН СМАГУЛОВИЧ </t>
  </si>
  <si>
    <t xml:space="preserve">НҰРБЕКҰЛЫ ДИАС </t>
  </si>
  <si>
    <t xml:space="preserve">МОЛДАМСЕИТОВ БЕРИК КУСАИНОВИЧ </t>
  </si>
  <si>
    <t xml:space="preserve">ЖАНАЙ АЙГЕРИМ ЖАНБЫЛҚЫЗЫ </t>
  </si>
  <si>
    <t xml:space="preserve">БАЛТАЕВ ЖОРАБЕК ЗУЛПЫХАРОВИЧ </t>
  </si>
  <si>
    <t xml:space="preserve">ДЖУНУСОВА ЖУЛДЫЗ ИМАНГАЛИЕВНА </t>
  </si>
  <si>
    <t xml:space="preserve">ЕЛЕУСИЗОВА АСЕМКУЛЬ ТАСПОЛАТОВНА </t>
  </si>
  <si>
    <t xml:space="preserve">ТОГАЕВА АМИНА ГАБДУЛЬМАНОВНА </t>
  </si>
  <si>
    <t xml:space="preserve">БЕККАЛИЕВА АЙНУР БАУЫРЖАНОВНА </t>
  </si>
  <si>
    <t xml:space="preserve">САУЛЕБАЕВА ЭЛЬМИРА СИСЕМБАЕВНА </t>
  </si>
  <si>
    <t xml:space="preserve">ГАБДУЛИН САМАТ АЙТКАЛИЕВИЧ </t>
  </si>
  <si>
    <t xml:space="preserve">НОГЕРБЕКОВА КАДИША МЕИРБЕКОВНА </t>
  </si>
  <si>
    <t xml:space="preserve">БУЛАТОВ БАУРЖАН ТУРЛУБЕКОВИЧ </t>
  </si>
  <si>
    <t xml:space="preserve">КАБДЫКАИР ИЛЬЯС САГИДУЛЛАЕВИЧ </t>
  </si>
  <si>
    <t xml:space="preserve">РАХАЛИЕВА РАЙЫМША ТОКТАРБАЕВНА </t>
  </si>
  <si>
    <t xml:space="preserve">ЕСЛЯМОВ МАРАТ САГИНДЫКОВИЧ </t>
  </si>
  <si>
    <t xml:space="preserve">ГАБДУЛЛИНА ГАУХАР САДМАНОВНА </t>
  </si>
  <si>
    <t>КОЛЕСОВА СВЕТЛАНА ГЕННАДЬЕВНА</t>
  </si>
  <si>
    <t>112598, 02.10.2023</t>
  </si>
  <si>
    <t>МИЛЛЕР ЮЛИЯ ЕВГЕНЬЕВНА</t>
  </si>
  <si>
    <t xml:space="preserve"> 1, 04.10.2023</t>
  </si>
  <si>
    <t>БУДЕНОВА КАРЛЫГАШ ЕРЕНГАЛИНОВНА</t>
  </si>
  <si>
    <t>002625, 06.10.2023</t>
  </si>
  <si>
    <t>ЛЯЛЬКО СВЕТЛАНА АЛЕКСАНДРОВНА</t>
  </si>
  <si>
    <t>1872, 10.10 2023</t>
  </si>
  <si>
    <t>ЖУМАЖАНОВА АНАР САЙЛАУОВНА</t>
  </si>
  <si>
    <t>4089, 10.10.2023</t>
  </si>
  <si>
    <t>ЗЕЛЕНКОВ АРТЕМ ВЛАДИМИРОВИЧ</t>
  </si>
  <si>
    <t>3073, 12.10.2023</t>
  </si>
  <si>
    <t xml:space="preserve">ХАРЧЕНКО АЛЕКСАНДР СЕРГЕЕВИЧ </t>
  </si>
  <si>
    <t>1, 23.10.2023</t>
  </si>
  <si>
    <t>ДЮСУПОВА МАРЖАН МУСАБЕКОВНА</t>
  </si>
  <si>
    <t>КУЛИКОВА АННА СЕРГЕЕВНА</t>
  </si>
  <si>
    <t>4613, 17.10.2023</t>
  </si>
  <si>
    <t> ТОО "Swiss Hospitality Uskaman"</t>
  </si>
  <si>
    <t>4063, 26.10.2023</t>
  </si>
  <si>
    <t>ХОРИНА ТАМАРА ВЕНИАМИНОВНА</t>
  </si>
  <si>
    <t>3059, 26.10.2023</t>
  </si>
  <si>
    <t xml:space="preserve">МОЛДЫБАЕВА ГУЛЬЖАН КАИРБЕКОВНА </t>
  </si>
  <si>
    <t>4768, 19.10.2023</t>
  </si>
  <si>
    <t xml:space="preserve">ТУСУПБЕКОВ ЕРГАЛИ ТЕМИРГАЛИЕВИЧ </t>
  </si>
  <si>
    <t>4611, 19.10.2023</t>
  </si>
  <si>
    <t>ЗАКИЕВ БАГАДДИН МИНАЯДДИН ОГЛЫ</t>
  </si>
  <si>
    <t>23583, 23.10.2023</t>
  </si>
  <si>
    <t>СМОРОДИНА ЕЛЕНА ЛЕОНИДОВНА</t>
  </si>
  <si>
    <t>3055, 23.10.2023</t>
  </si>
  <si>
    <t>Литвинова Елена Анатольевна</t>
  </si>
  <si>
    <t xml:space="preserve"> 1,  24.10.2023</t>
  </si>
  <si>
    <t>НЕТУНАЕВ ЕВГЕНИЙ АЛЕКСАНДРОВИЧ</t>
  </si>
  <si>
    <t>1503, 31.10.2023</t>
  </si>
  <si>
    <t>ЧУДИНОВА СВЕТЛАНА ИВАНОВНА</t>
  </si>
  <si>
    <t>1, 26.10.2023</t>
  </si>
  <si>
    <t>ЕГОРОВА АНАСТАСИЯ МИХАЙЛОВНА</t>
  </si>
  <si>
    <t>4219, 31.10.2023</t>
  </si>
  <si>
    <t>ТРОФИМОВА СВЕТЛАНА ВАСИЛЬЕВНА</t>
  </si>
  <si>
    <t>№01, 27.10.2023</t>
  </si>
  <si>
    <t>КЕНЖЕБАЕВА СВЕТЛАНА ФЁДОРОВНА</t>
  </si>
  <si>
    <t>№01, 30.10.2023</t>
  </si>
  <si>
    <t xml:space="preserve">АШРАФОВ ГАШИМ МИРИОГЛЫ </t>
  </si>
  <si>
    <t>3931, 31.10.2023</t>
  </si>
  <si>
    <t>УАЛИЕВА АСЕЛЬ ЕЛЕМЕСОВНА</t>
  </si>
  <si>
    <t>2630, 31.10.2023</t>
  </si>
  <si>
    <t>1, 3.10.2023</t>
  </si>
  <si>
    <t>бензинді (авиациялықтан басқа), дизель отынын көтерме немесе бөлшек саудада өткізу</t>
  </si>
  <si>
    <t>2, 3.10.2023</t>
  </si>
  <si>
    <t>ЖК ДОСЫБАЕВА НУРИЛЯШ ОМАРЖАНОВНА</t>
  </si>
  <si>
    <t>ЖШС "Chalet"</t>
  </si>
  <si>
    <t>ЖШС "Компания Магнолия"</t>
  </si>
  <si>
    <t>ОРМАНБЕКОВ БЕРИК РЫСКУЛБЕКОВИЧ</t>
  </si>
  <si>
    <t>ЖК Койайдаров</t>
  </si>
  <si>
    <t>ЖШС "Susyndar Shu"</t>
  </si>
  <si>
    <t>ЖШС "Артемида Қордай"</t>
  </si>
  <si>
    <t>ЖК Нуралиева Ф.Б.</t>
  </si>
  <si>
    <t>КАЛЫСБАЕВ ЕРГАЛИ БАДАМБАЕВИЧ</t>
  </si>
  <si>
    <t>ЖК "Абдрахманова"</t>
  </si>
  <si>
    <t>АБДРАЛИЕВА ЖАНАТ БЕЙСЕНОВНА</t>
  </si>
  <si>
    <t>ЖУРАВЛЕВ ВЛАДИМИР ВАСИЛЬЕВИЧ</t>
  </si>
  <si>
    <t>ТЕМИРБАЕВА БОРАНКУЛЬ СЕЙДАХМЕТОВНА</t>
  </si>
  <si>
    <t>ЖШС "КазОйлГрупп-2009"</t>
  </si>
  <si>
    <t>07.11.2023 № KZ41UUZ00331046</t>
  </si>
  <si>
    <t>УЗАКОВ БАТЫРЖАН ЖАНСЕРИКОВИЧ</t>
  </si>
  <si>
    <t>10.11.2023 № KZ90UUZ00331134</t>
  </si>
  <si>
    <t>ҚАРЖАУБАЕВА ЗӘУРЕ ЖҰБАНҚЫЗЫ</t>
  </si>
  <si>
    <t>08.11.2023 № 1</t>
  </si>
  <si>
    <t>ҚОЙШЫБАЕВА ШАКАРИЗАДА ӘБДІРӘСІЛҚЫЗЫ</t>
  </si>
  <si>
    <t>СОЗАҚБАЙ ТЕМІРБЕК СӘРСЕНҒАЛИҰЛЫ</t>
  </si>
  <si>
    <t>08.11.2023 № 3</t>
  </si>
  <si>
    <t>ЖШС "Orda Tabak Trade"</t>
  </si>
  <si>
    <t>20.11.2023 № KZ34UUZ00331366</t>
  </si>
  <si>
    <t>ЕЛЕМЕСОВА ШАКАРКҮЛ ШЕРАЛІҚЫЗЫ</t>
  </si>
  <si>
    <t>21.11.2023 № 7</t>
  </si>
  <si>
    <t>ЖШС "Альянс- Энергия"</t>
  </si>
  <si>
    <t xml:space="preserve"> 08.11.2023 № 0811</t>
  </si>
  <si>
    <t>ЖШС "Arna Solution"</t>
  </si>
  <si>
    <t xml:space="preserve"> 30.11.2023 № 174</t>
  </si>
  <si>
    <t>ЖШС "АПК Союз"</t>
  </si>
  <si>
    <t xml:space="preserve"> 30.11.2023 № 173</t>
  </si>
  <si>
    <t>ЖШС "Alan2016"</t>
  </si>
  <si>
    <t xml:space="preserve"> 10.11.2023 № 1031</t>
  </si>
  <si>
    <t>ЖШС "Авторесурс Т"</t>
  </si>
  <si>
    <t xml:space="preserve">  09.11.2023 № 1030 </t>
  </si>
  <si>
    <t xml:space="preserve"> ЖШС "Авторесурс Т"</t>
  </si>
  <si>
    <t xml:space="preserve"> 09.11.2023 № 1032</t>
  </si>
  <si>
    <t>ПК "Аккольский"</t>
  </si>
  <si>
    <t>02.10.2023</t>
  </si>
  <si>
    <t>04.10.2023</t>
  </si>
  <si>
    <t>05.10.2023</t>
  </si>
  <si>
    <t>09.10.2023</t>
  </si>
  <si>
    <t>11.10.2023</t>
  </si>
  <si>
    <t xml:space="preserve">12.10.2023 </t>
  </si>
  <si>
    <t xml:space="preserve">13.10.2023 </t>
  </si>
  <si>
    <t xml:space="preserve">17.10.2023 </t>
  </si>
  <si>
    <t xml:space="preserve">23.10.2023 </t>
  </si>
  <si>
    <t xml:space="preserve">24.10.2023 </t>
  </si>
  <si>
    <t xml:space="preserve">27.10.2023 </t>
  </si>
  <si>
    <t xml:space="preserve">30.10.2023 </t>
  </si>
  <si>
    <t xml:space="preserve">01.11.2023 </t>
  </si>
  <si>
    <t xml:space="preserve">02.11.2023 </t>
  </si>
  <si>
    <t xml:space="preserve">03.11.2023 </t>
  </si>
  <si>
    <t xml:space="preserve">06.11.2023 </t>
  </si>
  <si>
    <t xml:space="preserve">07.11.2023 </t>
  </si>
  <si>
    <t xml:space="preserve">08.11.2023 </t>
  </si>
  <si>
    <t xml:space="preserve">09.11.2023 </t>
  </si>
  <si>
    <t xml:space="preserve">13.11.2023 </t>
  </si>
  <si>
    <t xml:space="preserve">17.11.2023 </t>
  </si>
  <si>
    <t xml:space="preserve">21.11.2023 </t>
  </si>
  <si>
    <t xml:space="preserve">22.11.2023 </t>
  </si>
  <si>
    <t xml:space="preserve">23.11.2023 </t>
  </si>
  <si>
    <t xml:space="preserve">28.11.2023 </t>
  </si>
  <si>
    <t xml:space="preserve">29.11.2023 </t>
  </si>
  <si>
    <t>23501549      04.10.2023</t>
  </si>
  <si>
    <t>23503711      05.10.2023</t>
  </si>
  <si>
    <t>23503804     05.10.2023</t>
  </si>
  <si>
    <t>23505357      05.10.2023</t>
  </si>
  <si>
    <t>23513555      10.10.2023</t>
  </si>
  <si>
    <t>23512860      10.10.2023</t>
  </si>
  <si>
    <t>23527662      16.10.2023</t>
  </si>
  <si>
    <t>23516415      11.10.2023</t>
  </si>
  <si>
    <t>23515991      10.10.2023</t>
  </si>
  <si>
    <t>37558       10.10.2023</t>
  </si>
  <si>
    <t>37605       10.10.2023</t>
  </si>
  <si>
    <t>37708       10.10.2023</t>
  </si>
  <si>
    <t>38227       13.10.2023</t>
  </si>
  <si>
    <t>23531237       17.10.2023</t>
  </si>
  <si>
    <t>23530875      17.10.2023</t>
  </si>
  <si>
    <t>23529758       17.10.2023</t>
  </si>
  <si>
    <t>23537778       19.10.2023</t>
  </si>
  <si>
    <t>23534327      18.10.2023</t>
  </si>
  <si>
    <t>23539174      19.10.2023</t>
  </si>
  <si>
    <t>23538582       19.10.2023</t>
  </si>
  <si>
    <t>23540157       20.10.2023</t>
  </si>
  <si>
    <t>23547020          23.10.2023</t>
  </si>
  <si>
    <t>23548791       23.10.2023</t>
  </si>
  <si>
    <t>39480         24.10.2023</t>
  </si>
  <si>
    <t>23548094            23.10.2023</t>
  </si>
  <si>
    <t>23487790       27.10.2023</t>
  </si>
  <si>
    <t>23560274       27.10.2023</t>
  </si>
  <si>
    <t>23558809           27.10.2023</t>
  </si>
  <si>
    <t>40122            30.10.2023</t>
  </si>
  <si>
    <t>23562672              30.10.2023</t>
  </si>
  <si>
    <t>40068             27.10.2023</t>
  </si>
  <si>
    <t>39928              27.10.2023</t>
  </si>
  <si>
    <t>23569989            01.11.2023</t>
  </si>
  <si>
    <t>23576398                03.11.2023</t>
  </si>
  <si>
    <t>40776             03.11.2023</t>
  </si>
  <si>
    <t>23580281             06.11.2023</t>
  </si>
  <si>
    <t>23579217           06.11.2023</t>
  </si>
  <si>
    <t>23579134           04.11.2023</t>
  </si>
  <si>
    <t>23578767        04.11.2023</t>
  </si>
  <si>
    <t>23584190           07.11.2023</t>
  </si>
  <si>
    <t>41607            09.11.2023</t>
  </si>
  <si>
    <t>23589213          09.11.2023</t>
  </si>
  <si>
    <t>23587176           08.11.2023</t>
  </si>
  <si>
    <t>23591307        10.11.2023</t>
  </si>
  <si>
    <t>23589874            09.11.2023</t>
  </si>
  <si>
    <t>23595143        13.11.2023</t>
  </si>
  <si>
    <t>23594344         13.11.2023</t>
  </si>
  <si>
    <t>23596090          13.11.2023</t>
  </si>
  <si>
    <t>23603886               16.11.2023</t>
  </si>
  <si>
    <t>23608983             20.11.2023</t>
  </si>
  <si>
    <t>23609733             20.11.2023</t>
  </si>
  <si>
    <t>23611095              21.11.2023</t>
  </si>
  <si>
    <t>23611100            21.11.2023</t>
  </si>
  <si>
    <t>23610832             21.11.2023</t>
  </si>
  <si>
    <t>43139             22.11.2023</t>
  </si>
  <si>
    <t>23612695           21.11.2023</t>
  </si>
  <si>
    <t>23612978            21.11.2023</t>
  </si>
  <si>
    <t>23618652           24.11.2023</t>
  </si>
  <si>
    <t>23619269             24.11.2023</t>
  </si>
  <si>
    <t>23618413             24.11.2023</t>
  </si>
  <si>
    <t>43493      24.11.2023</t>
  </si>
  <si>
    <t>23619440      24.11.2023</t>
  </si>
  <si>
    <t>23621012            26.11.2023</t>
  </si>
  <si>
    <t>23620572             28.11.2023</t>
  </si>
  <si>
    <t>23627522           29.11.2023</t>
  </si>
  <si>
    <t>23627193            29.11.2023</t>
  </si>
  <si>
    <t>43824             28.11.2023</t>
  </si>
  <si>
    <t>№11        20.10.2023</t>
  </si>
  <si>
    <t>31.10.2023   №649</t>
  </si>
  <si>
    <t>08.11.2023    №613</t>
  </si>
  <si>
    <t>08.11.2023     №1265</t>
  </si>
  <si>
    <t>01.11.2023         №91</t>
  </si>
  <si>
    <t>01.11.2023       №86</t>
  </si>
  <si>
    <t>27.11.2023          №205</t>
  </si>
  <si>
    <t>21.11.2023         №166</t>
  </si>
  <si>
    <t>27.11.2023         №167</t>
  </si>
  <si>
    <t>01.11.2023           №174</t>
  </si>
  <si>
    <t>01.11.2023            №141</t>
  </si>
  <si>
    <t>01.11.2023             №1508</t>
  </si>
  <si>
    <t>22.11.2023            №63</t>
  </si>
  <si>
    <t>22.11.2023             №190</t>
  </si>
  <si>
    <t>17.11.2023                №25</t>
  </si>
  <si>
    <t>27.11.2023              №0054528</t>
  </si>
  <si>
    <t>28.11.2023           №58</t>
  </si>
  <si>
    <t>ЖШС "НАДЕЖДА-М"</t>
  </si>
  <si>
    <t>ЖШС КОКШЕ СУСЫНДАРЫ</t>
  </si>
  <si>
    <t>ЖШС THE CHEF GROUP</t>
  </si>
  <si>
    <t>ЖШС  "GP GoldFood"</t>
  </si>
  <si>
    <t>ЖШС "GP Экспо Плаза"</t>
  </si>
  <si>
    <t>ЖШС "Конкурент-В"</t>
  </si>
  <si>
    <t>ЖШС "Taste Astana"</t>
  </si>
  <si>
    <t xml:space="preserve">ЖШС "Present-As" </t>
  </si>
  <si>
    <t>ЖШС "Дачники"</t>
  </si>
  <si>
    <t>ЖШС "OBSS"</t>
  </si>
  <si>
    <t>ЖШС  "HRTS"</t>
  </si>
  <si>
    <t>ЖШС "Чибо Казахстан"</t>
  </si>
  <si>
    <t>ЖШС "Bremen"</t>
  </si>
  <si>
    <t>ЖШС "Adamar Co"</t>
  </si>
  <si>
    <t>ЖШС "Чиполино"</t>
  </si>
  <si>
    <t>ЖШС "Ринат Ризван"</t>
  </si>
  <si>
    <t>ЖШС "ШАРОБАН-Т"</t>
  </si>
  <si>
    <t>ЖШС "Bureau Des Fleurs"</t>
  </si>
  <si>
    <t>ЖШС "Столичные раки"</t>
  </si>
  <si>
    <t>ЖШС"BenzOil"</t>
  </si>
  <si>
    <t>ЖШС "Ульба Ойл Трейд"</t>
  </si>
  <si>
    <t>03.10.2023  №00001634</t>
  </si>
  <si>
    <t>03.10.2023  №00001635</t>
  </si>
  <si>
    <t>03.10.2023  №00001636</t>
  </si>
  <si>
    <t>ЖШС BRR Trade</t>
  </si>
  <si>
    <t>ЖШС Forte Oil</t>
  </si>
  <si>
    <t>ЖШС Asia Invest Industries</t>
  </si>
  <si>
    <t>ЖУМАНГАЛИЕВА НАЗИГУЛЬ КЕНЖЕГАЛИЕВНА</t>
  </si>
  <si>
    <t>760121401278</t>
  </si>
  <si>
    <t>22.12.2023  №119</t>
  </si>
  <si>
    <t>ДЖЕКСЕМБАЕВА РИЗАГУЛЬ ОРЫНБЕКОВНА</t>
  </si>
  <si>
    <t>691206400506</t>
  </si>
  <si>
    <t>22.12.2023 №316</t>
  </si>
  <si>
    <t>ТОО "ADAL Trade Group"</t>
  </si>
  <si>
    <t>27.12.2023 №372</t>
  </si>
  <si>
    <t>КУСАИНОВА БАТИМА КАНАПЬЯНОВНА</t>
  </si>
  <si>
    <t>27.12.2023 №225</t>
  </si>
  <si>
    <t>КАРАБАЛИН НАЗИР КАРАБАЛИНОВИЧ</t>
  </si>
  <si>
    <t>28.12.2023 №389</t>
  </si>
  <si>
    <t>жанар жағармай  өнімін сақтауға және бөлшек саудада сатуға</t>
  </si>
  <si>
    <t>ГРЕЧУК ОЛЬГА ПЕТРОВНА</t>
  </si>
  <si>
    <t>550712401891</t>
  </si>
  <si>
    <t xml:space="preserve"> 04.12.2023  № 9-36</t>
  </si>
  <si>
    <t>ТОО "SOUZ 4 (Союз)"</t>
  </si>
  <si>
    <t>180140016581</t>
  </si>
  <si>
    <t xml:space="preserve"> 05.12.2023  № 05-12</t>
  </si>
  <si>
    <t>01-01-10/35022-вн от 27.12.2023</t>
  </si>
  <si>
    <t>САДУАКАСОВА ЛЯЙЛА ТОКЕНОВНА</t>
  </si>
  <si>
    <t>КЕРЕНЦЕВА ТАТЬЯНА ВИКТОРОВНА</t>
  </si>
  <si>
    <t>27.12.2023 № 007</t>
  </si>
  <si>
    <t>АДИЛХАНОВА АЛИЯ КУДАЙБЕРГЕНОВНА</t>
  </si>
  <si>
    <t>25.12.2023 №13020693</t>
  </si>
  <si>
    <t>БАЛТАБАЕВА ЛАУРА БАЗАРБАЕВНА</t>
  </si>
  <si>
    <t>25.12.2023 №21010416</t>
  </si>
  <si>
    <t>ЕЛЕУСЫЗОВ АЙБЕК СЕРИКОВИЧ</t>
  </si>
  <si>
    <t>25.12.2023 №21021936</t>
  </si>
  <si>
    <t>РАХИМОВА КАМИЛЯ  НУРЛЫБЕКОВНА</t>
  </si>
  <si>
    <t>25.12.2023 №23017459</t>
  </si>
  <si>
    <t>ЕЛЕУСИЗОВ БОРАН ТОЛЕУКАНОВИЧ</t>
  </si>
  <si>
    <t>25.12.2023 №40884</t>
  </si>
  <si>
    <t>БЕКТАРОВА САЛТАНАТ КУСМАНОВНА</t>
  </si>
  <si>
    <t>25.12.2023 №114653/1</t>
  </si>
  <si>
    <t>КРЕЧЕТОВА ЖАННА ВИКТОРОВНА</t>
  </si>
  <si>
    <t>25.12.2023 №15004952</t>
  </si>
  <si>
    <t>ПИНЧУК ЕКАТЕРИНА ГРИГОРЬЕВНА</t>
  </si>
  <si>
    <t>25.12.2023 №15004862</t>
  </si>
  <si>
    <t>25.12.2023 №19006828</t>
  </si>
  <si>
    <t>КАЛИЕВ ЕРЛАН БЕИСЕНОВИЧ</t>
  </si>
  <si>
    <t>25.12.2023 №18013481</t>
  </si>
  <si>
    <t>БАЙЖУМАНОВА АЙНУР ДУЙСЕМБЕКОВНА</t>
  </si>
  <si>
    <t>26.12.2023 №23012904</t>
  </si>
  <si>
    <t>26.12.2023 №23012902</t>
  </si>
  <si>
    <t>КАЛИЕВА МАЙРА ТОКТАРОВНА</t>
  </si>
  <si>
    <t>26.12.202 №46511</t>
  </si>
  <si>
    <t>ДУБОВИЦКАЯ ТАТЬЯНА БОГДАНОВНА</t>
  </si>
  <si>
    <t>19.12.2023 №22001511</t>
  </si>
  <si>
    <t>ШУБАРОВА ГУЛЬНАРА БУЛАТОВНА</t>
  </si>
  <si>
    <t>15.12.2023 №113350</t>
  </si>
  <si>
    <t>ТОО ТоргТрейд</t>
  </si>
  <si>
    <t>15.12.2023, №23018473</t>
  </si>
  <si>
    <t>ОМАРШАНОВ ТОКТАРБЕК РАХМЕТКУЛОВИЧ</t>
  </si>
  <si>
    <t>11.12.2023, №46531</t>
  </si>
  <si>
    <t xml:space="preserve">КАСЫМБАЕВ ЕРЛАН ШАМИЛЬЕВИЧ </t>
  </si>
  <si>
    <t>07.12.2023, №21021062</t>
  </si>
  <si>
    <t>07.12.2023, №21021132</t>
  </si>
  <si>
    <t>МАРАТ ГУЛЬНУР МАРАТКЫЗЫ</t>
  </si>
  <si>
    <t xml:space="preserve"> 06.12.2023 №19009816</t>
  </si>
  <si>
    <t>КАЛИАКБАРОВ МАНАТ АЛИМХАНОВИЧ</t>
  </si>
  <si>
    <t xml:space="preserve"> 05.12.2023 №18004031</t>
  </si>
  <si>
    <t>МОЛДАРАХИМОВА КУРАЛАЙ ЕРКЕНОВНА</t>
  </si>
  <si>
    <t>04.12.2023 №46344</t>
  </si>
  <si>
    <t>КАБИДУЛИНА ГАФУРА ТЫНЫШБЕКОВНА</t>
  </si>
  <si>
    <t>28.11.2023 №15007868</t>
  </si>
  <si>
    <t>ЕСМУХАНОВ МУРАТ НАРИМАНОВИЧ</t>
  </si>
  <si>
    <t xml:space="preserve"> 28.11.2023 №110381</t>
  </si>
  <si>
    <t>ДУЙСЕНБАЕВ БЕРИКЖАН ДЕМЕУГАЛИЕВИЧ</t>
  </si>
  <si>
    <t>27.11.2023 №23017739</t>
  </si>
  <si>
    <t>МАРДЕНОВ БЕК ЖАНАЙДАРОВИЧ</t>
  </si>
  <si>
    <t>27.12.2023 №19021181</t>
  </si>
  <si>
    <t>ЕРЕМЕЕВА ФАРИДА АХМЕТОВНА</t>
  </si>
  <si>
    <t>28.12.2023 №72892</t>
  </si>
  <si>
    <t>МУКАЖАНОВА ЛИЗА ТУРСЫНБЕКОВНА</t>
  </si>
  <si>
    <t>28.12.2023 №72735</t>
  </si>
  <si>
    <t>РАКИШЕВ ЖАНИБЕК САЙЛАУБЕКОВИЧ</t>
  </si>
  <si>
    <t xml:space="preserve"> 03.11.2023 №46490 </t>
  </si>
  <si>
    <t xml:space="preserve"> 27.11.2023 №23017739</t>
  </si>
  <si>
    <t>TOO "INTRA LTD"</t>
  </si>
  <si>
    <t xml:space="preserve"> 23.11.2023 №20008400 </t>
  </si>
  <si>
    <t>БАЯХМЕТОВА ШЫРАЙ СОЛТАНМАХМУТОВНА</t>
  </si>
  <si>
    <t>08.11.2023 №314</t>
  </si>
  <si>
    <t>БАКИРБАЕВА ГУЛЬМИРА ЖЕНИСОВНА</t>
  </si>
  <si>
    <t>27.11.2023  №390</t>
  </si>
  <si>
    <t>ТИМОЩЕНКО СВЕТЛАНА ИГОРЕВНА</t>
  </si>
  <si>
    <t>640716401367</t>
  </si>
  <si>
    <t xml:space="preserve">15.11.2023 .№ 280015  </t>
  </si>
  <si>
    <t>НАМ АЛЕКСАНДР ЭДУАРДОВИЧ</t>
  </si>
  <si>
    <t>900208399107</t>
  </si>
  <si>
    <t xml:space="preserve"> 15.11.2023 № 01-13 </t>
  </si>
  <si>
    <t>ПОПОВА НАТАЛЬЯ ГЕННАДЬЕВНА</t>
  </si>
  <si>
    <t xml:space="preserve"> 20.11.2023 .№ 2011</t>
  </si>
  <si>
    <t>Хмелёва Алёна Михайловна</t>
  </si>
  <si>
    <t xml:space="preserve"> 17.11.2023 № 2012 </t>
  </si>
  <si>
    <t>Кажи Эрженбек</t>
  </si>
  <si>
    <t>01-01-10/28025-вн от 21.11.2023</t>
  </si>
  <si>
    <t>Аймамбетова Гульнур Амангельдиновна</t>
  </si>
  <si>
    <t>01-01-10/28621-вн от 27.11.2023</t>
  </si>
  <si>
    <t>Кудайбергенова Гаухар Смаиловна</t>
  </si>
  <si>
    <t>Кадырбаева Сауле Жармухаметовна</t>
  </si>
  <si>
    <t xml:space="preserve">АХМЕТОВА ЖАНАР ҚАЙРАТҚЫЗЫ </t>
  </si>
  <si>
    <t>23636871 от 04.12.2023</t>
  </si>
  <si>
    <t xml:space="preserve">АМРЕЕВА РАУШАН ҒАЛЫМҚЫЗЫ </t>
  </si>
  <si>
    <t>23635468 от 03.12.2023</t>
  </si>
  <si>
    <t>ТОО "АПРЕЛЬ 2030"</t>
  </si>
  <si>
    <t>23641065 от 05.12.2023</t>
  </si>
  <si>
    <t>23641082 от 05.12.2023</t>
  </si>
  <si>
    <t>23641114 от 05.12.2023</t>
  </si>
  <si>
    <t xml:space="preserve">АБДРАХМАНОВА АНАР УКЕНОВНА </t>
  </si>
  <si>
    <t>23640280 от 05.12.2023</t>
  </si>
  <si>
    <t>ТОО "GP Верный"</t>
  </si>
  <si>
    <t>44770 от 05.12.2023</t>
  </si>
  <si>
    <t xml:space="preserve">ЕЛИСЕЕВА ТАТЬЯНА ИВАНОВНА </t>
  </si>
  <si>
    <t>44724 от 04.12.2023</t>
  </si>
  <si>
    <t xml:space="preserve">ЖАҚСЫЛЫҚ РАМАЗАН ЕРЖАНҰЛЫ </t>
  </si>
  <si>
    <t>23646586 от 07.12.2023</t>
  </si>
  <si>
    <t>ТОО "EG Food"</t>
  </si>
  <si>
    <t>23647095 от 07.12.2023</t>
  </si>
  <si>
    <t xml:space="preserve">АЙХОЖАЕВА МИРБАНУ ТОКСАНБАЕВНА </t>
  </si>
  <si>
    <t>23647207 от 07.12.2023</t>
  </si>
  <si>
    <t xml:space="preserve">ДАСТЕНОВА МАДИНА КАЙРАТОВНА </t>
  </si>
  <si>
    <t>45082 от 07.12.2023</t>
  </si>
  <si>
    <t>ТОО "Orda Saýda"</t>
  </si>
  <si>
    <t>23650071 от 07.12.2023</t>
  </si>
  <si>
    <t xml:space="preserve">МИРМАНОВА РУЗИЯ </t>
  </si>
  <si>
    <t>23653085 от 08.12.2023</t>
  </si>
  <si>
    <t xml:space="preserve">ТҰРҒЫН ШЕРХАН АҚЫЛЖАНҰЛЫ </t>
  </si>
  <si>
    <t>23652027 от 11.12.2023</t>
  </si>
  <si>
    <t xml:space="preserve">ТЕЛЕГЕНОВА БОТАГОЗ ЖОЛТАЙКЫЗЫ </t>
  </si>
  <si>
    <t>23650973 от 11.12.2023</t>
  </si>
  <si>
    <t>ТОО "Рауан СКО"</t>
  </si>
  <si>
    <t>45223 от 08.12.2023</t>
  </si>
  <si>
    <t xml:space="preserve">ЕГИЗБАЕВА МЕРУЕРТ ЕСИРКЕПОВНА </t>
  </si>
  <si>
    <t>46081 от 15.12.2023</t>
  </si>
  <si>
    <t xml:space="preserve">КОКАТАЕВА АЙГУЛЬ АМАНТАЕВНА </t>
  </si>
  <si>
    <t>23666523 от 19.12.2023</t>
  </si>
  <si>
    <t xml:space="preserve">ИСАКОВ НАРИМАН БАХТИЯРОВИЧ </t>
  </si>
  <si>
    <t>23665550 от 19.12.2023</t>
  </si>
  <si>
    <t xml:space="preserve">САТВАЛДИЕВА ГУЛЬЗАДА МЕХКЕМБАЕВНА </t>
  </si>
  <si>
    <t>45907 от 15.12.2023</t>
  </si>
  <si>
    <t>ТОО "ТОРГОВЫЙ ДОМ АЗЕРБАЙДЖАНА"</t>
  </si>
  <si>
    <t>45836 от 15.12.2023</t>
  </si>
  <si>
    <t xml:space="preserve">РАХИМОВА ЛАУРА ЗЕЙНЕЛЬГАЗИНОВНА </t>
  </si>
  <si>
    <t>45756 от 14.12.2023</t>
  </si>
  <si>
    <t xml:space="preserve">БАЙМҰРАТ АИДА ӘБИҚЫЗЫ </t>
  </si>
  <si>
    <t>23665607 от 19.12.2023</t>
  </si>
  <si>
    <t>ТОО "Apotheca Plus"</t>
  </si>
  <si>
    <t>23676645 от 22.12.2023</t>
  </si>
  <si>
    <t>ТОО ""Hadisha Capital""</t>
  </si>
  <si>
    <t>23676335 от 22.12.2023</t>
  </si>
  <si>
    <t>ТОО "Баубековы"</t>
  </si>
  <si>
    <t>23675364 от 22.12.2023</t>
  </si>
  <si>
    <t>ТОО "Jansaya 2021"</t>
  </si>
  <si>
    <t>23670698 от 20.12.2023</t>
  </si>
  <si>
    <t xml:space="preserve">БОЗШАЕВА ГУЛАЙЫМ ЖУМАСЕЙТОВНА </t>
  </si>
  <si>
    <t>23670571 от 20.12.2023</t>
  </si>
  <si>
    <t xml:space="preserve">АЛЬТАЕВ АСХАТ ДУЛАТОВИЧ </t>
  </si>
  <si>
    <t>23670502 от 20.12.2023</t>
  </si>
  <si>
    <t xml:space="preserve">КУДРЕВАТЫХ ЮЛИЯ АЛЕКСЕЕВНА </t>
  </si>
  <si>
    <t>46387 от 20.12.2023</t>
  </si>
  <si>
    <t xml:space="preserve">БАЙБОЛОВ АМАНЖОЛ МЕЙРХАНОВИЧ </t>
  </si>
  <si>
    <t>23682933 от 26.12.2023</t>
  </si>
  <si>
    <t>ТОО "Manna Astana"</t>
  </si>
  <si>
    <t>23682982 от 26.12.2023</t>
  </si>
  <si>
    <t xml:space="preserve">ЖУСУПБЕКОВА АНИПА САБИРОВНА </t>
  </si>
  <si>
    <t>46954 от 26.12.2023</t>
  </si>
  <si>
    <t xml:space="preserve">ТОКТАЕВА ГУЛЬФИЯ ДУЙСЕНОВНА </t>
  </si>
  <si>
    <t>46942 от 26.12.2023</t>
  </si>
  <si>
    <t xml:space="preserve">МУХАМЕТКАЛИЕВА САЙРАНГУЛ ОМАРХАНОВНА </t>
  </si>
  <si>
    <t>46897 от 25.12.2023</t>
  </si>
  <si>
    <t xml:space="preserve">СУЛЕЙМЕНОВА ГУЛЬНАР КЫДЫРБАЕВНА </t>
  </si>
  <si>
    <t xml:space="preserve">ЖУМАТАЕВ ЖУМАБЕК ЖАРМУХАМЕТОВИЧ </t>
  </si>
  <si>
    <t>23679158 от 25.12.2023</t>
  </si>
  <si>
    <t xml:space="preserve">КЕНЖЕҒАЛИ ЕРАСЫЛ САМҒАТҰЛЫ </t>
  </si>
  <si>
    <t>23678804 от 25.12.2023</t>
  </si>
  <si>
    <t xml:space="preserve">СҮЙІНБАЙ САЛТАНАТ АРЫНҚЫЗЫ </t>
  </si>
  <si>
    <t>23678310 от 25.12.2023</t>
  </si>
  <si>
    <t xml:space="preserve">АХКУБЕКОВА АСИЯТ ХАСЕНОВНА </t>
  </si>
  <si>
    <t>23677106 от 23.12.2023</t>
  </si>
  <si>
    <t xml:space="preserve">АБИШЕВА КАДИША КОЗЫБАКОВНА </t>
  </si>
  <si>
    <t>46706 от 22.12.2023</t>
  </si>
  <si>
    <t xml:space="preserve">ГАБДРАШИТОВ ГАЙСА ЖАЛЕЛОВИЧ </t>
  </si>
  <si>
    <t>46738 от 22.12.2023</t>
  </si>
  <si>
    <t xml:space="preserve">АБЖАНОВ ӘДІЛХАН НҰРЛАНҰЛЫ </t>
  </si>
  <si>
    <t>23688762 от 28.12.2023</t>
  </si>
  <si>
    <t>ТОО "BeeRGeeK"</t>
  </si>
  <si>
    <t>23686314 от 27.12.2023</t>
  </si>
  <si>
    <t xml:space="preserve">ТАСМАГАНБЕТОВА АЛЕСЯ ВИКТОРОВНА </t>
  </si>
  <si>
    <t>23688522 от 28.12.2023</t>
  </si>
  <si>
    <t xml:space="preserve">ТУКЕБАЕВА КУЛНАЗИРА ТУРСЫНБАЕВНА </t>
  </si>
  <si>
    <t>23684085 от 26.12.2023</t>
  </si>
  <si>
    <t xml:space="preserve">БЕРТАЕВА АЙГЕРИМ АБЫЛАЕВНА </t>
  </si>
  <si>
    <t>23683724 от 28.12.2023</t>
  </si>
  <si>
    <t xml:space="preserve">ЗЕЙНЕКАРИМОВА НАЗИМА АҚЫЛЖАНҚЫЗЫ </t>
  </si>
  <si>
    <t>22687975 от 28.12.2023</t>
  </si>
  <si>
    <t xml:space="preserve">ДУЙСЕМБИН АЛТЫНБЕК АБАЕВИЧ </t>
  </si>
  <si>
    <t>23687924 от 28.12.2023</t>
  </si>
  <si>
    <t xml:space="preserve">ИСКАКОВ МУХАЖАН КУШАЛИЕВИЧ </t>
  </si>
  <si>
    <t>23687787 от 28.12.2023</t>
  </si>
  <si>
    <t xml:space="preserve">ШАЙМЕНОВА БАХЫТ САЙЛАУОВНА </t>
  </si>
  <si>
    <t>23687162 от 28.12.2023</t>
  </si>
  <si>
    <t xml:space="preserve">ГИБАДУЛЛИН РУСЛАН РАУИЛЬЕВИЧ </t>
  </si>
  <si>
    <t>23686947 от 27.12.2023</t>
  </si>
  <si>
    <t xml:space="preserve">КИМ ЯНА ВИТАЛЬЕВНА </t>
  </si>
  <si>
    <t>23686125 от 27.12.2023</t>
  </si>
  <si>
    <t xml:space="preserve">ШОТЫБАСОВ БЕКЗАТ ЕСЕНОВИЧ </t>
  </si>
  <si>
    <t>23685840 от 27.12.2023</t>
  </si>
  <si>
    <t>ТОО "Кофе на Кенесары"</t>
  </si>
  <si>
    <t>23685195 от 27.12.2023</t>
  </si>
  <si>
    <t xml:space="preserve">ЖОЛАМАНОВ ІЛИЯС ЕРБОЛАТҰЛЫ </t>
  </si>
  <si>
    <t>23684800 от 27.12.2023</t>
  </si>
  <si>
    <t xml:space="preserve">ТОО "PetroSystemKZ" </t>
  </si>
  <si>
    <t xml:space="preserve">  №00001637 от 11.12.2023</t>
  </si>
  <si>
    <t>БЛИНОВА ГАЛИНА ВАСИЛЬЕВНА</t>
  </si>
  <si>
    <t>№1, 04.12.2023</t>
  </si>
  <si>
    <t>ГРОХОТОВА ТАТЬЯНА АЛЕКСАНДРОВНА</t>
  </si>
  <si>
    <t>БУКПАНОВА ШЫНАР ГАБДУЛЬКАРИМОВНА</t>
  </si>
  <si>
    <t>№1, 06.12.2023</t>
  </si>
  <si>
    <t xml:space="preserve">БЛАГОВСКАЯ ГАЛИНА ЕВГЕНЬЕВНА </t>
  </si>
  <si>
    <t>№1, 07.12.2023</t>
  </si>
  <si>
    <t>БАЛТАБАЕВА БЕКЗАДА</t>
  </si>
  <si>
    <t>№1, 08.12.2023</t>
  </si>
  <si>
    <t>ТОО "Гостиница "Усть-Каменогорск"</t>
  </si>
  <si>
    <t xml:space="preserve">РЕКИНА АНАСТАСИЯ ИГОРЕВНА </t>
  </si>
  <si>
    <t>№1, 11.12.2023</t>
  </si>
  <si>
    <t>ГОЛОВАНОВА РИММА СЕРГЕЕВНА</t>
  </si>
  <si>
    <t>ОСПАНОВ ТАЛГАТ САМАРБЕКОВИЧ</t>
  </si>
  <si>
    <t>№1, 12.12.2023</t>
  </si>
  <si>
    <t xml:space="preserve">ШАХБАЗЯН ЭРИК АРСЕНОВИЧ </t>
  </si>
  <si>
    <t>№1, 14.12.2023</t>
  </si>
  <si>
    <t>ГАЛАНЧУК НИКОЛАЙ СЕРГЕЕВИЧ</t>
  </si>
  <si>
    <t>БУЛАЕВА ТАТЬЯНА ОЛЕГОВНА</t>
  </si>
  <si>
    <t>САБОСТЬЯН НАТАЛЬЯ ПЕТРОВНА</t>
  </si>
  <si>
    <t>ЛАСТАЕВ ЕРНУР МАРАТОВИЧ</t>
  </si>
  <si>
    <t>№1, 19.12.2023</t>
  </si>
  <si>
    <t xml:space="preserve">СУБОБАЕВА АЛЬМИРА РАШИТОВНА </t>
  </si>
  <si>
    <t>ДАНДЫБАЕВ ДАМИР ЖАНУЗАКОВИЧ</t>
  </si>
  <si>
    <t>ВЕРЕТЕХА ИРИНА ИВАНОВНА</t>
  </si>
  <si>
    <t>№1, 20.12.2023</t>
  </si>
  <si>
    <t xml:space="preserve">ТУСІПБЕКОВ ЕЛАМАН СЕРІКҰЛЫ </t>
  </si>
  <si>
    <t>ЕГОРОВА ТАТЬЯНА АЛЕКСАНДРОВНА</t>
  </si>
  <si>
    <t>№1, 21.12.2023</t>
  </si>
  <si>
    <t xml:space="preserve">ТАШКЕНОВ ТУРСУНГАЗЫ АРЫНГАЗИНОВИЧ </t>
  </si>
  <si>
    <t>АФАНАСЬЕВА ВЕРА КОНСТАНТИНОВНА</t>
  </si>
  <si>
    <t>АНТИПИН ДМИТРИЙ АЛЕКСАНДРОВИЧ</t>
  </si>
  <si>
    <t>№1, 22.12.2023</t>
  </si>
  <si>
    <t>КАИРХАНОВА НИНА ВЛАДИСЛАВОВНА</t>
  </si>
  <si>
    <t>№1, 25.12.2023</t>
  </si>
  <si>
    <t>САДУАКАСОВА АЛТЫН МУХАМЕТСАГИЕВНА</t>
  </si>
  <si>
    <t>ЖАНУЗАКОВ САМАРХАН АЙТКАЗИНОВИЧ</t>
  </si>
  <si>
    <t xml:space="preserve">КАЖИЕВА ЗАМИРА БОЛАТОВНА </t>
  </si>
  <si>
    <t>ТЫНЫБЕКОВА НУРГУЛЬ ДЕМЕГЕНОВНА</t>
  </si>
  <si>
    <t>№1, 26.12.2023</t>
  </si>
  <si>
    <t>ГАВРИЛОВА СТАЛИНА АНАТОЛЬЕВНА</t>
  </si>
  <si>
    <t>Бейкенев Мурат Кадранович</t>
  </si>
  <si>
    <t xml:space="preserve">САБИТОВ АБЗАЛ АЙТКАЛИЕВИЧ </t>
  </si>
  <si>
    <t xml:space="preserve">МАМУТХАНОВА АНЕЛЬ БАУЫРЖАНҚЫЗЫ </t>
  </si>
  <si>
    <t xml:space="preserve">ШНАЙДЕР СЕРГЕЙ ИВАНОВИЧ </t>
  </si>
  <si>
    <t>№1, 27.12.2023</t>
  </si>
  <si>
    <t xml:space="preserve">КУЛЬМУХАМЕТОВА АЙЖАН БАКЫТБЕКОВНА </t>
  </si>
  <si>
    <t>№1, 28.12.2023</t>
  </si>
  <si>
    <t>ТОО ADAL Trade Group"</t>
  </si>
  <si>
    <t>ШАНИНА АНАСТАСИЯ ВЛАДИМИРОВНА</t>
  </si>
  <si>
    <t>ЕВСЕЕВ ПАВЕЛ ВИТАЛЬЕВИЧ</t>
  </si>
  <si>
    <t>БУКЕНОВА ГАЛИЯ ГАЛЫМЖАНОВНА</t>
  </si>
  <si>
    <t>ШАРИПОВА ЖАНАР НУРЛАНОВНА</t>
  </si>
  <si>
    <t xml:space="preserve">БЫКОВА АНАСТАСИЯ НИКОЛАЕВНА </t>
  </si>
  <si>
    <t xml:space="preserve">РАХЫМЖАНОВ ДАУЛЕТХАН КУСМАНОВИЧ </t>
  </si>
  <si>
    <t>ГАМЕЛЮК ГАЛИНА АНАТОЛЬЕВНА</t>
  </si>
  <si>
    <t>№1, 29.12.2023</t>
  </si>
  <si>
    <t>ХУДЯКОВА ВЕРА ГЕОРГИЕВНА</t>
  </si>
  <si>
    <t xml:space="preserve">ЗЛОБИН ФЕДОР НИКОЛАЕВИЧ </t>
  </si>
  <si>
    <t>ХЛУС ОЛЬГА СЕРГЕЕВНА</t>
  </si>
  <si>
    <t>САБЕТХАНОВА АЙЖАН АЙДАРХАНОВНА</t>
  </si>
  <si>
    <t>УТЕПБАЕВА ФАРИЗА САДЫБЕКОВНА</t>
  </si>
  <si>
    <t>КАДЫЛГУМАРОВ КЕНЕС ТОКИЕВИЧ</t>
  </si>
  <si>
    <t>БАЛТЕКЕНОВА ГАУҺАР ҚАБИДОЛЛАҚЫЗЫ</t>
  </si>
  <si>
    <t>БАРАКБАЕВ МЕЙРАМБЕК АЛИМБЕКОВИЧ</t>
  </si>
  <si>
    <t>ТОО "БАГРАТИОН GRAND"</t>
  </si>
  <si>
    <t>ДОСАНОВ НУРЛАН ТИЛЕПАЛДЫУЛЫ</t>
  </si>
  <si>
    <t>28.11.2023г №107</t>
  </si>
  <si>
    <t>ПЯК АЛЕКСЕЙ ВАЛЕРЬЕВИЧ</t>
  </si>
  <si>
    <t>30.11.2023г №1522</t>
  </si>
  <si>
    <t xml:space="preserve"> ЖК "ГУЛНУР"</t>
  </si>
  <si>
    <t>21.12.2023г №153</t>
  </si>
  <si>
    <t>ТУРТАЕВА АМАНГУЛ УНГАРБЕКОВНА</t>
  </si>
  <si>
    <t>11.12.2023г №244</t>
  </si>
  <si>
    <t>ТОЛЫМБЕКОВА НУРИЛА ЕСКАЛИКЫЗЫ</t>
  </si>
  <si>
    <t>14.12.2023г №1468</t>
  </si>
  <si>
    <t>ШОЛПАНКУЛОВ РЫСБАЙ</t>
  </si>
  <si>
    <t>15.12.2023г №1461</t>
  </si>
  <si>
    <t>АБИТБАЕВА БАКЫТНУР САТОВНА</t>
  </si>
  <si>
    <t>25.12.2023г №27</t>
  </si>
  <si>
    <t xml:space="preserve">АБДЫМАНАП ЕРМҰРАТ ЕРКІНБЕКҰЛЫ </t>
  </si>
  <si>
    <t>28.03.2023 № 5</t>
  </si>
  <si>
    <t xml:space="preserve">ТОРГАНБЕКОВА КУЛЯШ РАХТАНБЕКОВНА </t>
  </si>
  <si>
    <t>26.07.2023 № 11</t>
  </si>
  <si>
    <t xml:space="preserve">КЫДЫРБАЕВА ГУЛЬМИРА КАЙРУЛДАНОВНА </t>
  </si>
  <si>
    <t>20.07.2023 № 10</t>
  </si>
  <si>
    <t xml:space="preserve">ГУЛИЕВА КУЛУЗАР ВАЛИШОВНА </t>
  </si>
  <si>
    <t>04.09.2023 №18</t>
  </si>
  <si>
    <t>15.06.2023 № 8</t>
  </si>
  <si>
    <t xml:space="preserve">КОЙШЫБАЕВА МАЙНУР ОСПАНОВНА </t>
  </si>
  <si>
    <t>10.07.2023№ 9</t>
  </si>
  <si>
    <t>ТІЛЕКЕ БЕЙІСБЕК</t>
  </si>
  <si>
    <t>26.04.2023 № 7</t>
  </si>
  <si>
    <t xml:space="preserve">СТАМБАЕВА ОРАЗХАН МУХАМАДИЕВНА </t>
  </si>
  <si>
    <t>4.04.2023 № 6</t>
  </si>
  <si>
    <t xml:space="preserve">ФУРСА НАТАЛЬЯ НИКОЛАЕВНА </t>
  </si>
  <si>
    <t>13.12.2023 №700459</t>
  </si>
  <si>
    <t>ТУГАНБАЕВА МАНАТ</t>
  </si>
  <si>
    <t>27.12.2023 №700460</t>
  </si>
  <si>
    <t xml:space="preserve"> СЕДОВА МАРЬЯ МИХАЙЛОВНА</t>
  </si>
  <si>
    <t>28.12.2023 №700458</t>
  </si>
  <si>
    <t>БАЙЖИЕНОВА НУРГУЛ АЙТМУРЗАЕВНА</t>
  </si>
  <si>
    <t>27.11.2023 № 1</t>
  </si>
  <si>
    <t>НАТОЧИЙ ВЛАДИМИР АЛЕКСЕЕВИЧ</t>
  </si>
  <si>
    <t>22.12.2023 № 202385</t>
  </si>
  <si>
    <t xml:space="preserve">АБЕЙБЕКОВА САУЛЕ БОЛАТОВНА </t>
  </si>
  <si>
    <t>29.12.2023 №16</t>
  </si>
  <si>
    <t>ХАЛДАРОВ МЕЙЕРЖАН АСКАРУЛЫ</t>
  </si>
  <si>
    <t>01.12.2023 № 1</t>
  </si>
  <si>
    <t>ӘДІЛ МАҒЖАН СЕРІКҰЛЫ</t>
  </si>
  <si>
    <t>14.12.2023 № 1</t>
  </si>
  <si>
    <t>БЕКТЕМІС ЕРКІН СЕНІМҰЛЫ</t>
  </si>
  <si>
    <t>06.12.2023 № 85</t>
  </si>
  <si>
    <t>ЖШС "Империя_ЖК"</t>
  </si>
  <si>
    <t>07.12.2023 № 12</t>
  </si>
  <si>
    <t>ТЕМИРБЕКОВА ГАЛЯ АЯПОВНА</t>
  </si>
  <si>
    <t>ЕНСЕГЕНОВА АЙГУЛЬ ЮЗИКОВНА</t>
  </si>
  <si>
    <t>УРКИНБАЕВА САРСЕНКУЛЬ СЕРИКБАЕВНА</t>
  </si>
  <si>
    <t>БАЙСАЛБАЕВА НЕСИПКУЛЬ КАЙКУВАСОВНА</t>
  </si>
  <si>
    <t>14.12.2023 № 421</t>
  </si>
  <si>
    <t>ХАСАНОВА ЗУЛПИЯ КУРБАНОВНА</t>
  </si>
  <si>
    <t>ЖШС "Петрофон"</t>
  </si>
  <si>
    <t>22.12.2023 № KZ08UUZ00332222</t>
  </si>
  <si>
    <t>22.12.2023 № KZ35UUZ00332221</t>
  </si>
  <si>
    <t>ЖШС "Silk Way Petroleum"</t>
  </si>
  <si>
    <t xml:space="preserve"> 06.12.2023 № 00000065</t>
  </si>
  <si>
    <t xml:space="preserve">ЖШС "GreenPowerMarket" </t>
  </si>
  <si>
    <t xml:space="preserve"> 06.12.2023 № 00000066</t>
  </si>
  <si>
    <t>ЖШС "ARK CO"</t>
  </si>
  <si>
    <t>27.12.2023 № 00000175</t>
  </si>
  <si>
    <t>ЖК Байханова Г.С.</t>
  </si>
  <si>
    <t>23.11.2023 №301</t>
  </si>
  <si>
    <t>ЖК Слинько И.А.</t>
  </si>
  <si>
    <t>08.12.2023 №3220</t>
  </si>
  <si>
    <t>ЖК Кайсар (Саметова А.К.)</t>
  </si>
  <si>
    <t>08.12.2023 №1071</t>
  </si>
  <si>
    <t>ЖК Айтимова Д.Ы.</t>
  </si>
  <si>
    <t>17.03.2023 №0043819</t>
  </si>
  <si>
    <t>ЖШС "Altyn Tau Distribution"</t>
  </si>
  <si>
    <t>30.11.2023 №944</t>
  </si>
  <si>
    <t>ЖК Кадырбаева А.С.</t>
  </si>
  <si>
    <t>05.12.2023 №0069998</t>
  </si>
  <si>
    <t>ЖК Масакбаева А.Б.</t>
  </si>
  <si>
    <t>05.12.2023 №3029</t>
  </si>
  <si>
    <t>ЖК Елена (</t>
  </si>
  <si>
    <t>06.12.2023 №85</t>
  </si>
  <si>
    <t>ЖК Степнова О.И.</t>
  </si>
  <si>
    <t>08.12.2023 №3270</t>
  </si>
  <si>
    <t>ЖК Дюсекенова К.К.</t>
  </si>
  <si>
    <t>11.12.2023 №2680</t>
  </si>
  <si>
    <t>ЖК Кабдулова Б.О.</t>
  </si>
  <si>
    <t>12.12.2023 №17</t>
  </si>
  <si>
    <t>ЖК Негриенко Г.В.</t>
  </si>
  <si>
    <t>26.12.2023 №55</t>
  </si>
  <si>
    <t>ЖК Мухтаров Е.С.</t>
  </si>
  <si>
    <t>12.12.2023 №7</t>
  </si>
  <si>
    <t>ЖК ИП Ганикель</t>
  </si>
  <si>
    <t>15.12.2023 №3310</t>
  </si>
  <si>
    <t>ЖК Сиворакша Е.В.</t>
  </si>
  <si>
    <t>19.12.2023 №2630</t>
  </si>
  <si>
    <t>ЖК Ансатов А.Н.</t>
  </si>
  <si>
    <t>19.12.2023 №3170</t>
  </si>
  <si>
    <t>ЖК Альжанова Б.Е.</t>
  </si>
  <si>
    <t>22.12.2023 №10007</t>
  </si>
  <si>
    <t xml:space="preserve">ЖК Тенебаева </t>
  </si>
  <si>
    <t>20.12.2023 №584</t>
  </si>
  <si>
    <t>ЖК Коростелева Г.И.</t>
  </si>
  <si>
    <t>20.12.2023 №455</t>
  </si>
  <si>
    <t>ЖК Каримова А.С.</t>
  </si>
  <si>
    <t>22.12.2023 №965</t>
  </si>
  <si>
    <t>ЖШС "Lugat Agency"</t>
  </si>
  <si>
    <t>25.12.2023 №2466</t>
  </si>
  <si>
    <t>25.12.2023 №2823</t>
  </si>
  <si>
    <t>25.12.2023 №3181</t>
  </si>
  <si>
    <t>ЖК Рамазанова</t>
  </si>
  <si>
    <t>25.12.2023 №3267</t>
  </si>
  <si>
    <t>26.12.2023 №3126</t>
  </si>
  <si>
    <t>ЖК Казылова Г.А.</t>
  </si>
  <si>
    <t>27.12.2023 №0056335</t>
  </si>
  <si>
    <t xml:space="preserve">ЖК ИП Исмаилов </t>
  </si>
  <si>
    <t>26.12.2023 №10007</t>
  </si>
  <si>
    <t>ЖК Рыкунов А.Ф.</t>
  </si>
  <si>
    <t>25.12.2023 №75</t>
  </si>
  <si>
    <t>ЖК Жанар (Ускенбаева)</t>
  </si>
  <si>
    <t>26.12.2023 №563</t>
  </si>
  <si>
    <t>ЖШС Казжол-ПВ</t>
  </si>
  <si>
    <t>19.12.2023 №4047</t>
  </si>
  <si>
    <t>Мұнай өнімдерін өндіру, көтерме және бөлшек саудада өткізу</t>
  </si>
  <si>
    <t>ЖК Балышова В.П.</t>
  </si>
  <si>
    <t>27.10.2023 №0069570</t>
  </si>
  <si>
    <t>ЖК Искакова Г.А.</t>
  </si>
  <si>
    <t>27.10.2023 №2356</t>
  </si>
  <si>
    <t>ЖШС "TaDuLi"</t>
  </si>
  <si>
    <t>27.10.2023 №3083</t>
  </si>
  <si>
    <t>ЖШС "Ресторан Печь"</t>
  </si>
  <si>
    <t>27.10.2023 №3146</t>
  </si>
  <si>
    <t>ЖШС "Aspect-Logistic"</t>
  </si>
  <si>
    <t>27.10.2023 №3021</t>
  </si>
  <si>
    <t>ЖШС "Danat Co"</t>
  </si>
  <si>
    <t>27.10.2023 №3108</t>
  </si>
  <si>
    <t>ЖК Артыкова М.Г.</t>
  </si>
  <si>
    <t>26.10.2023 №1036</t>
  </si>
  <si>
    <t>ЖК Анищук Н.А.</t>
  </si>
  <si>
    <t>27.10.2023 №1140</t>
  </si>
  <si>
    <t>ЖК Майер</t>
  </si>
  <si>
    <t>31.10.2023 №3216</t>
  </si>
  <si>
    <t>ЖК Рахметов К.С.</t>
  </si>
  <si>
    <t>07.11.2023 №1150</t>
  </si>
  <si>
    <t>ЖК Болгонирова А.К.</t>
  </si>
  <si>
    <t>09.11.2023 №2615</t>
  </si>
  <si>
    <t>ЖК Адепов Е.К.</t>
  </si>
  <si>
    <t>27.11.2023 №0043507</t>
  </si>
  <si>
    <t>ЖК Сулеев Б.А.</t>
  </si>
  <si>
    <t>08.11.2023 №3336</t>
  </si>
  <si>
    <t>ЖШС "Караганда Дистрибьюшн"</t>
  </si>
  <si>
    <t>10.11.2023 №311</t>
  </si>
  <si>
    <t>13.11.2023 №2277</t>
  </si>
  <si>
    <t>13.11.2023 №3327</t>
  </si>
  <si>
    <t>10.11.2023 №749</t>
  </si>
  <si>
    <t>ЖК Кенжетаева</t>
  </si>
  <si>
    <t>15.11.2023 №0069775</t>
  </si>
  <si>
    <t>ЖК Хайруллина</t>
  </si>
  <si>
    <t>15.11.2023 №3095</t>
  </si>
  <si>
    <t>ЖК Кусаинов Д.Б.</t>
  </si>
  <si>
    <t>15.11.2023 №3166</t>
  </si>
  <si>
    <t>17.11.2023 №3052</t>
  </si>
  <si>
    <t>20.11.2023 №996</t>
  </si>
  <si>
    <t>ЖК Петраш Л.П.</t>
  </si>
  <si>
    <t>23.11.2023 №472</t>
  </si>
  <si>
    <t>Товарищество с ограниченной ответственностью "PetroRetail"</t>
  </si>
  <si>
    <t>МЫРЗАХМЕТОВА АЙГЕРИМ МУСТАФАЕВНА</t>
  </si>
  <si>
    <t xml:space="preserve">Имаханов Куат Абдихалыкович </t>
  </si>
  <si>
    <t>Товарищество с ограниченной ответственностью "Beibars OIL"</t>
  </si>
  <si>
    <t>Товарищество с ограниченной ответственностью "Жанармай 2"</t>
  </si>
  <si>
    <t>Товарищество с ограниченной ответственностью "Duty Free Shop"</t>
  </si>
  <si>
    <t>Товарищество с ограниченной ответственностью "GraMad Retail"</t>
  </si>
  <si>
    <t>Товарищество с ограниченной ответственностью "Beverage Trade"</t>
  </si>
  <si>
    <t>Товарищество с ограниченной ответственностью "TAU TRADE PLUS"</t>
  </si>
  <si>
    <t>Шымкентский филиал товарищества с ограниченной ответственностью "Гелиос"</t>
  </si>
  <si>
    <t>Товарищество с ограниченной ответственностью "Торгсервис КЗ-4"</t>
  </si>
  <si>
    <t>Товарищество с ограниченной ответственностью "TS Nefteproduct"</t>
  </si>
  <si>
    <t>18.08.2023№176</t>
  </si>
  <si>
    <t>Товарищество с ограниченной ответственностью «Susyndar Týrkestan»</t>
  </si>
  <si>
    <t>ИП "Шаңырақ"</t>
  </si>
  <si>
    <t xml:space="preserve">ТОО "Beverage Trade" </t>
  </si>
  <si>
    <t>Товарищество с ограниченной ответственностью "Atlas Group Ltd"</t>
  </si>
  <si>
    <t>ТОО"AGRO EXPORT SHYMKENT"</t>
  </si>
  <si>
    <t>ТОО "CA petroleum"</t>
  </si>
  <si>
    <t xml:space="preserve"> ТОО "Standard Oil Qazaqstan"</t>
  </si>
  <si>
    <t>ТОО "BF EXP"</t>
  </si>
  <si>
    <t>ТОО "Energy trading group"</t>
  </si>
  <si>
    <t>ТОО "Petrol Trade ns"</t>
  </si>
  <si>
    <t>ТОО "Simyrg trans oil"</t>
  </si>
  <si>
    <t>ТОО "Әлем Мұнай Инвест"</t>
  </si>
  <si>
    <t>ТОО "Asian fuel trade"</t>
  </si>
  <si>
    <t>ТОО "SOCAR"</t>
  </si>
  <si>
    <t>ТОО "Alma Petroleum"</t>
  </si>
  <si>
    <t>ТОО "Cronos Trade"</t>
  </si>
  <si>
    <t>ТОО "Inter Profit"</t>
  </si>
  <si>
    <t>ТОО "ROSPROMNEFT"</t>
  </si>
  <si>
    <t>ТОО "KZ Петролеум Трейд"</t>
  </si>
  <si>
    <t>ТОО "TAKO GRAND INVEST"</t>
  </si>
  <si>
    <t>ТОО "Best-22"</t>
  </si>
  <si>
    <t>ИП ҚУАНДЫҚ  Р</t>
  </si>
  <si>
    <t xml:space="preserve">ТОО "АЗИЯМЕД ЮГ". </t>
  </si>
  <si>
    <t>Товарищество с ограниченной ответственностью "South Integration"</t>
  </si>
  <si>
    <t>ЕРНАЗАРОВ НҰРЛАН УСЕНБАЙҰЛЫ</t>
  </si>
  <si>
    <t>Товарищество с ограниченной ответственностью "Винный завод "Silk Alley"</t>
  </si>
  <si>
    <t>ЖҰМАДИЛОВ САМАТ ЖАНӘДІЛҰЛЫ</t>
  </si>
  <si>
    <t xml:space="preserve">Товарищество с ограниченной ответственностью "Global Advisory Partners" </t>
  </si>
  <si>
    <t>25.12.2023</t>
  </si>
  <si>
    <t xml:space="preserve">АРАПБАЕВА ШАГАЛА АСКАНОВНА </t>
  </si>
  <si>
    <t>07.12.2023</t>
  </si>
  <si>
    <t>ЭРНАЗАРОВ АСЫЛБЕК ХУЖАМБЕРДИЕВИЧ</t>
  </si>
  <si>
    <t xml:space="preserve">УСЕНБАЕВА АТИРА АШЕНОВНА </t>
  </si>
  <si>
    <t>24.10.2023</t>
  </si>
  <si>
    <t xml:space="preserve">МУСУРМАНКУЛОВА ФАТИМА КУТТИБЕКОВНА </t>
  </si>
  <si>
    <t>АМАНБАЕВА ШОЛПАНАЙ ТУЛЕБЕКОВНА</t>
  </si>
  <si>
    <t xml:space="preserve">10.07.2023 жыл №6212-23-00-3/746            </t>
  </si>
  <si>
    <t>ЖК АБДИКАРИМОВА НУРАЙЛА МОНТАЕВНА</t>
  </si>
  <si>
    <t xml:space="preserve">22.08.2023 жыл №6212-23-00-3/1040            </t>
  </si>
  <si>
    <t>120440001918</t>
  </si>
  <si>
    <t>560920400053</t>
  </si>
  <si>
    <t>470418300831</t>
  </si>
  <si>
    <t>770504402933</t>
  </si>
  <si>
    <t>831201402992</t>
  </si>
  <si>
    <t>781006401185</t>
  </si>
  <si>
    <t>810630400853</t>
  </si>
  <si>
    <t>920404351250</t>
  </si>
  <si>
    <t>830717403100</t>
  </si>
  <si>
    <t>651201302323</t>
  </si>
  <si>
    <t>660427400501</t>
  </si>
  <si>
    <t>690310400172</t>
  </si>
  <si>
    <t>880801400042</t>
  </si>
  <si>
    <t>730513300863</t>
  </si>
  <si>
    <t>830620400981</t>
  </si>
  <si>
    <t>621225401062</t>
  </si>
  <si>
    <t>641215401089</t>
  </si>
  <si>
    <t>650122401964</t>
  </si>
  <si>
    <t>170540020243</t>
  </si>
  <si>
    <t>570902300368</t>
  </si>
  <si>
    <t>701126301327</t>
  </si>
  <si>
    <t>890923400127</t>
  </si>
  <si>
    <t>700325301765</t>
  </si>
  <si>
    <t>690916400563</t>
  </si>
  <si>
    <t>650815401337</t>
  </si>
  <si>
    <t>571113300827</t>
  </si>
  <si>
    <t>800806300227</t>
  </si>
  <si>
    <t>600427400112</t>
  </si>
  <si>
    <t>720410402061</t>
  </si>
  <si>
    <t>840825300377</t>
  </si>
  <si>
    <t>871013301814</t>
  </si>
  <si>
    <t>140440006566</t>
  </si>
  <si>
    <t>800120401163</t>
  </si>
  <si>
    <t>790401402243</t>
  </si>
  <si>
    <t>761207401000</t>
  </si>
  <si>
    <t>760327402672</t>
  </si>
  <si>
    <t>470918301302</t>
  </si>
  <si>
    <t>880305400501</t>
  </si>
  <si>
    <t>730624400080</t>
  </si>
  <si>
    <t>6801154002286</t>
  </si>
  <si>
    <t>850114402940</t>
  </si>
  <si>
    <t>10720650646</t>
  </si>
  <si>
    <t>90140003747</t>
  </si>
  <si>
    <t>661203450025</t>
  </si>
  <si>
    <t>160240014068</t>
  </si>
  <si>
    <t>611206450538</t>
  </si>
  <si>
    <t>31029501413</t>
  </si>
  <si>
    <t>180140032056</t>
  </si>
  <si>
    <t>770205401147</t>
  </si>
  <si>
    <t>940916000204</t>
  </si>
  <si>
    <t>190340017246</t>
  </si>
  <si>
    <t>470812401590</t>
  </si>
  <si>
    <t>940217302071</t>
  </si>
  <si>
    <t>690516450017</t>
  </si>
  <si>
    <t>50240014015</t>
  </si>
  <si>
    <t>880304402394</t>
  </si>
  <si>
    <t>840127401862</t>
  </si>
  <si>
    <t>820628351476</t>
  </si>
  <si>
    <t>840531402331</t>
  </si>
  <si>
    <t>190740018202</t>
  </si>
  <si>
    <t>801211401923</t>
  </si>
  <si>
    <t>980811451387</t>
  </si>
  <si>
    <t>170640012781</t>
  </si>
  <si>
    <t>230640032284</t>
  </si>
  <si>
    <t>200940016684</t>
  </si>
  <si>
    <t>210440021347</t>
  </si>
  <si>
    <t>600805401899</t>
  </si>
  <si>
    <t>900306351294</t>
  </si>
  <si>
    <t>700909450127</t>
  </si>
  <si>
    <t>801112301979</t>
  </si>
  <si>
    <t>200240002679</t>
  </si>
  <si>
    <t>630513401857</t>
  </si>
  <si>
    <t>770611402985</t>
  </si>
  <si>
    <t>640826450016</t>
  </si>
  <si>
    <t>761101400719</t>
  </si>
  <si>
    <t>660204301380</t>
  </si>
  <si>
    <t>970322350345</t>
  </si>
  <si>
    <t>820502400363</t>
  </si>
  <si>
    <t>720403450043</t>
  </si>
  <si>
    <t>580501450035</t>
  </si>
  <si>
    <t>920622350367</t>
  </si>
  <si>
    <t>960702350130</t>
  </si>
  <si>
    <t>200640031121</t>
  </si>
  <si>
    <t>831211450164</t>
  </si>
  <si>
    <t>630106450476</t>
  </si>
  <si>
    <t>960707451201</t>
  </si>
  <si>
    <t>990211450054</t>
  </si>
  <si>
    <t>970502350125</t>
  </si>
  <si>
    <t>730724350542</t>
  </si>
  <si>
    <t>930128451269</t>
  </si>
  <si>
    <t>780406302758</t>
  </si>
  <si>
    <t>930904400173</t>
  </si>
  <si>
    <t>850404350732</t>
  </si>
  <si>
    <t>200540008044</t>
  </si>
  <si>
    <t>605500190</t>
  </si>
  <si>
    <t>191140007001</t>
  </si>
  <si>
    <t>680201402917</t>
  </si>
  <si>
    <t>770409402124</t>
  </si>
  <si>
    <t>881020400476</t>
  </si>
  <si>
    <t>910629451000</t>
  </si>
  <si>
    <t>520414400213</t>
  </si>
  <si>
    <t>50540000303</t>
  </si>
  <si>
    <t>861028402958</t>
  </si>
  <si>
    <t>500530400499</t>
  </si>
  <si>
    <t>720323302330</t>
  </si>
  <si>
    <t>990121300032</t>
  </si>
  <si>
    <t>591106301988</t>
  </si>
  <si>
    <t>900907401053</t>
  </si>
  <si>
    <t>610511402008</t>
  </si>
  <si>
    <t>820113301053</t>
  </si>
  <si>
    <t>550616401770</t>
  </si>
  <si>
    <t>900526301393</t>
  </si>
  <si>
    <t>630110401836</t>
  </si>
  <si>
    <t>960717350995</t>
  </si>
  <si>
    <t>760820403026</t>
  </si>
  <si>
    <t>630116302117</t>
  </si>
  <si>
    <t>810424301598</t>
  </si>
  <si>
    <t>600726401225</t>
  </si>
  <si>
    <t>580311402151</t>
  </si>
  <si>
    <t>571225400139</t>
  </si>
  <si>
    <t>530609300902</t>
  </si>
  <si>
    <t>850624402051</t>
  </si>
  <si>
    <t>830408402320</t>
  </si>
  <si>
    <t>10822651430</t>
  </si>
  <si>
    <t>690719402281</t>
  </si>
  <si>
    <t>730412301793</t>
  </si>
  <si>
    <t>890813301150</t>
  </si>
  <si>
    <t>20709651349</t>
  </si>
  <si>
    <t>920110351282</t>
  </si>
  <si>
    <t>810207400447</t>
  </si>
  <si>
    <t>850901400734</t>
  </si>
  <si>
    <t>840130303076</t>
  </si>
  <si>
    <t>780528401511</t>
  </si>
  <si>
    <t>841211402572</t>
  </si>
  <si>
    <t>821116401178</t>
  </si>
  <si>
    <t>681122301738</t>
  </si>
  <si>
    <t>681101402946</t>
  </si>
  <si>
    <t>510506400380</t>
  </si>
  <si>
    <t>870922301348</t>
  </si>
  <si>
    <t>731031401593</t>
  </si>
  <si>
    <t>710901404114</t>
  </si>
  <si>
    <t>610925402227</t>
  </si>
  <si>
    <t>491129300966</t>
  </si>
  <si>
    <t>851024401440</t>
  </si>
  <si>
    <t>660429301631</t>
  </si>
  <si>
    <t>140440023516</t>
  </si>
  <si>
    <t>751001303048</t>
  </si>
  <si>
    <t>760217399145</t>
  </si>
  <si>
    <t>991223401321</t>
  </si>
  <si>
    <t>760706401535</t>
  </si>
  <si>
    <t>921013402137</t>
  </si>
  <si>
    <t>530215300930</t>
  </si>
  <si>
    <t>530223403043</t>
  </si>
  <si>
    <t>990724300714</t>
  </si>
  <si>
    <t>570326401480</t>
  </si>
  <si>
    <t>770405402925</t>
  </si>
  <si>
    <t>600303401225</t>
  </si>
  <si>
    <t>840305301992</t>
  </si>
  <si>
    <t>471231400676</t>
  </si>
  <si>
    <t>831117302791</t>
  </si>
  <si>
    <t>560803401672</t>
  </si>
  <si>
    <t>810313403160</t>
  </si>
  <si>
    <t>481006401098</t>
  </si>
  <si>
    <t>1026600995</t>
  </si>
  <si>
    <t>680114400718</t>
  </si>
  <si>
    <t>570602300832</t>
  </si>
  <si>
    <t>910906400359</t>
  </si>
  <si>
    <t>920801301916</t>
  </si>
  <si>
    <t>940314300875</t>
  </si>
  <si>
    <t>910827300928</t>
  </si>
  <si>
    <t>220440052507</t>
  </si>
  <si>
    <t>630513401738</t>
  </si>
  <si>
    <t>720905402210</t>
  </si>
  <si>
    <t>600210403890</t>
  </si>
  <si>
    <t>620807401645</t>
  </si>
  <si>
    <t>750604402061</t>
  </si>
  <si>
    <t>70540028032</t>
  </si>
  <si>
    <t>170940029846</t>
  </si>
  <si>
    <t>210940008117</t>
  </si>
  <si>
    <t>150740006410</t>
  </si>
  <si>
    <t>680408401042</t>
  </si>
  <si>
    <t>910503350695</t>
  </si>
  <si>
    <t>960908450474</t>
  </si>
  <si>
    <t>411128400040</t>
  </si>
  <si>
    <t>210440007381</t>
  </si>
  <si>
    <t>690729450593</t>
  </si>
  <si>
    <t>610920450031</t>
  </si>
  <si>
    <t>730612401747</t>
  </si>
  <si>
    <t>740328450496</t>
  </si>
  <si>
    <t>900410450317</t>
  </si>
  <si>
    <t>710522450237</t>
  </si>
  <si>
    <t>630528450430</t>
  </si>
  <si>
    <t>880505350043</t>
  </si>
  <si>
    <t>950115450605</t>
  </si>
  <si>
    <t>930531350265</t>
  </si>
  <si>
    <t>941227351106</t>
  </si>
  <si>
    <t>620817401312</t>
  </si>
  <si>
    <t>790824450075</t>
  </si>
  <si>
    <t>540306401743</t>
  </si>
  <si>
    <t>860515450318</t>
  </si>
  <si>
    <t>171140025887</t>
  </si>
  <si>
    <t>210640008208</t>
  </si>
  <si>
    <t>640928400282</t>
  </si>
  <si>
    <t>190640012438</t>
  </si>
  <si>
    <t>670418450509</t>
  </si>
  <si>
    <t>590121350421</t>
  </si>
  <si>
    <t>820601350262</t>
  </si>
  <si>
    <t>710529401316</t>
  </si>
  <si>
    <t>160440030087</t>
  </si>
  <si>
    <t>701217401221</t>
  </si>
  <si>
    <t>721125401176</t>
  </si>
  <si>
    <t>180840025148</t>
  </si>
  <si>
    <t>221040034120</t>
  </si>
  <si>
    <t>120340013600</t>
  </si>
  <si>
    <t>220840040325</t>
  </si>
  <si>
    <t>710216499018</t>
  </si>
  <si>
    <t>490915402106</t>
  </si>
  <si>
    <t>880806350941</t>
  </si>
  <si>
    <t>880613350090</t>
  </si>
  <si>
    <t>870719450329</t>
  </si>
  <si>
    <t>600509300706</t>
  </si>
  <si>
    <t>100340017134</t>
  </si>
  <si>
    <t>841022350816</t>
  </si>
  <si>
    <t>660627450434</t>
  </si>
  <si>
    <t>800328402360</t>
  </si>
  <si>
    <t>871027350591</t>
  </si>
  <si>
    <t>71040013056</t>
  </si>
  <si>
    <t>211240008157</t>
  </si>
  <si>
    <t>541014450122</t>
  </si>
  <si>
    <t>690826300726</t>
  </si>
  <si>
    <t>531012300940</t>
  </si>
  <si>
    <t>561206401348</t>
  </si>
  <si>
    <t>550904401637</t>
  </si>
  <si>
    <t>630717401435</t>
  </si>
  <si>
    <t>580529401644</t>
  </si>
  <si>
    <t>720403301356</t>
  </si>
  <si>
    <t>700108402096</t>
  </si>
  <si>
    <t>660712301342</t>
  </si>
  <si>
    <t>920130301989</t>
  </si>
  <si>
    <t>761223300310</t>
  </si>
  <si>
    <t>990512301086</t>
  </si>
  <si>
    <t>181040037076</t>
  </si>
  <si>
    <t>360101441899</t>
  </si>
  <si>
    <t>840906301987</t>
  </si>
  <si>
    <t>571228300073</t>
  </si>
  <si>
    <t>681007401322</t>
  </si>
  <si>
    <t>900303401872</t>
  </si>
  <si>
    <t>780114302886</t>
  </si>
  <si>
    <t>171240025424</t>
  </si>
  <si>
    <t>510216400324</t>
  </si>
  <si>
    <t>501014401315</t>
  </si>
  <si>
    <t>850719302913</t>
  </si>
  <si>
    <t>680324402480</t>
  </si>
  <si>
    <t>220840054469</t>
  </si>
  <si>
    <t>640112402807</t>
  </si>
  <si>
    <t>710110302302</t>
  </si>
  <si>
    <t>700416303111</t>
  </si>
  <si>
    <t>751017302562</t>
  </si>
  <si>
    <t>620330402521</t>
  </si>
  <si>
    <t>681128300673</t>
  </si>
  <si>
    <t>810422303325</t>
  </si>
  <si>
    <t>861129302861</t>
  </si>
  <si>
    <t>811014400539</t>
  </si>
  <si>
    <t>551017402537</t>
  </si>
  <si>
    <t>671116301416</t>
  </si>
  <si>
    <t>580808402381</t>
  </si>
  <si>
    <t>180440017678</t>
  </si>
  <si>
    <t>810624302632</t>
  </si>
  <si>
    <t>760606301674</t>
  </si>
  <si>
    <t>180740001098</t>
  </si>
  <si>
    <t>900424302446</t>
  </si>
  <si>
    <t>221140017154</t>
  </si>
  <si>
    <t>601228400282</t>
  </si>
  <si>
    <t>800724302713</t>
  </si>
  <si>
    <t>441002636</t>
  </si>
  <si>
    <t>780606302933</t>
  </si>
  <si>
    <t>670606400980</t>
  </si>
  <si>
    <t>940101402919</t>
  </si>
  <si>
    <t>950417400784</t>
  </si>
  <si>
    <t>650618401841</t>
  </si>
  <si>
    <t>650120403810</t>
  </si>
  <si>
    <t>741223402884</t>
  </si>
  <si>
    <t>770411400288</t>
  </si>
  <si>
    <t>690614301553</t>
  </si>
  <si>
    <t>921022301984</t>
  </si>
  <si>
    <t>171040041290</t>
  </si>
  <si>
    <t>580915402789</t>
  </si>
  <si>
    <t>190940019515</t>
  </si>
  <si>
    <t>920829301136</t>
  </si>
  <si>
    <t>170440031524</t>
  </si>
  <si>
    <t>880228302523</t>
  </si>
  <si>
    <t>860221402181</t>
  </si>
  <si>
    <t>780214302060</t>
  </si>
  <si>
    <t>790214303010</t>
  </si>
  <si>
    <t>880109302497</t>
  </si>
  <si>
    <t>670507402552</t>
  </si>
  <si>
    <t>871208402958</t>
  </si>
  <si>
    <t>210640039832</t>
  </si>
  <si>
    <t>601225400028</t>
  </si>
  <si>
    <t>871213301504</t>
  </si>
  <si>
    <t>880717302442</t>
  </si>
  <si>
    <t>820628400110</t>
  </si>
  <si>
    <t>640125401867</t>
  </si>
  <si>
    <t>520501302137</t>
  </si>
  <si>
    <t>760127400986</t>
  </si>
  <si>
    <t>860327302835</t>
  </si>
  <si>
    <t>650102303727</t>
  </si>
  <si>
    <t>880906301243</t>
  </si>
  <si>
    <t>750325400623</t>
  </si>
  <si>
    <t>951103301533</t>
  </si>
  <si>
    <t>580815301305</t>
  </si>
  <si>
    <t>951026400622</t>
  </si>
  <si>
    <t>621227401982</t>
  </si>
  <si>
    <t>20240000555</t>
  </si>
  <si>
    <t>561017300784</t>
  </si>
  <si>
    <t>580524402318</t>
  </si>
  <si>
    <t>790909300064</t>
  </si>
  <si>
    <t>711117301540</t>
  </si>
  <si>
    <t>720307300851</t>
  </si>
  <si>
    <t>180540031796</t>
  </si>
  <si>
    <t>510416301551</t>
  </si>
  <si>
    <t>700709300546</t>
  </si>
  <si>
    <t>680322402023</t>
  </si>
  <si>
    <t>531023401311</t>
  </si>
  <si>
    <t>80740011778</t>
  </si>
  <si>
    <t>200740010132</t>
  </si>
  <si>
    <t>141140007942</t>
  </si>
  <si>
    <t>191040034846</t>
  </si>
  <si>
    <t>160640021372</t>
  </si>
  <si>
    <t>140940026340</t>
  </si>
  <si>
    <t>71040008832</t>
  </si>
  <si>
    <t>211240008246</t>
  </si>
  <si>
    <t>160940029498</t>
  </si>
  <si>
    <t>160940029517</t>
  </si>
  <si>
    <t>180340021948</t>
  </si>
  <si>
    <t>170240024929</t>
  </si>
  <si>
    <t>800208301988</t>
  </si>
  <si>
    <t>660424400870</t>
  </si>
  <si>
    <t>760101404352</t>
  </si>
  <si>
    <t>190240035780</t>
  </si>
  <si>
    <t>220740023099</t>
  </si>
  <si>
    <t>201040007893</t>
  </si>
  <si>
    <t>220640011943</t>
  </si>
  <si>
    <t>490901403643</t>
  </si>
  <si>
    <t>160240032422</t>
  </si>
  <si>
    <t>540703401424</t>
  </si>
  <si>
    <t>190140005050</t>
  </si>
  <si>
    <t>901226300109</t>
  </si>
  <si>
    <t>191140012879</t>
  </si>
  <si>
    <t>750901303672</t>
  </si>
  <si>
    <t>170440008934</t>
  </si>
  <si>
    <t>830603401213</t>
  </si>
  <si>
    <t>740212303417</t>
  </si>
  <si>
    <t>590615401811</t>
  </si>
  <si>
    <t>760110401307</t>
  </si>
  <si>
    <t>730916402202</t>
  </si>
  <si>
    <t>971216451168</t>
  </si>
  <si>
    <t>920311350821</t>
  </si>
  <si>
    <t>880729350577</t>
  </si>
  <si>
    <t>710922400700</t>
  </si>
  <si>
    <t>890204450917</t>
  </si>
  <si>
    <t>790610401886</t>
  </si>
  <si>
    <t>640405401663</t>
  </si>
  <si>
    <t xml:space="preserve"> 22.12.2023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</si>
</sst>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000000000"/>
    <numFmt numFmtId="165" formatCode="000000"/>
    <numFmt numFmtId="167" formatCode="d/m;@"/>
    <numFmt numFmtId="169" formatCode="dd/mm/yy;@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1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</cellStyleXfs>
  <cellXfs count="168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64" fontId="4" fillId="0" borderId="1" xfId="4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1" fontId="7" fillId="2" borderId="1" xfId="3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" fontId="4" fillId="0" borderId="1" xfId="1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" fontId="7" fillId="2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7" fillId="2" borderId="1" xfId="5" applyFont="1" applyFill="1" applyBorder="1" applyAlignment="1">
      <alignment horizontal="center" vertical="center" wrapText="1"/>
    </xf>
    <xf numFmtId="1" fontId="7" fillId="2" borderId="1" xfId="5" applyNumberFormat="1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horizontal="center" vertical="center" wrapText="1"/>
    </xf>
    <xf numFmtId="1" fontId="4" fillId="2" borderId="1" xfId="5" applyNumberFormat="1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4" fillId="3" borderId="9" xfId="4" applyFont="1" applyFill="1" applyBorder="1" applyAlignment="1">
      <alignment horizontal="center" vertical="center" wrapText="1"/>
    </xf>
    <xf numFmtId="12" fontId="4" fillId="0" borderId="1" xfId="0" applyNumberFormat="1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" fontId="4" fillId="2" borderId="8" xfId="0" applyNumberFormat="1" applyFont="1" applyFill="1" applyBorder="1" applyAlignment="1">
      <alignment horizontal="center" vertical="center" wrapText="1"/>
    </xf>
    <xf numFmtId="12" fontId="4" fillId="0" borderId="5" xfId="0" applyNumberFormat="1" applyFont="1" applyBorder="1" applyAlignment="1">
      <alignment horizontal="center" vertical="center" wrapText="1"/>
    </xf>
    <xf numFmtId="12" fontId="4" fillId="0" borderId="1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4" fontId="4" fillId="0" borderId="10" xfId="0" applyNumberFormat="1" applyFont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1" fontId="4" fillId="0" borderId="10" xfId="0" applyNumberFormat="1" applyFont="1" applyBorder="1" applyAlignment="1">
      <alignment horizontal="center" vertical="center" wrapText="1"/>
    </xf>
    <xf numFmtId="14" fontId="7" fillId="2" borderId="10" xfId="0" applyNumberFormat="1" applyFont="1" applyFill="1" applyBorder="1" applyAlignment="1">
      <alignment horizontal="center" vertical="center" wrapText="1"/>
    </xf>
    <xf numFmtId="14" fontId="4" fillId="2" borderId="10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14" fontId="4" fillId="2" borderId="10" xfId="4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14" fontId="7" fillId="2" borderId="10" xfId="3" applyNumberFormat="1" applyFont="1" applyFill="1" applyBorder="1" applyAlignment="1">
      <alignment horizontal="center" vertical="center" wrapText="1"/>
    </xf>
    <xf numFmtId="0" fontId="7" fillId="0" borderId="10" xfId="3" applyFont="1" applyFill="1" applyBorder="1" applyAlignment="1">
      <alignment horizontal="center" vertical="center" wrapText="1"/>
    </xf>
    <xf numFmtId="14" fontId="4" fillId="0" borderId="10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14" fontId="4" fillId="0" borderId="6" xfId="0" applyNumberFormat="1" applyFont="1" applyBorder="1" applyAlignment="1">
      <alignment horizontal="center" vertical="center" wrapText="1"/>
    </xf>
    <xf numFmtId="14" fontId="7" fillId="2" borderId="10" xfId="5" applyNumberFormat="1" applyFont="1" applyFill="1" applyBorder="1" applyAlignment="1">
      <alignment horizontal="center" vertical="center" wrapText="1"/>
    </xf>
    <xf numFmtId="0" fontId="4" fillId="2" borderId="10" xfId="5" applyFont="1" applyFill="1" applyBorder="1" applyAlignment="1">
      <alignment horizontal="center" vertical="center" wrapText="1"/>
    </xf>
    <xf numFmtId="0" fontId="7" fillId="2" borderId="10" xfId="5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14" fontId="7" fillId="0" borderId="10" xfId="0" applyNumberFormat="1" applyFont="1" applyBorder="1" applyAlignment="1">
      <alignment horizontal="center" vertical="center" wrapText="1"/>
    </xf>
    <xf numFmtId="14" fontId="4" fillId="2" borderId="12" xfId="0" applyNumberFormat="1" applyFont="1" applyFill="1" applyBorder="1" applyAlignment="1">
      <alignment horizontal="center" vertical="center" wrapText="1"/>
    </xf>
    <xf numFmtId="1" fontId="7" fillId="2" borderId="10" xfId="0" applyNumberFormat="1" applyFont="1" applyFill="1" applyBorder="1" applyAlignment="1">
      <alignment horizontal="center" vertical="center" wrapText="1"/>
    </xf>
    <xf numFmtId="0" fontId="4" fillId="3" borderId="13" xfId="6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7" fillId="0" borderId="1" xfId="7" applyFont="1" applyFill="1" applyBorder="1" applyAlignment="1">
      <alignment horizontal="center" vertical="center" wrapText="1"/>
    </xf>
    <xf numFmtId="12" fontId="4" fillId="0" borderId="6" xfId="0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1" fontId="7" fillId="0" borderId="10" xfId="0" applyNumberFormat="1" applyFont="1" applyFill="1" applyBorder="1" applyAlignment="1">
      <alignment horizontal="center" vertical="center" wrapText="1"/>
    </xf>
    <xf numFmtId="1" fontId="7" fillId="0" borderId="1" xfId="7" applyNumberFormat="1" applyFont="1" applyFill="1" applyBorder="1" applyAlignment="1">
      <alignment horizontal="center" vertical="center" wrapText="1"/>
    </xf>
    <xf numFmtId="0" fontId="7" fillId="0" borderId="10" xfId="7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1" fontId="4" fillId="0" borderId="14" xfId="0" applyNumberFormat="1" applyFont="1" applyBorder="1" applyAlignment="1">
      <alignment horizontal="center" vertical="center" wrapText="1"/>
    </xf>
    <xf numFmtId="14" fontId="4" fillId="0" borderId="14" xfId="0" applyNumberFormat="1" applyFont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14" fontId="7" fillId="2" borderId="2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7" fillId="0" borderId="1" xfId="7" applyNumberFormat="1" applyFont="1" applyFill="1" applyBorder="1" applyAlignment="1">
      <alignment horizontal="center" vertical="center" wrapText="1"/>
    </xf>
    <xf numFmtId="49" fontId="7" fillId="0" borderId="1" xfId="4" applyNumberFormat="1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1" fontId="7" fillId="0" borderId="1" xfId="7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center"/>
    </xf>
    <xf numFmtId="1" fontId="7" fillId="0" borderId="1" xfId="4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2" fontId="4" fillId="2" borderId="1" xfId="0" applyNumberFormat="1" applyFont="1" applyFill="1" applyBorder="1" applyAlignment="1">
      <alignment horizontal="center" vertical="center" wrapText="1"/>
    </xf>
    <xf numFmtId="167" fontId="4" fillId="0" borderId="1" xfId="0" applyNumberFormat="1" applyFont="1" applyBorder="1" applyAlignment="1">
      <alignment horizontal="center" vertical="center" wrapText="1"/>
    </xf>
    <xf numFmtId="169" fontId="4" fillId="0" borderId="1" xfId="0" applyNumberFormat="1" applyFont="1" applyBorder="1" applyAlignment="1">
      <alignment horizontal="center" vertical="center" wrapText="1"/>
    </xf>
  </cellXfs>
  <cellStyles count="9">
    <cellStyle name="Обычный" xfId="0" builtinId="0"/>
    <cellStyle name="Обычный 2" xfId="4"/>
    <cellStyle name="Обычный 4" xfId="1"/>
    <cellStyle name="Обычный 4 2" xfId="2"/>
    <cellStyle name="Обычный 4 2 2" xfId="8"/>
    <cellStyle name="Обычный 5" xfId="6"/>
    <cellStyle name="Обычный 6" xfId="3"/>
    <cellStyle name="Обычный 7" xfId="5"/>
    <cellStyle name="Обычный 8" xfId="7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3152"/>
  <sheetViews>
    <sheetView tabSelected="1" topLeftCell="A2858" zoomScale="80" zoomScaleNormal="80" workbookViewId="0">
      <selection activeCell="A2450" sqref="A2450:D2870"/>
    </sheetView>
  </sheetViews>
  <sheetFormatPr defaultRowHeight="15" x14ac:dyDescent="0.25"/>
  <cols>
    <col min="1" max="1" width="10.5703125" style="10" customWidth="1"/>
    <col min="2" max="2" width="29.42578125" style="10" bestFit="1" customWidth="1"/>
    <col min="3" max="3" width="16.7109375" style="10" customWidth="1"/>
    <col min="4" max="4" width="46.5703125" style="10" customWidth="1"/>
    <col min="5" max="5" width="25.85546875" style="10" customWidth="1"/>
  </cols>
  <sheetData>
    <row r="1" spans="1:5" ht="15.75" x14ac:dyDescent="0.25">
      <c r="A1" s="107" t="s">
        <v>3</v>
      </c>
      <c r="B1" s="108"/>
      <c r="C1" s="108"/>
      <c r="D1" s="108"/>
      <c r="E1" s="109"/>
    </row>
    <row r="2" spans="1:5" ht="15.75" x14ac:dyDescent="0.25">
      <c r="A2" s="107" t="s">
        <v>2</v>
      </c>
      <c r="B2" s="108"/>
      <c r="C2" s="108"/>
      <c r="D2" s="108"/>
      <c r="E2" s="109"/>
    </row>
    <row r="3" spans="1:5" ht="15.75" x14ac:dyDescent="0.25">
      <c r="A3" s="107" t="s">
        <v>5</v>
      </c>
      <c r="B3" s="108"/>
      <c r="C3" s="108"/>
      <c r="D3" s="108"/>
      <c r="E3" s="109"/>
    </row>
    <row r="4" spans="1:5" ht="42.75" x14ac:dyDescent="0.25">
      <c r="A4" s="101" t="s">
        <v>0</v>
      </c>
      <c r="B4" s="101" t="s">
        <v>6</v>
      </c>
      <c r="C4" s="104" t="s">
        <v>8</v>
      </c>
      <c r="D4" s="61" t="s">
        <v>1</v>
      </c>
      <c r="E4" s="60" t="s">
        <v>1367</v>
      </c>
    </row>
    <row r="5" spans="1:5" ht="46.5" customHeight="1" x14ac:dyDescent="0.25">
      <c r="A5" s="102"/>
      <c r="B5" s="102"/>
      <c r="C5" s="105"/>
      <c r="D5" s="62" t="s">
        <v>4</v>
      </c>
      <c r="E5" s="60" t="s">
        <v>1368</v>
      </c>
    </row>
    <row r="6" spans="1:5" ht="46.5" customHeight="1" x14ac:dyDescent="0.25">
      <c r="A6" s="103"/>
      <c r="B6" s="103"/>
      <c r="C6" s="106"/>
      <c r="D6" s="62" t="s">
        <v>7</v>
      </c>
      <c r="E6" s="60" t="s">
        <v>1369</v>
      </c>
    </row>
    <row r="7" spans="1:5" ht="30" x14ac:dyDescent="0.25">
      <c r="A7" s="111">
        <v>1</v>
      </c>
      <c r="B7" s="16" t="s">
        <v>10</v>
      </c>
      <c r="C7" s="17">
        <v>651214401977</v>
      </c>
      <c r="D7" s="63" t="s">
        <v>11</v>
      </c>
      <c r="E7" s="110"/>
    </row>
    <row r="8" spans="1:5" x14ac:dyDescent="0.25">
      <c r="A8" s="110">
        <v>2</v>
      </c>
      <c r="B8" s="16" t="s">
        <v>12</v>
      </c>
      <c r="C8" s="17">
        <v>621013401939</v>
      </c>
      <c r="D8" s="64" t="s">
        <v>13</v>
      </c>
      <c r="E8" s="110"/>
    </row>
    <row r="9" spans="1:5" x14ac:dyDescent="0.25">
      <c r="A9" s="110">
        <v>3</v>
      </c>
      <c r="B9" s="110" t="s">
        <v>14</v>
      </c>
      <c r="C9" s="11">
        <v>561115300668</v>
      </c>
      <c r="D9" s="65" t="s">
        <v>15</v>
      </c>
      <c r="E9" s="110"/>
    </row>
    <row r="10" spans="1:5" ht="30" x14ac:dyDescent="0.25">
      <c r="A10" s="111">
        <v>4</v>
      </c>
      <c r="B10" s="110" t="s">
        <v>16</v>
      </c>
      <c r="C10" s="11">
        <v>601129400859</v>
      </c>
      <c r="D10" s="65" t="s">
        <v>17</v>
      </c>
      <c r="E10" s="110"/>
    </row>
    <row r="11" spans="1:5" ht="30" x14ac:dyDescent="0.25">
      <c r="A11" s="110">
        <v>5</v>
      </c>
      <c r="B11" s="110" t="s">
        <v>18</v>
      </c>
      <c r="C11" s="11">
        <v>571113300827</v>
      </c>
      <c r="D11" s="65" t="s">
        <v>19</v>
      </c>
      <c r="E11" s="110"/>
    </row>
    <row r="12" spans="1:5" x14ac:dyDescent="0.25">
      <c r="A12" s="110">
        <v>6</v>
      </c>
      <c r="B12" s="110" t="s">
        <v>20</v>
      </c>
      <c r="C12" s="3" t="s">
        <v>351</v>
      </c>
      <c r="D12" s="63" t="s">
        <v>21</v>
      </c>
      <c r="E12" s="110"/>
    </row>
    <row r="13" spans="1:5" ht="30" x14ac:dyDescent="0.25">
      <c r="A13" s="111">
        <v>7</v>
      </c>
      <c r="B13" s="110" t="s">
        <v>22</v>
      </c>
      <c r="C13" s="11">
        <v>781001402903</v>
      </c>
      <c r="D13" s="65" t="s">
        <v>23</v>
      </c>
      <c r="E13" s="110"/>
    </row>
    <row r="14" spans="1:5" ht="30" x14ac:dyDescent="0.25">
      <c r="A14" s="111">
        <v>8</v>
      </c>
      <c r="B14" s="18" t="s">
        <v>24</v>
      </c>
      <c r="C14" s="19">
        <v>570323400159</v>
      </c>
      <c r="D14" s="66" t="s">
        <v>25</v>
      </c>
      <c r="E14" s="110"/>
    </row>
    <row r="15" spans="1:5" ht="30" x14ac:dyDescent="0.25">
      <c r="A15" s="110">
        <v>9</v>
      </c>
      <c r="B15" s="18" t="s">
        <v>26</v>
      </c>
      <c r="C15" s="19">
        <v>840225300424</v>
      </c>
      <c r="D15" s="66" t="s">
        <v>27</v>
      </c>
      <c r="E15" s="110"/>
    </row>
    <row r="16" spans="1:5" ht="30" x14ac:dyDescent="0.25">
      <c r="A16" s="110">
        <v>10</v>
      </c>
      <c r="B16" s="18" t="s">
        <v>28</v>
      </c>
      <c r="C16" s="19">
        <v>510210400074</v>
      </c>
      <c r="D16" s="66" t="s">
        <v>29</v>
      </c>
      <c r="E16" s="110"/>
    </row>
    <row r="17" spans="1:5" x14ac:dyDescent="0.25">
      <c r="A17" s="111">
        <v>11</v>
      </c>
      <c r="B17" s="18" t="s">
        <v>30</v>
      </c>
      <c r="C17" s="19">
        <v>840624403098</v>
      </c>
      <c r="D17" s="66" t="s">
        <v>31</v>
      </c>
      <c r="E17" s="110"/>
    </row>
    <row r="18" spans="1:5" ht="30" x14ac:dyDescent="0.25">
      <c r="A18" s="110">
        <v>12</v>
      </c>
      <c r="B18" s="18" t="s">
        <v>32</v>
      </c>
      <c r="C18" s="19">
        <v>860405400879</v>
      </c>
      <c r="D18" s="66" t="s">
        <v>33</v>
      </c>
      <c r="E18" s="110"/>
    </row>
    <row r="19" spans="1:5" ht="30" x14ac:dyDescent="0.25">
      <c r="A19" s="110">
        <v>13</v>
      </c>
      <c r="B19" s="16" t="s">
        <v>34</v>
      </c>
      <c r="C19" s="17">
        <v>710419302042</v>
      </c>
      <c r="D19" s="66" t="s">
        <v>35</v>
      </c>
      <c r="E19" s="110"/>
    </row>
    <row r="20" spans="1:5" ht="30" x14ac:dyDescent="0.25">
      <c r="A20" s="111">
        <v>14</v>
      </c>
      <c r="B20" s="11" t="s">
        <v>36</v>
      </c>
      <c r="C20" s="11">
        <v>840418401696</v>
      </c>
      <c r="D20" s="67" t="s">
        <v>37</v>
      </c>
      <c r="E20" s="110"/>
    </row>
    <row r="21" spans="1:5" x14ac:dyDescent="0.25">
      <c r="A21" s="111">
        <v>15</v>
      </c>
      <c r="B21" s="10" t="s">
        <v>38</v>
      </c>
      <c r="C21" s="11">
        <v>201240012585</v>
      </c>
      <c r="D21" s="64" t="s">
        <v>39</v>
      </c>
      <c r="E21" s="110"/>
    </row>
    <row r="22" spans="1:5" ht="30" x14ac:dyDescent="0.25">
      <c r="A22" s="110">
        <v>16</v>
      </c>
      <c r="B22" s="8" t="s">
        <v>40</v>
      </c>
      <c r="C22" s="9" t="s">
        <v>41</v>
      </c>
      <c r="D22" s="64" t="s">
        <v>42</v>
      </c>
      <c r="E22" s="110"/>
    </row>
    <row r="23" spans="1:5" ht="30" x14ac:dyDescent="0.25">
      <c r="A23" s="110">
        <v>17</v>
      </c>
      <c r="B23" s="8" t="s">
        <v>43</v>
      </c>
      <c r="C23" s="9" t="s">
        <v>44</v>
      </c>
      <c r="D23" s="64" t="s">
        <v>45</v>
      </c>
      <c r="E23" s="110"/>
    </row>
    <row r="24" spans="1:5" x14ac:dyDescent="0.25">
      <c r="A24" s="111">
        <v>18</v>
      </c>
      <c r="B24" s="110" t="s">
        <v>46</v>
      </c>
      <c r="C24" s="112">
        <v>40940010809</v>
      </c>
      <c r="D24" s="63" t="s">
        <v>330</v>
      </c>
      <c r="E24" s="110"/>
    </row>
    <row r="25" spans="1:5" x14ac:dyDescent="0.25">
      <c r="A25" s="111">
        <v>19</v>
      </c>
      <c r="B25" s="110" t="s">
        <v>47</v>
      </c>
      <c r="C25" s="11">
        <v>190740005121</v>
      </c>
      <c r="D25" s="63" t="s">
        <v>331</v>
      </c>
      <c r="E25" s="110"/>
    </row>
    <row r="26" spans="1:5" x14ac:dyDescent="0.25">
      <c r="A26" s="110">
        <v>20</v>
      </c>
      <c r="B26" s="110" t="s">
        <v>48</v>
      </c>
      <c r="C26" s="11">
        <v>140440033583</v>
      </c>
      <c r="D26" s="63" t="s">
        <v>332</v>
      </c>
      <c r="E26" s="110"/>
    </row>
    <row r="27" spans="1:5" x14ac:dyDescent="0.25">
      <c r="A27" s="110">
        <v>21</v>
      </c>
      <c r="B27" s="110" t="s">
        <v>49</v>
      </c>
      <c r="C27" s="11">
        <v>171140030625</v>
      </c>
      <c r="D27" s="63" t="s">
        <v>333</v>
      </c>
      <c r="E27" s="110"/>
    </row>
    <row r="28" spans="1:5" x14ac:dyDescent="0.25">
      <c r="A28" s="111">
        <v>22</v>
      </c>
      <c r="B28" s="110" t="s">
        <v>50</v>
      </c>
      <c r="C28" s="11">
        <v>181040020557</v>
      </c>
      <c r="D28" s="63" t="s">
        <v>334</v>
      </c>
      <c r="E28" s="110"/>
    </row>
    <row r="29" spans="1:5" x14ac:dyDescent="0.25">
      <c r="A29" s="111">
        <v>23</v>
      </c>
      <c r="B29" s="110" t="s">
        <v>51</v>
      </c>
      <c r="C29" s="11">
        <v>100540013228</v>
      </c>
      <c r="D29" s="63" t="s">
        <v>335</v>
      </c>
      <c r="E29" s="110"/>
    </row>
    <row r="30" spans="1:5" x14ac:dyDescent="0.25">
      <c r="A30" s="110">
        <v>24</v>
      </c>
      <c r="B30" s="110" t="s">
        <v>52</v>
      </c>
      <c r="C30" s="11">
        <v>201140027495</v>
      </c>
      <c r="D30" s="63" t="s">
        <v>336</v>
      </c>
      <c r="E30" s="110"/>
    </row>
    <row r="31" spans="1:5" x14ac:dyDescent="0.25">
      <c r="A31" s="110">
        <v>25</v>
      </c>
      <c r="B31" s="110" t="s">
        <v>53</v>
      </c>
      <c r="C31" s="11">
        <v>191040025292</v>
      </c>
      <c r="D31" s="63" t="s">
        <v>337</v>
      </c>
      <c r="E31" s="110"/>
    </row>
    <row r="32" spans="1:5" x14ac:dyDescent="0.25">
      <c r="A32" s="111">
        <v>26</v>
      </c>
      <c r="B32" s="110" t="s">
        <v>54</v>
      </c>
      <c r="C32" s="11">
        <v>101240016988</v>
      </c>
      <c r="D32" s="63" t="s">
        <v>338</v>
      </c>
      <c r="E32" s="110"/>
    </row>
    <row r="33" spans="1:5" x14ac:dyDescent="0.25">
      <c r="A33" s="111">
        <v>27</v>
      </c>
      <c r="B33" s="110" t="s">
        <v>55</v>
      </c>
      <c r="C33" s="11">
        <v>191140014914</v>
      </c>
      <c r="D33" s="63" t="s">
        <v>339</v>
      </c>
      <c r="E33" s="110"/>
    </row>
    <row r="34" spans="1:5" x14ac:dyDescent="0.25">
      <c r="A34" s="110">
        <v>28</v>
      </c>
      <c r="B34" s="110" t="s">
        <v>56</v>
      </c>
      <c r="C34" s="11">
        <v>200140016259</v>
      </c>
      <c r="D34" s="63" t="s">
        <v>340</v>
      </c>
      <c r="E34" s="110"/>
    </row>
    <row r="35" spans="1:5" x14ac:dyDescent="0.25">
      <c r="A35" s="110">
        <v>29</v>
      </c>
      <c r="B35" s="110" t="s">
        <v>57</v>
      </c>
      <c r="C35" s="11">
        <v>181140029683</v>
      </c>
      <c r="D35" s="63" t="s">
        <v>341</v>
      </c>
      <c r="E35" s="110"/>
    </row>
    <row r="36" spans="1:5" x14ac:dyDescent="0.25">
      <c r="A36" s="111">
        <v>30</v>
      </c>
      <c r="B36" s="110" t="s">
        <v>58</v>
      </c>
      <c r="C36" s="112">
        <v>81040013860</v>
      </c>
      <c r="D36" s="63" t="s">
        <v>59</v>
      </c>
      <c r="E36" s="110"/>
    </row>
    <row r="37" spans="1:5" x14ac:dyDescent="0.25">
      <c r="A37" s="111">
        <v>31</v>
      </c>
      <c r="B37" s="110" t="s">
        <v>60</v>
      </c>
      <c r="C37" s="112">
        <v>180440011552</v>
      </c>
      <c r="D37" s="63" t="s">
        <v>61</v>
      </c>
      <c r="E37" s="110"/>
    </row>
    <row r="38" spans="1:5" x14ac:dyDescent="0.25">
      <c r="A38" s="110">
        <v>32</v>
      </c>
      <c r="B38" s="110" t="s">
        <v>342</v>
      </c>
      <c r="C38" s="112">
        <v>90240022737</v>
      </c>
      <c r="D38" s="63" t="s">
        <v>62</v>
      </c>
      <c r="E38" s="110"/>
    </row>
    <row r="39" spans="1:5" x14ac:dyDescent="0.25">
      <c r="A39" s="110">
        <v>33</v>
      </c>
      <c r="B39" s="110" t="s">
        <v>342</v>
      </c>
      <c r="C39" s="112">
        <v>90240022737</v>
      </c>
      <c r="D39" s="63" t="s">
        <v>63</v>
      </c>
      <c r="E39" s="110"/>
    </row>
    <row r="40" spans="1:5" x14ac:dyDescent="0.25">
      <c r="A40" s="111">
        <v>34</v>
      </c>
      <c r="B40" s="110" t="s">
        <v>353</v>
      </c>
      <c r="C40" s="112">
        <v>91240007449</v>
      </c>
      <c r="D40" s="63" t="s">
        <v>64</v>
      </c>
      <c r="E40" s="110"/>
    </row>
    <row r="41" spans="1:5" x14ac:dyDescent="0.25">
      <c r="A41" s="111">
        <v>35</v>
      </c>
      <c r="B41" s="110" t="s">
        <v>343</v>
      </c>
      <c r="C41" s="112">
        <v>180540038961</v>
      </c>
      <c r="D41" s="63" t="s">
        <v>65</v>
      </c>
      <c r="E41" s="110"/>
    </row>
    <row r="42" spans="1:5" x14ac:dyDescent="0.25">
      <c r="A42" s="110">
        <v>36</v>
      </c>
      <c r="B42" s="110" t="s">
        <v>354</v>
      </c>
      <c r="C42" s="112">
        <v>210740031434</v>
      </c>
      <c r="D42" s="63" t="s">
        <v>66</v>
      </c>
      <c r="E42" s="110"/>
    </row>
    <row r="43" spans="1:5" x14ac:dyDescent="0.25">
      <c r="A43" s="110">
        <v>37</v>
      </c>
      <c r="B43" s="110" t="s">
        <v>344</v>
      </c>
      <c r="C43" s="112">
        <v>220240036181</v>
      </c>
      <c r="D43" s="63" t="s">
        <v>67</v>
      </c>
      <c r="E43" s="110"/>
    </row>
    <row r="44" spans="1:5" ht="30" x14ac:dyDescent="0.25">
      <c r="A44" s="111">
        <v>38</v>
      </c>
      <c r="B44" s="16" t="s">
        <v>68</v>
      </c>
      <c r="C44" s="17">
        <v>460801403159</v>
      </c>
      <c r="D44" s="68" t="s">
        <v>69</v>
      </c>
      <c r="E44" s="110"/>
    </row>
    <row r="45" spans="1:5" ht="30" x14ac:dyDescent="0.25">
      <c r="A45" s="111">
        <v>39</v>
      </c>
      <c r="B45" s="16" t="s">
        <v>68</v>
      </c>
      <c r="C45" s="17">
        <v>460801403159</v>
      </c>
      <c r="D45" s="68" t="s">
        <v>70</v>
      </c>
      <c r="E45" s="110"/>
    </row>
    <row r="46" spans="1:5" ht="30" x14ac:dyDescent="0.25">
      <c r="A46" s="110">
        <v>40</v>
      </c>
      <c r="B46" s="16" t="s">
        <v>71</v>
      </c>
      <c r="C46" s="17">
        <v>760312400218</v>
      </c>
      <c r="D46" s="68" t="s">
        <v>72</v>
      </c>
      <c r="E46" s="110"/>
    </row>
    <row r="47" spans="1:5" ht="30" x14ac:dyDescent="0.25">
      <c r="A47" s="110">
        <v>41</v>
      </c>
      <c r="B47" s="17" t="s">
        <v>71</v>
      </c>
      <c r="C47" s="17">
        <v>760312400218</v>
      </c>
      <c r="D47" s="68" t="s">
        <v>73</v>
      </c>
      <c r="E47" s="110"/>
    </row>
    <row r="48" spans="1:5" ht="30" x14ac:dyDescent="0.25">
      <c r="A48" s="111">
        <v>42</v>
      </c>
      <c r="B48" s="16" t="s">
        <v>74</v>
      </c>
      <c r="C48" s="17">
        <v>570413301398</v>
      </c>
      <c r="D48" s="69" t="s">
        <v>75</v>
      </c>
      <c r="E48" s="110"/>
    </row>
    <row r="49" spans="1:5" ht="30" x14ac:dyDescent="0.25">
      <c r="A49" s="111">
        <v>43</v>
      </c>
      <c r="B49" s="16" t="s">
        <v>76</v>
      </c>
      <c r="C49" s="17">
        <v>790308402011</v>
      </c>
      <c r="D49" s="68" t="s">
        <v>77</v>
      </c>
      <c r="E49" s="110"/>
    </row>
    <row r="50" spans="1:5" x14ac:dyDescent="0.25">
      <c r="A50" s="110">
        <v>44</v>
      </c>
      <c r="B50" s="16" t="s">
        <v>78</v>
      </c>
      <c r="C50" s="17">
        <v>530620300615</v>
      </c>
      <c r="D50" s="68" t="s">
        <v>79</v>
      </c>
      <c r="E50" s="110"/>
    </row>
    <row r="51" spans="1:5" ht="30" x14ac:dyDescent="0.25">
      <c r="A51" s="110">
        <v>45</v>
      </c>
      <c r="B51" s="16" t="s">
        <v>80</v>
      </c>
      <c r="C51" s="17">
        <v>930310451019</v>
      </c>
      <c r="D51" s="68" t="s">
        <v>81</v>
      </c>
      <c r="E51" s="110"/>
    </row>
    <row r="52" spans="1:5" ht="30" x14ac:dyDescent="0.25">
      <c r="A52" s="111">
        <v>46</v>
      </c>
      <c r="B52" s="16" t="s">
        <v>82</v>
      </c>
      <c r="C52" s="17">
        <v>820517402639</v>
      </c>
      <c r="D52" s="68" t="s">
        <v>83</v>
      </c>
      <c r="E52" s="110"/>
    </row>
    <row r="53" spans="1:5" ht="30" x14ac:dyDescent="0.25">
      <c r="A53" s="111">
        <v>47</v>
      </c>
      <c r="B53" s="16" t="s">
        <v>84</v>
      </c>
      <c r="C53" s="17">
        <v>640801403147</v>
      </c>
      <c r="D53" s="68" t="s">
        <v>85</v>
      </c>
      <c r="E53" s="110"/>
    </row>
    <row r="54" spans="1:5" ht="30" x14ac:dyDescent="0.25">
      <c r="A54" s="110">
        <v>48</v>
      </c>
      <c r="B54" s="16" t="s">
        <v>86</v>
      </c>
      <c r="C54" s="17">
        <v>651201402825</v>
      </c>
      <c r="D54" s="68" t="s">
        <v>87</v>
      </c>
      <c r="E54" s="110"/>
    </row>
    <row r="55" spans="1:5" ht="30" x14ac:dyDescent="0.25">
      <c r="A55" s="110">
        <v>49</v>
      </c>
      <c r="B55" s="16" t="s">
        <v>88</v>
      </c>
      <c r="C55" s="17">
        <v>760326300614</v>
      </c>
      <c r="D55" s="69" t="s">
        <v>89</v>
      </c>
      <c r="E55" s="110"/>
    </row>
    <row r="56" spans="1:5" x14ac:dyDescent="0.25">
      <c r="A56" s="111">
        <v>50</v>
      </c>
      <c r="B56" s="16" t="s">
        <v>90</v>
      </c>
      <c r="C56" s="17">
        <v>670117300212</v>
      </c>
      <c r="D56" s="68" t="s">
        <v>91</v>
      </c>
      <c r="E56" s="110"/>
    </row>
    <row r="57" spans="1:5" ht="30" x14ac:dyDescent="0.25">
      <c r="A57" s="111">
        <v>51</v>
      </c>
      <c r="B57" s="16" t="s">
        <v>92</v>
      </c>
      <c r="C57" s="17">
        <v>620122402530</v>
      </c>
      <c r="D57" s="68" t="s">
        <v>93</v>
      </c>
      <c r="E57" s="110"/>
    </row>
    <row r="58" spans="1:5" ht="30" x14ac:dyDescent="0.25">
      <c r="A58" s="110">
        <v>52</v>
      </c>
      <c r="B58" s="21" t="s">
        <v>94</v>
      </c>
      <c r="C58" s="22">
        <v>730810301132</v>
      </c>
      <c r="D58" s="70" t="s">
        <v>95</v>
      </c>
      <c r="E58" s="110"/>
    </row>
    <row r="59" spans="1:5" ht="30" x14ac:dyDescent="0.25">
      <c r="A59" s="110">
        <v>53</v>
      </c>
      <c r="B59" s="16" t="s">
        <v>96</v>
      </c>
      <c r="C59" s="17">
        <v>601227401493</v>
      </c>
      <c r="D59" s="68" t="s">
        <v>97</v>
      </c>
      <c r="E59" s="110"/>
    </row>
    <row r="60" spans="1:5" ht="30" x14ac:dyDescent="0.25">
      <c r="A60" s="111">
        <v>54</v>
      </c>
      <c r="B60" s="16" t="s">
        <v>98</v>
      </c>
      <c r="C60" s="17">
        <v>930411350857</v>
      </c>
      <c r="D60" s="68" t="s">
        <v>99</v>
      </c>
      <c r="E60" s="110"/>
    </row>
    <row r="61" spans="1:5" ht="30" x14ac:dyDescent="0.25">
      <c r="A61" s="111">
        <v>55</v>
      </c>
      <c r="B61" s="17" t="s">
        <v>100</v>
      </c>
      <c r="C61" s="17">
        <v>671110400085</v>
      </c>
      <c r="D61" s="68" t="s">
        <v>101</v>
      </c>
      <c r="E61" s="110"/>
    </row>
    <row r="62" spans="1:5" ht="30" x14ac:dyDescent="0.25">
      <c r="A62" s="110">
        <v>56</v>
      </c>
      <c r="B62" s="16" t="s">
        <v>102</v>
      </c>
      <c r="C62" s="17">
        <v>551006400154</v>
      </c>
      <c r="D62" s="68" t="s">
        <v>103</v>
      </c>
      <c r="E62" s="110"/>
    </row>
    <row r="63" spans="1:5" ht="30" x14ac:dyDescent="0.25">
      <c r="A63" s="110">
        <v>57</v>
      </c>
      <c r="B63" s="21" t="s">
        <v>104</v>
      </c>
      <c r="C63" s="22">
        <v>720225300152</v>
      </c>
      <c r="D63" s="71" t="s">
        <v>105</v>
      </c>
      <c r="E63" s="110"/>
    </row>
    <row r="64" spans="1:5" ht="30" x14ac:dyDescent="0.25">
      <c r="A64" s="111">
        <v>58</v>
      </c>
      <c r="B64" s="16" t="s">
        <v>106</v>
      </c>
      <c r="C64" s="17">
        <v>600127301591</v>
      </c>
      <c r="D64" s="68" t="s">
        <v>83</v>
      </c>
      <c r="E64" s="110"/>
    </row>
    <row r="65" spans="1:5" ht="30" x14ac:dyDescent="0.25">
      <c r="A65" s="111">
        <v>59</v>
      </c>
      <c r="B65" s="16" t="s">
        <v>107</v>
      </c>
      <c r="C65" s="17">
        <v>620523301992</v>
      </c>
      <c r="D65" s="68" t="s">
        <v>108</v>
      </c>
      <c r="E65" s="110"/>
    </row>
    <row r="66" spans="1:5" ht="30" x14ac:dyDescent="0.25">
      <c r="A66" s="110">
        <v>60</v>
      </c>
      <c r="B66" s="16" t="s">
        <v>109</v>
      </c>
      <c r="C66" s="17">
        <v>880319302419</v>
      </c>
      <c r="D66" s="68" t="s">
        <v>110</v>
      </c>
      <c r="E66" s="110"/>
    </row>
    <row r="67" spans="1:5" ht="30" x14ac:dyDescent="0.25">
      <c r="A67" s="110">
        <v>61</v>
      </c>
      <c r="B67" s="21" t="s">
        <v>111</v>
      </c>
      <c r="C67" s="22">
        <v>850619400058</v>
      </c>
      <c r="D67" s="68" t="s">
        <v>112</v>
      </c>
      <c r="E67" s="110"/>
    </row>
    <row r="68" spans="1:5" x14ac:dyDescent="0.25">
      <c r="A68" s="111">
        <v>62</v>
      </c>
      <c r="B68" s="16" t="s">
        <v>345</v>
      </c>
      <c r="C68" s="29" t="s">
        <v>352</v>
      </c>
      <c r="D68" s="69" t="s">
        <v>113</v>
      </c>
      <c r="E68" s="110"/>
    </row>
    <row r="69" spans="1:5" ht="30" x14ac:dyDescent="0.25">
      <c r="A69" s="111">
        <v>63</v>
      </c>
      <c r="B69" s="16" t="s">
        <v>114</v>
      </c>
      <c r="C69" s="17">
        <v>660312402957</v>
      </c>
      <c r="D69" s="72" t="s">
        <v>115</v>
      </c>
      <c r="E69" s="110"/>
    </row>
    <row r="70" spans="1:5" ht="30" x14ac:dyDescent="0.25">
      <c r="A70" s="110">
        <v>64</v>
      </c>
      <c r="B70" s="16" t="s">
        <v>116</v>
      </c>
      <c r="C70" s="17">
        <v>670217400153</v>
      </c>
      <c r="D70" s="68" t="s">
        <v>117</v>
      </c>
      <c r="E70" s="110"/>
    </row>
    <row r="71" spans="1:5" ht="30" x14ac:dyDescent="0.25">
      <c r="A71" s="110">
        <v>65</v>
      </c>
      <c r="B71" s="21" t="s">
        <v>118</v>
      </c>
      <c r="C71" s="22">
        <v>860823400841</v>
      </c>
      <c r="D71" s="68" t="s">
        <v>119</v>
      </c>
      <c r="E71" s="110"/>
    </row>
    <row r="72" spans="1:5" ht="30" x14ac:dyDescent="0.25">
      <c r="A72" s="111">
        <v>66</v>
      </c>
      <c r="B72" s="21" t="s">
        <v>120</v>
      </c>
      <c r="C72" s="22">
        <v>960103350530</v>
      </c>
      <c r="D72" s="68" t="s">
        <v>121</v>
      </c>
      <c r="E72" s="110"/>
    </row>
    <row r="73" spans="1:5" ht="30" x14ac:dyDescent="0.25">
      <c r="A73" s="111">
        <v>67</v>
      </c>
      <c r="B73" s="21" t="s">
        <v>122</v>
      </c>
      <c r="C73" s="22">
        <v>950123350845</v>
      </c>
      <c r="D73" s="68" t="s">
        <v>123</v>
      </c>
      <c r="E73" s="110"/>
    </row>
    <row r="74" spans="1:5" ht="30" x14ac:dyDescent="0.25">
      <c r="A74" s="110">
        <v>68</v>
      </c>
      <c r="B74" s="16" t="s">
        <v>124</v>
      </c>
      <c r="C74" s="17">
        <v>790522402539</v>
      </c>
      <c r="D74" s="68" t="s">
        <v>123</v>
      </c>
      <c r="E74" s="110"/>
    </row>
    <row r="75" spans="1:5" ht="30" x14ac:dyDescent="0.25">
      <c r="A75" s="110">
        <v>69</v>
      </c>
      <c r="B75" s="16" t="s">
        <v>125</v>
      </c>
      <c r="C75" s="17">
        <v>770101402516</v>
      </c>
      <c r="D75" s="70" t="s">
        <v>126</v>
      </c>
      <c r="E75" s="110"/>
    </row>
    <row r="76" spans="1:5" ht="30" x14ac:dyDescent="0.25">
      <c r="A76" s="111">
        <v>70</v>
      </c>
      <c r="B76" s="16" t="s">
        <v>127</v>
      </c>
      <c r="C76" s="17">
        <v>640424402249</v>
      </c>
      <c r="D76" s="70" t="s">
        <v>128</v>
      </c>
      <c r="E76" s="110"/>
    </row>
    <row r="77" spans="1:5" ht="30" x14ac:dyDescent="0.25">
      <c r="A77" s="111">
        <v>71</v>
      </c>
      <c r="B77" s="16" t="s">
        <v>129</v>
      </c>
      <c r="C77" s="17">
        <v>771208402451</v>
      </c>
      <c r="D77" s="70" t="s">
        <v>130</v>
      </c>
      <c r="E77" s="110"/>
    </row>
    <row r="78" spans="1:5" ht="30" x14ac:dyDescent="0.25">
      <c r="A78" s="110">
        <v>72</v>
      </c>
      <c r="B78" s="23" t="s">
        <v>131</v>
      </c>
      <c r="C78" s="24">
        <v>751022400906</v>
      </c>
      <c r="D78" s="70" t="s">
        <v>132</v>
      </c>
      <c r="E78" s="110"/>
    </row>
    <row r="79" spans="1:5" ht="30" x14ac:dyDescent="0.25">
      <c r="A79" s="110">
        <v>73</v>
      </c>
      <c r="B79" s="16" t="s">
        <v>133</v>
      </c>
      <c r="C79" s="17">
        <v>930324351238</v>
      </c>
      <c r="D79" s="70" t="s">
        <v>134</v>
      </c>
      <c r="E79" s="110"/>
    </row>
    <row r="80" spans="1:5" ht="30" x14ac:dyDescent="0.25">
      <c r="A80" s="111">
        <v>74</v>
      </c>
      <c r="B80" s="21" t="s">
        <v>135</v>
      </c>
      <c r="C80" s="22">
        <v>820622401443</v>
      </c>
      <c r="D80" s="69" t="s">
        <v>136</v>
      </c>
      <c r="E80" s="110"/>
    </row>
    <row r="81" spans="1:5" x14ac:dyDescent="0.25">
      <c r="A81" s="111">
        <v>75</v>
      </c>
      <c r="B81" s="16" t="s">
        <v>137</v>
      </c>
      <c r="C81" s="17">
        <v>550320400238</v>
      </c>
      <c r="D81" s="68" t="s">
        <v>138</v>
      </c>
      <c r="E81" s="110"/>
    </row>
    <row r="82" spans="1:5" ht="30" x14ac:dyDescent="0.25">
      <c r="A82" s="110">
        <v>76</v>
      </c>
      <c r="B82" s="16" t="s">
        <v>139</v>
      </c>
      <c r="C82" s="17">
        <v>661213401359</v>
      </c>
      <c r="D82" s="68" t="s">
        <v>140</v>
      </c>
      <c r="E82" s="110"/>
    </row>
    <row r="83" spans="1:5" ht="30" x14ac:dyDescent="0.25">
      <c r="A83" s="110">
        <v>77</v>
      </c>
      <c r="B83" s="16" t="s">
        <v>141</v>
      </c>
      <c r="C83" s="17">
        <v>721102400421</v>
      </c>
      <c r="D83" s="70" t="s">
        <v>142</v>
      </c>
      <c r="E83" s="110"/>
    </row>
    <row r="84" spans="1:5" ht="30" x14ac:dyDescent="0.25">
      <c r="A84" s="111">
        <v>78</v>
      </c>
      <c r="B84" s="16" t="s">
        <v>143</v>
      </c>
      <c r="C84" s="17">
        <v>480711300737</v>
      </c>
      <c r="D84" s="70" t="s">
        <v>144</v>
      </c>
      <c r="E84" s="110"/>
    </row>
    <row r="85" spans="1:5" ht="30" x14ac:dyDescent="0.25">
      <c r="A85" s="111">
        <v>79</v>
      </c>
      <c r="B85" s="16" t="s">
        <v>145</v>
      </c>
      <c r="C85" s="17">
        <v>610222400368</v>
      </c>
      <c r="D85" s="70" t="s">
        <v>146</v>
      </c>
      <c r="E85" s="110"/>
    </row>
    <row r="86" spans="1:5" ht="45" x14ac:dyDescent="0.25">
      <c r="A86" s="110">
        <v>80</v>
      </c>
      <c r="B86" s="16" t="s">
        <v>147</v>
      </c>
      <c r="C86" s="17">
        <v>620207401346</v>
      </c>
      <c r="D86" s="70" t="s">
        <v>148</v>
      </c>
      <c r="E86" s="110"/>
    </row>
    <row r="87" spans="1:5" ht="30" x14ac:dyDescent="0.25">
      <c r="A87" s="110">
        <v>81</v>
      </c>
      <c r="B87" s="16" t="s">
        <v>149</v>
      </c>
      <c r="C87" s="17">
        <v>750810302719</v>
      </c>
      <c r="D87" s="65" t="s">
        <v>150</v>
      </c>
      <c r="E87" s="110"/>
    </row>
    <row r="88" spans="1:5" ht="30" x14ac:dyDescent="0.25">
      <c r="A88" s="111">
        <v>82</v>
      </c>
      <c r="B88" s="16" t="s">
        <v>151</v>
      </c>
      <c r="C88" s="17">
        <v>790121401253</v>
      </c>
      <c r="D88" s="70" t="s">
        <v>152</v>
      </c>
      <c r="E88" s="110"/>
    </row>
    <row r="89" spans="1:5" ht="30" x14ac:dyDescent="0.25">
      <c r="A89" s="111">
        <v>83</v>
      </c>
      <c r="B89" s="21" t="s">
        <v>153</v>
      </c>
      <c r="C89" s="22">
        <v>780214300827</v>
      </c>
      <c r="D89" s="70" t="s">
        <v>154</v>
      </c>
      <c r="E89" s="110"/>
    </row>
    <row r="90" spans="1:5" ht="30" x14ac:dyDescent="0.25">
      <c r="A90" s="110">
        <v>84</v>
      </c>
      <c r="B90" s="110" t="s">
        <v>155</v>
      </c>
      <c r="C90" s="22">
        <v>910618451407</v>
      </c>
      <c r="D90" s="70" t="s">
        <v>156</v>
      </c>
      <c r="E90" s="110"/>
    </row>
    <row r="91" spans="1:5" ht="30" x14ac:dyDescent="0.25">
      <c r="A91" s="110">
        <v>85</v>
      </c>
      <c r="B91" s="16" t="s">
        <v>157</v>
      </c>
      <c r="C91" s="17">
        <v>740514400351</v>
      </c>
      <c r="D91" s="68" t="s">
        <v>158</v>
      </c>
      <c r="E91" s="110"/>
    </row>
    <row r="92" spans="1:5" ht="30" x14ac:dyDescent="0.25">
      <c r="A92" s="111">
        <v>86</v>
      </c>
      <c r="B92" s="16" t="s">
        <v>159</v>
      </c>
      <c r="C92" s="17">
        <v>570703300524</v>
      </c>
      <c r="D92" s="70" t="s">
        <v>160</v>
      </c>
      <c r="E92" s="110"/>
    </row>
    <row r="93" spans="1:5" ht="45" x14ac:dyDescent="0.25">
      <c r="A93" s="111">
        <v>87</v>
      </c>
      <c r="B93" s="16" t="s">
        <v>161</v>
      </c>
      <c r="C93" s="17">
        <v>511015401719</v>
      </c>
      <c r="D93" s="69" t="s">
        <v>162</v>
      </c>
      <c r="E93" s="110"/>
    </row>
    <row r="94" spans="1:5" ht="30" x14ac:dyDescent="0.25">
      <c r="A94" s="110">
        <v>88</v>
      </c>
      <c r="B94" s="16" t="s">
        <v>163</v>
      </c>
      <c r="C94" s="17">
        <v>590915402923</v>
      </c>
      <c r="D94" s="70" t="s">
        <v>164</v>
      </c>
      <c r="E94" s="110"/>
    </row>
    <row r="95" spans="1:5" x14ac:dyDescent="0.25">
      <c r="A95" s="110">
        <v>89</v>
      </c>
      <c r="B95" s="110" t="s">
        <v>165</v>
      </c>
      <c r="C95" s="112">
        <v>200840031014</v>
      </c>
      <c r="D95" s="63" t="s">
        <v>166</v>
      </c>
      <c r="E95" s="110"/>
    </row>
    <row r="96" spans="1:5" x14ac:dyDescent="0.25">
      <c r="A96" s="111">
        <v>90</v>
      </c>
      <c r="B96" s="110" t="s">
        <v>167</v>
      </c>
      <c r="C96" s="25">
        <v>860106403075</v>
      </c>
      <c r="D96" s="64" t="s">
        <v>168</v>
      </c>
      <c r="E96" s="110"/>
    </row>
    <row r="97" spans="1:5" ht="30" x14ac:dyDescent="0.25">
      <c r="A97" s="111">
        <v>91</v>
      </c>
      <c r="B97" s="110" t="s">
        <v>169</v>
      </c>
      <c r="C97" s="112">
        <v>770917301687</v>
      </c>
      <c r="D97" s="64" t="s">
        <v>170</v>
      </c>
      <c r="E97" s="110"/>
    </row>
    <row r="98" spans="1:5" x14ac:dyDescent="0.25">
      <c r="A98" s="110">
        <v>92</v>
      </c>
      <c r="B98" s="110" t="s">
        <v>171</v>
      </c>
      <c r="C98" s="112">
        <v>170440031824</v>
      </c>
      <c r="D98" s="73" t="s">
        <v>172</v>
      </c>
      <c r="E98" s="110"/>
    </row>
    <row r="99" spans="1:5" ht="30" x14ac:dyDescent="0.25">
      <c r="A99" s="110">
        <v>93</v>
      </c>
      <c r="B99" s="110" t="s">
        <v>173</v>
      </c>
      <c r="C99" s="112">
        <v>650323401689</v>
      </c>
      <c r="D99" s="73" t="s">
        <v>174</v>
      </c>
      <c r="E99" s="110"/>
    </row>
    <row r="100" spans="1:5" ht="30" x14ac:dyDescent="0.25">
      <c r="A100" s="111">
        <v>94</v>
      </c>
      <c r="B100" s="110" t="s">
        <v>175</v>
      </c>
      <c r="C100" s="112">
        <v>621206301931</v>
      </c>
      <c r="D100" s="73" t="s">
        <v>176</v>
      </c>
      <c r="E100" s="110"/>
    </row>
    <row r="101" spans="1:5" x14ac:dyDescent="0.25">
      <c r="A101" s="111">
        <v>95</v>
      </c>
      <c r="B101" s="10" t="s">
        <v>177</v>
      </c>
      <c r="C101" s="112">
        <v>840118400746</v>
      </c>
      <c r="D101" s="73" t="s">
        <v>178</v>
      </c>
      <c r="E101" s="110"/>
    </row>
    <row r="102" spans="1:5" x14ac:dyDescent="0.25">
      <c r="A102" s="110">
        <v>96</v>
      </c>
      <c r="B102" s="110" t="s">
        <v>179</v>
      </c>
      <c r="C102" s="112">
        <v>980340000032</v>
      </c>
      <c r="D102" s="73" t="s">
        <v>180</v>
      </c>
      <c r="E102" s="110"/>
    </row>
    <row r="103" spans="1:5" ht="45" x14ac:dyDescent="0.25">
      <c r="A103" s="110">
        <v>97</v>
      </c>
      <c r="B103" s="110" t="s">
        <v>181</v>
      </c>
      <c r="C103" s="112">
        <v>461003400179</v>
      </c>
      <c r="D103" s="73" t="s">
        <v>182</v>
      </c>
      <c r="E103" s="110"/>
    </row>
    <row r="104" spans="1:5" x14ac:dyDescent="0.25">
      <c r="A104" s="111">
        <v>98</v>
      </c>
      <c r="B104" s="110" t="s">
        <v>183</v>
      </c>
      <c r="C104" s="25">
        <v>210940011080</v>
      </c>
      <c r="D104" s="63" t="s">
        <v>184</v>
      </c>
      <c r="E104" s="110"/>
    </row>
    <row r="105" spans="1:5" ht="30" x14ac:dyDescent="0.25">
      <c r="A105" s="111">
        <v>99</v>
      </c>
      <c r="B105" s="110" t="s">
        <v>185</v>
      </c>
      <c r="C105" s="112">
        <v>740528401574</v>
      </c>
      <c r="D105" s="63" t="s">
        <v>186</v>
      </c>
      <c r="E105" s="110"/>
    </row>
    <row r="106" spans="1:5" ht="45" x14ac:dyDescent="0.25">
      <c r="A106" s="110">
        <v>100</v>
      </c>
      <c r="B106" s="110" t="s">
        <v>187</v>
      </c>
      <c r="C106" s="25">
        <v>450716400478</v>
      </c>
      <c r="D106" s="63" t="s">
        <v>188</v>
      </c>
      <c r="E106" s="110"/>
    </row>
    <row r="107" spans="1:5" ht="30" x14ac:dyDescent="0.25">
      <c r="A107" s="110">
        <v>101</v>
      </c>
      <c r="B107" s="110" t="s">
        <v>189</v>
      </c>
      <c r="C107" s="112">
        <v>710802302222</v>
      </c>
      <c r="D107" s="63" t="s">
        <v>190</v>
      </c>
      <c r="E107" s="110"/>
    </row>
    <row r="108" spans="1:5" x14ac:dyDescent="0.25">
      <c r="A108" s="111">
        <v>102</v>
      </c>
      <c r="B108" s="110" t="s">
        <v>171</v>
      </c>
      <c r="C108" s="112">
        <v>170440031824</v>
      </c>
      <c r="D108" s="63" t="s">
        <v>191</v>
      </c>
      <c r="E108" s="110"/>
    </row>
    <row r="109" spans="1:5" ht="30" x14ac:dyDescent="0.25">
      <c r="A109" s="111">
        <v>103</v>
      </c>
      <c r="B109" s="110" t="s">
        <v>192</v>
      </c>
      <c r="C109" s="26">
        <v>700830302392</v>
      </c>
      <c r="D109" s="63" t="s">
        <v>1412</v>
      </c>
      <c r="E109" s="110"/>
    </row>
    <row r="110" spans="1:5" ht="30" x14ac:dyDescent="0.25">
      <c r="A110" s="110">
        <v>104</v>
      </c>
      <c r="B110" s="110" t="s">
        <v>193</v>
      </c>
      <c r="C110" s="27">
        <v>720321401248</v>
      </c>
      <c r="D110" s="63" t="s">
        <v>1413</v>
      </c>
      <c r="E110" s="110"/>
    </row>
    <row r="111" spans="1:5" x14ac:dyDescent="0.25">
      <c r="A111" s="110">
        <v>105</v>
      </c>
      <c r="B111" s="110" t="s">
        <v>194</v>
      </c>
      <c r="C111" s="25">
        <v>410510402040</v>
      </c>
      <c r="D111" s="63" t="s">
        <v>1414</v>
      </c>
      <c r="E111" s="110"/>
    </row>
    <row r="112" spans="1:5" ht="30" x14ac:dyDescent="0.25">
      <c r="A112" s="111">
        <v>106</v>
      </c>
      <c r="B112" s="110" t="s">
        <v>195</v>
      </c>
      <c r="C112" s="26">
        <v>871226301426</v>
      </c>
      <c r="D112" s="63" t="s">
        <v>1411</v>
      </c>
      <c r="E112" s="110"/>
    </row>
    <row r="113" spans="1:5" ht="45" x14ac:dyDescent="0.25">
      <c r="A113" s="111">
        <v>107</v>
      </c>
      <c r="B113" s="110" t="s">
        <v>196</v>
      </c>
      <c r="C113" s="112">
        <v>870730402458</v>
      </c>
      <c r="D113" s="64" t="s">
        <v>1415</v>
      </c>
      <c r="E113" s="110"/>
    </row>
    <row r="114" spans="1:5" ht="45" x14ac:dyDescent="0.25">
      <c r="A114" s="110">
        <v>108</v>
      </c>
      <c r="B114" s="110" t="s">
        <v>197</v>
      </c>
      <c r="C114" s="28">
        <v>611107403449</v>
      </c>
      <c r="D114" s="63" t="s">
        <v>198</v>
      </c>
      <c r="E114" s="110"/>
    </row>
    <row r="115" spans="1:5" ht="30" x14ac:dyDescent="0.25">
      <c r="A115" s="110">
        <v>109</v>
      </c>
      <c r="B115" s="110" t="s">
        <v>199</v>
      </c>
      <c r="C115" s="112">
        <v>611010301459</v>
      </c>
      <c r="D115" s="63" t="s">
        <v>200</v>
      </c>
      <c r="E115" s="110"/>
    </row>
    <row r="116" spans="1:5" x14ac:dyDescent="0.25">
      <c r="A116" s="111">
        <v>110</v>
      </c>
      <c r="B116" s="110" t="s">
        <v>201</v>
      </c>
      <c r="C116" s="112">
        <v>201040038165</v>
      </c>
      <c r="D116" s="63" t="s">
        <v>202</v>
      </c>
      <c r="E116" s="110"/>
    </row>
    <row r="117" spans="1:5" x14ac:dyDescent="0.25">
      <c r="A117" s="111">
        <v>111</v>
      </c>
      <c r="B117" s="110" t="s">
        <v>203</v>
      </c>
      <c r="C117" s="112">
        <v>810305399046</v>
      </c>
      <c r="D117" s="63" t="s">
        <v>204</v>
      </c>
      <c r="E117" s="110"/>
    </row>
    <row r="118" spans="1:5" x14ac:dyDescent="0.25">
      <c r="A118" s="110">
        <v>112</v>
      </c>
      <c r="B118" s="110" t="s">
        <v>201</v>
      </c>
      <c r="C118" s="27">
        <v>201040038165</v>
      </c>
      <c r="D118" s="63" t="s">
        <v>205</v>
      </c>
      <c r="E118" s="110"/>
    </row>
    <row r="119" spans="1:5" ht="45" x14ac:dyDescent="0.25">
      <c r="A119" s="110">
        <v>113</v>
      </c>
      <c r="B119" s="110" t="s">
        <v>206</v>
      </c>
      <c r="C119" s="25">
        <v>790101312604</v>
      </c>
      <c r="D119" s="63" t="s">
        <v>207</v>
      </c>
      <c r="E119" s="110"/>
    </row>
    <row r="120" spans="1:5" ht="30" x14ac:dyDescent="0.25">
      <c r="A120" s="111">
        <v>114</v>
      </c>
      <c r="B120" s="16" t="s">
        <v>68</v>
      </c>
      <c r="C120" s="17">
        <v>460801403159</v>
      </c>
      <c r="D120" s="68" t="s">
        <v>69</v>
      </c>
      <c r="E120" s="110"/>
    </row>
    <row r="121" spans="1:5" ht="30" x14ac:dyDescent="0.25">
      <c r="A121" s="111">
        <v>115</v>
      </c>
      <c r="B121" s="16" t="s">
        <v>68</v>
      </c>
      <c r="C121" s="17">
        <v>460801403159</v>
      </c>
      <c r="D121" s="68" t="s">
        <v>70</v>
      </c>
      <c r="E121" s="110"/>
    </row>
    <row r="122" spans="1:5" ht="30" x14ac:dyDescent="0.25">
      <c r="A122" s="110">
        <v>116</v>
      </c>
      <c r="B122" s="16" t="s">
        <v>71</v>
      </c>
      <c r="C122" s="17">
        <v>760312400218</v>
      </c>
      <c r="D122" s="68" t="s">
        <v>72</v>
      </c>
      <c r="E122" s="110"/>
    </row>
    <row r="123" spans="1:5" ht="30" x14ac:dyDescent="0.25">
      <c r="A123" s="110">
        <v>117</v>
      </c>
      <c r="B123" s="17" t="s">
        <v>71</v>
      </c>
      <c r="C123" s="17">
        <v>760312400218</v>
      </c>
      <c r="D123" s="68" t="s">
        <v>73</v>
      </c>
      <c r="E123" s="110"/>
    </row>
    <row r="124" spans="1:5" ht="30" x14ac:dyDescent="0.25">
      <c r="A124" s="111">
        <v>118</v>
      </c>
      <c r="B124" s="16" t="s">
        <v>74</v>
      </c>
      <c r="C124" s="17">
        <v>570413301398</v>
      </c>
      <c r="D124" s="69" t="s">
        <v>75</v>
      </c>
      <c r="E124" s="110"/>
    </row>
    <row r="125" spans="1:5" ht="30" x14ac:dyDescent="0.25">
      <c r="A125" s="111">
        <v>119</v>
      </c>
      <c r="B125" s="16" t="s">
        <v>76</v>
      </c>
      <c r="C125" s="17">
        <v>790308402011</v>
      </c>
      <c r="D125" s="68" t="s">
        <v>77</v>
      </c>
      <c r="E125" s="110"/>
    </row>
    <row r="126" spans="1:5" x14ac:dyDescent="0.25">
      <c r="A126" s="110">
        <v>120</v>
      </c>
      <c r="B126" s="16" t="s">
        <v>78</v>
      </c>
      <c r="C126" s="17">
        <v>530620300615</v>
      </c>
      <c r="D126" s="68" t="s">
        <v>79</v>
      </c>
      <c r="E126" s="110"/>
    </row>
    <row r="127" spans="1:5" ht="30" x14ac:dyDescent="0.25">
      <c r="A127" s="110">
        <v>121</v>
      </c>
      <c r="B127" s="16" t="s">
        <v>80</v>
      </c>
      <c r="C127" s="17">
        <v>930310451019</v>
      </c>
      <c r="D127" s="68" t="s">
        <v>81</v>
      </c>
      <c r="E127" s="110"/>
    </row>
    <row r="128" spans="1:5" ht="30" x14ac:dyDescent="0.25">
      <c r="A128" s="111">
        <v>122</v>
      </c>
      <c r="B128" s="16" t="s">
        <v>82</v>
      </c>
      <c r="C128" s="17">
        <v>820517402639</v>
      </c>
      <c r="D128" s="68" t="s">
        <v>83</v>
      </c>
      <c r="E128" s="110"/>
    </row>
    <row r="129" spans="1:5" ht="30" x14ac:dyDescent="0.25">
      <c r="A129" s="111">
        <v>123</v>
      </c>
      <c r="B129" s="16" t="s">
        <v>84</v>
      </c>
      <c r="C129" s="17">
        <v>640801403147</v>
      </c>
      <c r="D129" s="68" t="s">
        <v>85</v>
      </c>
      <c r="E129" s="110"/>
    </row>
    <row r="130" spans="1:5" ht="30" x14ac:dyDescent="0.25">
      <c r="A130" s="110">
        <v>124</v>
      </c>
      <c r="B130" s="16" t="s">
        <v>86</v>
      </c>
      <c r="C130" s="17">
        <v>651201402825</v>
      </c>
      <c r="D130" s="68" t="s">
        <v>87</v>
      </c>
      <c r="E130" s="110"/>
    </row>
    <row r="131" spans="1:5" ht="30" x14ac:dyDescent="0.25">
      <c r="A131" s="110">
        <v>125</v>
      </c>
      <c r="B131" s="16" t="s">
        <v>88</v>
      </c>
      <c r="C131" s="17">
        <v>760326300614</v>
      </c>
      <c r="D131" s="69" t="s">
        <v>89</v>
      </c>
      <c r="E131" s="110"/>
    </row>
    <row r="132" spans="1:5" x14ac:dyDescent="0.25">
      <c r="A132" s="111">
        <v>126</v>
      </c>
      <c r="B132" s="16" t="s">
        <v>90</v>
      </c>
      <c r="C132" s="17">
        <v>670117300212</v>
      </c>
      <c r="D132" s="68" t="s">
        <v>91</v>
      </c>
      <c r="E132" s="110"/>
    </row>
    <row r="133" spans="1:5" ht="30" x14ac:dyDescent="0.25">
      <c r="A133" s="111">
        <v>127</v>
      </c>
      <c r="B133" s="16" t="s">
        <v>92</v>
      </c>
      <c r="C133" s="17">
        <v>620122402530</v>
      </c>
      <c r="D133" s="68" t="s">
        <v>93</v>
      </c>
      <c r="E133" s="110"/>
    </row>
    <row r="134" spans="1:5" ht="30" x14ac:dyDescent="0.25">
      <c r="A134" s="110">
        <v>128</v>
      </c>
      <c r="B134" s="21" t="s">
        <v>94</v>
      </c>
      <c r="C134" s="22">
        <v>730810301132</v>
      </c>
      <c r="D134" s="70" t="s">
        <v>95</v>
      </c>
      <c r="E134" s="110"/>
    </row>
    <row r="135" spans="1:5" ht="30" x14ac:dyDescent="0.25">
      <c r="A135" s="110">
        <v>129</v>
      </c>
      <c r="B135" s="16" t="s">
        <v>96</v>
      </c>
      <c r="C135" s="17">
        <v>601227401493</v>
      </c>
      <c r="D135" s="68" t="s">
        <v>97</v>
      </c>
      <c r="E135" s="110"/>
    </row>
    <row r="136" spans="1:5" ht="30" x14ac:dyDescent="0.25">
      <c r="A136" s="111">
        <v>130</v>
      </c>
      <c r="B136" s="16" t="s">
        <v>98</v>
      </c>
      <c r="C136" s="17">
        <v>930411350857</v>
      </c>
      <c r="D136" s="68" t="s">
        <v>99</v>
      </c>
      <c r="E136" s="110"/>
    </row>
    <row r="137" spans="1:5" ht="30" x14ac:dyDescent="0.25">
      <c r="A137" s="111">
        <v>131</v>
      </c>
      <c r="B137" s="17" t="s">
        <v>100</v>
      </c>
      <c r="C137" s="17">
        <v>671110400085</v>
      </c>
      <c r="D137" s="68" t="s">
        <v>101</v>
      </c>
      <c r="E137" s="110"/>
    </row>
    <row r="138" spans="1:5" ht="30" x14ac:dyDescent="0.25">
      <c r="A138" s="110">
        <v>132</v>
      </c>
      <c r="B138" s="16" t="s">
        <v>102</v>
      </c>
      <c r="C138" s="17">
        <v>551006400154</v>
      </c>
      <c r="D138" s="68" t="s">
        <v>103</v>
      </c>
      <c r="E138" s="110"/>
    </row>
    <row r="139" spans="1:5" ht="30" x14ac:dyDescent="0.25">
      <c r="A139" s="110">
        <v>133</v>
      </c>
      <c r="B139" s="21" t="s">
        <v>104</v>
      </c>
      <c r="C139" s="22">
        <v>720225300152</v>
      </c>
      <c r="D139" s="71" t="s">
        <v>105</v>
      </c>
      <c r="E139" s="110"/>
    </row>
    <row r="140" spans="1:5" ht="30" x14ac:dyDescent="0.25">
      <c r="A140" s="111">
        <v>134</v>
      </c>
      <c r="B140" s="16" t="s">
        <v>106</v>
      </c>
      <c r="C140" s="17">
        <v>600127301591</v>
      </c>
      <c r="D140" s="68" t="s">
        <v>83</v>
      </c>
      <c r="E140" s="110"/>
    </row>
    <row r="141" spans="1:5" ht="30" x14ac:dyDescent="0.25">
      <c r="A141" s="111">
        <v>135</v>
      </c>
      <c r="B141" s="16" t="s">
        <v>107</v>
      </c>
      <c r="C141" s="17">
        <v>620523301992</v>
      </c>
      <c r="D141" s="68" t="s">
        <v>108</v>
      </c>
      <c r="E141" s="110"/>
    </row>
    <row r="142" spans="1:5" ht="30" x14ac:dyDescent="0.25">
      <c r="A142" s="110">
        <v>136</v>
      </c>
      <c r="B142" s="16" t="s">
        <v>109</v>
      </c>
      <c r="C142" s="17">
        <v>880319302419</v>
      </c>
      <c r="D142" s="68" t="s">
        <v>110</v>
      </c>
      <c r="E142" s="110"/>
    </row>
    <row r="143" spans="1:5" ht="30" x14ac:dyDescent="0.25">
      <c r="A143" s="110">
        <v>137</v>
      </c>
      <c r="B143" s="21" t="s">
        <v>111</v>
      </c>
      <c r="C143" s="22">
        <v>850619400058</v>
      </c>
      <c r="D143" s="68" t="s">
        <v>112</v>
      </c>
      <c r="E143" s="110"/>
    </row>
    <row r="144" spans="1:5" x14ac:dyDescent="0.25">
      <c r="A144" s="111">
        <v>138</v>
      </c>
      <c r="B144" s="16" t="s">
        <v>345</v>
      </c>
      <c r="C144" s="29" t="s">
        <v>352</v>
      </c>
      <c r="D144" s="69" t="s">
        <v>113</v>
      </c>
      <c r="E144" s="110"/>
    </row>
    <row r="145" spans="1:5" ht="30" x14ac:dyDescent="0.25">
      <c r="A145" s="111">
        <v>139</v>
      </c>
      <c r="B145" s="16" t="s">
        <v>114</v>
      </c>
      <c r="C145" s="17">
        <v>660312402957</v>
      </c>
      <c r="D145" s="72" t="s">
        <v>115</v>
      </c>
      <c r="E145" s="110"/>
    </row>
    <row r="146" spans="1:5" ht="30" x14ac:dyDescent="0.25">
      <c r="A146" s="110">
        <v>140</v>
      </c>
      <c r="B146" s="16" t="s">
        <v>116</v>
      </c>
      <c r="C146" s="17">
        <v>670217400153</v>
      </c>
      <c r="D146" s="68" t="s">
        <v>117</v>
      </c>
      <c r="E146" s="110"/>
    </row>
    <row r="147" spans="1:5" ht="30" x14ac:dyDescent="0.25">
      <c r="A147" s="110">
        <v>141</v>
      </c>
      <c r="B147" s="21" t="s">
        <v>118</v>
      </c>
      <c r="C147" s="22">
        <v>860823400841</v>
      </c>
      <c r="D147" s="68" t="s">
        <v>119</v>
      </c>
      <c r="E147" s="110"/>
    </row>
    <row r="148" spans="1:5" ht="30" x14ac:dyDescent="0.25">
      <c r="A148" s="111">
        <v>142</v>
      </c>
      <c r="B148" s="21" t="s">
        <v>120</v>
      </c>
      <c r="C148" s="22">
        <v>960103350530</v>
      </c>
      <c r="D148" s="68" t="s">
        <v>121</v>
      </c>
      <c r="E148" s="110"/>
    </row>
    <row r="149" spans="1:5" ht="30" x14ac:dyDescent="0.25">
      <c r="A149" s="111">
        <v>143</v>
      </c>
      <c r="B149" s="21" t="s">
        <v>122</v>
      </c>
      <c r="C149" s="22">
        <v>950123350845</v>
      </c>
      <c r="D149" s="68" t="s">
        <v>123</v>
      </c>
      <c r="E149" s="110"/>
    </row>
    <row r="150" spans="1:5" ht="30" x14ac:dyDescent="0.25">
      <c r="A150" s="110">
        <v>144</v>
      </c>
      <c r="B150" s="16" t="s">
        <v>124</v>
      </c>
      <c r="C150" s="17">
        <v>790522402539</v>
      </c>
      <c r="D150" s="68" t="s">
        <v>123</v>
      </c>
      <c r="E150" s="110"/>
    </row>
    <row r="151" spans="1:5" ht="30" x14ac:dyDescent="0.25">
      <c r="A151" s="110">
        <v>145</v>
      </c>
      <c r="B151" s="16" t="s">
        <v>125</v>
      </c>
      <c r="C151" s="17">
        <v>770101402516</v>
      </c>
      <c r="D151" s="70" t="s">
        <v>126</v>
      </c>
      <c r="E151" s="110"/>
    </row>
    <row r="152" spans="1:5" ht="30" x14ac:dyDescent="0.25">
      <c r="A152" s="111">
        <v>146</v>
      </c>
      <c r="B152" s="16" t="s">
        <v>127</v>
      </c>
      <c r="C152" s="17">
        <v>640424402249</v>
      </c>
      <c r="D152" s="70" t="s">
        <v>128</v>
      </c>
      <c r="E152" s="110"/>
    </row>
    <row r="153" spans="1:5" ht="30" x14ac:dyDescent="0.25">
      <c r="A153" s="111">
        <v>147</v>
      </c>
      <c r="B153" s="16" t="s">
        <v>129</v>
      </c>
      <c r="C153" s="17">
        <v>771208402451</v>
      </c>
      <c r="D153" s="70" t="s">
        <v>130</v>
      </c>
      <c r="E153" s="110"/>
    </row>
    <row r="154" spans="1:5" ht="30" x14ac:dyDescent="0.25">
      <c r="A154" s="110">
        <v>148</v>
      </c>
      <c r="B154" s="23" t="s">
        <v>131</v>
      </c>
      <c r="C154" s="24">
        <v>751022400906</v>
      </c>
      <c r="D154" s="70" t="s">
        <v>132</v>
      </c>
      <c r="E154" s="110"/>
    </row>
    <row r="155" spans="1:5" ht="30" x14ac:dyDescent="0.25">
      <c r="A155" s="110">
        <v>149</v>
      </c>
      <c r="B155" s="16" t="s">
        <v>133</v>
      </c>
      <c r="C155" s="17">
        <v>930324351238</v>
      </c>
      <c r="D155" s="70" t="s">
        <v>134</v>
      </c>
      <c r="E155" s="110"/>
    </row>
    <row r="156" spans="1:5" ht="30" x14ac:dyDescent="0.25">
      <c r="A156" s="111">
        <v>150</v>
      </c>
      <c r="B156" s="21" t="s">
        <v>135</v>
      </c>
      <c r="C156" s="22">
        <v>820622401443</v>
      </c>
      <c r="D156" s="69" t="s">
        <v>136</v>
      </c>
      <c r="E156" s="110"/>
    </row>
    <row r="157" spans="1:5" x14ac:dyDescent="0.25">
      <c r="A157" s="111">
        <v>151</v>
      </c>
      <c r="B157" s="16" t="s">
        <v>137</v>
      </c>
      <c r="C157" s="17">
        <v>550320400238</v>
      </c>
      <c r="D157" s="68" t="s">
        <v>138</v>
      </c>
      <c r="E157" s="110"/>
    </row>
    <row r="158" spans="1:5" ht="30" x14ac:dyDescent="0.25">
      <c r="A158" s="110">
        <v>152</v>
      </c>
      <c r="B158" s="16" t="s">
        <v>139</v>
      </c>
      <c r="C158" s="17">
        <v>661213401359</v>
      </c>
      <c r="D158" s="68" t="s">
        <v>140</v>
      </c>
      <c r="E158" s="110"/>
    </row>
    <row r="159" spans="1:5" ht="30" x14ac:dyDescent="0.25">
      <c r="A159" s="110">
        <v>153</v>
      </c>
      <c r="B159" s="16" t="s">
        <v>141</v>
      </c>
      <c r="C159" s="17">
        <v>721102400421</v>
      </c>
      <c r="D159" s="70" t="s">
        <v>142</v>
      </c>
      <c r="E159" s="110"/>
    </row>
    <row r="160" spans="1:5" ht="30" x14ac:dyDescent="0.25">
      <c r="A160" s="111">
        <v>154</v>
      </c>
      <c r="B160" s="16" t="s">
        <v>143</v>
      </c>
      <c r="C160" s="17">
        <v>480711300737</v>
      </c>
      <c r="D160" s="70" t="s">
        <v>144</v>
      </c>
      <c r="E160" s="110"/>
    </row>
    <row r="161" spans="1:5" ht="30" x14ac:dyDescent="0.25">
      <c r="A161" s="111">
        <v>155</v>
      </c>
      <c r="B161" s="16" t="s">
        <v>145</v>
      </c>
      <c r="C161" s="17">
        <v>610222400368</v>
      </c>
      <c r="D161" s="70" t="s">
        <v>146</v>
      </c>
      <c r="E161" s="110"/>
    </row>
    <row r="162" spans="1:5" ht="45" x14ac:dyDescent="0.25">
      <c r="A162" s="110">
        <v>156</v>
      </c>
      <c r="B162" s="16" t="s">
        <v>147</v>
      </c>
      <c r="C162" s="17">
        <v>620207401346</v>
      </c>
      <c r="D162" s="70" t="s">
        <v>148</v>
      </c>
      <c r="E162" s="110"/>
    </row>
    <row r="163" spans="1:5" ht="30" x14ac:dyDescent="0.25">
      <c r="A163" s="110">
        <v>157</v>
      </c>
      <c r="B163" s="16" t="s">
        <v>149</v>
      </c>
      <c r="C163" s="17">
        <v>750810302719</v>
      </c>
      <c r="D163" s="65" t="s">
        <v>150</v>
      </c>
      <c r="E163" s="110"/>
    </row>
    <row r="164" spans="1:5" ht="30" x14ac:dyDescent="0.25">
      <c r="A164" s="111">
        <v>158</v>
      </c>
      <c r="B164" s="16" t="s">
        <v>151</v>
      </c>
      <c r="C164" s="17">
        <v>790121401253</v>
      </c>
      <c r="D164" s="70" t="s">
        <v>152</v>
      </c>
      <c r="E164" s="110"/>
    </row>
    <row r="165" spans="1:5" ht="30" x14ac:dyDescent="0.25">
      <c r="A165" s="111">
        <v>159</v>
      </c>
      <c r="B165" s="21" t="s">
        <v>153</v>
      </c>
      <c r="C165" s="22">
        <v>780214300827</v>
      </c>
      <c r="D165" s="70" t="s">
        <v>154</v>
      </c>
      <c r="E165" s="110"/>
    </row>
    <row r="166" spans="1:5" ht="30" x14ac:dyDescent="0.25">
      <c r="A166" s="110">
        <v>160</v>
      </c>
      <c r="B166" s="110" t="s">
        <v>155</v>
      </c>
      <c r="C166" s="22">
        <v>910618451407</v>
      </c>
      <c r="D166" s="70" t="s">
        <v>156</v>
      </c>
      <c r="E166" s="110"/>
    </row>
    <row r="167" spans="1:5" ht="30" x14ac:dyDescent="0.25">
      <c r="A167" s="110">
        <v>161</v>
      </c>
      <c r="B167" s="16" t="s">
        <v>157</v>
      </c>
      <c r="C167" s="17">
        <v>740514400351</v>
      </c>
      <c r="D167" s="68" t="s">
        <v>158</v>
      </c>
      <c r="E167" s="110"/>
    </row>
    <row r="168" spans="1:5" ht="30" x14ac:dyDescent="0.25">
      <c r="A168" s="111">
        <v>162</v>
      </c>
      <c r="B168" s="16" t="s">
        <v>159</v>
      </c>
      <c r="C168" s="17">
        <v>570703300524</v>
      </c>
      <c r="D168" s="70" t="s">
        <v>160</v>
      </c>
      <c r="E168" s="110"/>
    </row>
    <row r="169" spans="1:5" ht="45" x14ac:dyDescent="0.25">
      <c r="A169" s="111">
        <v>163</v>
      </c>
      <c r="B169" s="16" t="s">
        <v>161</v>
      </c>
      <c r="C169" s="17">
        <v>511015401719</v>
      </c>
      <c r="D169" s="69" t="s">
        <v>162</v>
      </c>
      <c r="E169" s="110"/>
    </row>
    <row r="170" spans="1:5" ht="30" x14ac:dyDescent="0.25">
      <c r="A170" s="110">
        <v>164</v>
      </c>
      <c r="B170" s="16" t="s">
        <v>163</v>
      </c>
      <c r="C170" s="17">
        <v>590915402923</v>
      </c>
      <c r="D170" s="70" t="s">
        <v>164</v>
      </c>
      <c r="E170" s="110"/>
    </row>
    <row r="171" spans="1:5" x14ac:dyDescent="0.25">
      <c r="A171" s="110">
        <v>165</v>
      </c>
      <c r="B171" s="110" t="s">
        <v>208</v>
      </c>
      <c r="C171" s="112">
        <v>181040024728</v>
      </c>
      <c r="D171" s="63" t="s">
        <v>9</v>
      </c>
      <c r="E171" s="110"/>
    </row>
    <row r="172" spans="1:5" ht="30" x14ac:dyDescent="0.25">
      <c r="A172" s="111">
        <v>166</v>
      </c>
      <c r="B172" s="110" t="s">
        <v>209</v>
      </c>
      <c r="C172" s="112">
        <v>760616400964</v>
      </c>
      <c r="D172" s="63" t="s">
        <v>210</v>
      </c>
      <c r="E172" s="110"/>
    </row>
    <row r="173" spans="1:5" ht="30" x14ac:dyDescent="0.25">
      <c r="A173" s="111">
        <v>167</v>
      </c>
      <c r="B173" s="110" t="s">
        <v>211</v>
      </c>
      <c r="C173" s="112">
        <v>960414351887</v>
      </c>
      <c r="D173" s="63" t="s">
        <v>212</v>
      </c>
      <c r="E173" s="110"/>
    </row>
    <row r="174" spans="1:5" ht="30" x14ac:dyDescent="0.25">
      <c r="A174" s="110">
        <v>168</v>
      </c>
      <c r="B174" s="5" t="s">
        <v>213</v>
      </c>
      <c r="C174" s="2">
        <v>820302402683</v>
      </c>
      <c r="D174" s="63" t="s">
        <v>214</v>
      </c>
      <c r="E174" s="110"/>
    </row>
    <row r="175" spans="1:5" x14ac:dyDescent="0.25">
      <c r="A175" s="110">
        <v>169</v>
      </c>
      <c r="B175" s="110" t="s">
        <v>346</v>
      </c>
      <c r="C175" s="12">
        <v>130240024009</v>
      </c>
      <c r="D175" s="64" t="s">
        <v>215</v>
      </c>
      <c r="E175" s="110"/>
    </row>
    <row r="176" spans="1:5" x14ac:dyDescent="0.25">
      <c r="A176" s="111">
        <v>170</v>
      </c>
      <c r="B176" s="110" t="s">
        <v>347</v>
      </c>
      <c r="C176" s="13">
        <v>131140013886</v>
      </c>
      <c r="D176" s="64" t="s">
        <v>216</v>
      </c>
      <c r="E176" s="110"/>
    </row>
    <row r="177" spans="1:5" x14ac:dyDescent="0.25">
      <c r="A177" s="111">
        <v>171</v>
      </c>
      <c r="B177" s="110" t="s">
        <v>348</v>
      </c>
      <c r="C177" s="13">
        <v>191240010221</v>
      </c>
      <c r="D177" s="64" t="s">
        <v>217</v>
      </c>
      <c r="E177" s="110"/>
    </row>
    <row r="178" spans="1:5" x14ac:dyDescent="0.25">
      <c r="A178" s="110">
        <v>172</v>
      </c>
      <c r="B178" s="110" t="s">
        <v>349</v>
      </c>
      <c r="C178" s="13">
        <v>180440002678</v>
      </c>
      <c r="D178" s="64" t="s">
        <v>218</v>
      </c>
      <c r="E178" s="110"/>
    </row>
    <row r="179" spans="1:5" ht="30" x14ac:dyDescent="0.25">
      <c r="A179" s="110">
        <v>173</v>
      </c>
      <c r="B179" s="110" t="s">
        <v>350</v>
      </c>
      <c r="C179" s="13">
        <v>201240017114</v>
      </c>
      <c r="D179" s="64" t="s">
        <v>219</v>
      </c>
      <c r="E179" s="110"/>
    </row>
    <row r="180" spans="1:5" ht="30" x14ac:dyDescent="0.25">
      <c r="A180" s="111">
        <v>174</v>
      </c>
      <c r="B180" s="110" t="s">
        <v>220</v>
      </c>
      <c r="C180" s="3" t="s">
        <v>221</v>
      </c>
      <c r="D180" s="63" t="s">
        <v>222</v>
      </c>
      <c r="E180" s="110"/>
    </row>
    <row r="181" spans="1:5" x14ac:dyDescent="0.25">
      <c r="A181" s="111">
        <v>175</v>
      </c>
      <c r="B181" s="110" t="s">
        <v>223</v>
      </c>
      <c r="C181" s="3" t="s">
        <v>224</v>
      </c>
      <c r="D181" s="64" t="s">
        <v>225</v>
      </c>
      <c r="E181" s="110"/>
    </row>
    <row r="182" spans="1:5" x14ac:dyDescent="0.25">
      <c r="A182" s="110">
        <v>176</v>
      </c>
      <c r="B182" s="110" t="s">
        <v>171</v>
      </c>
      <c r="C182" s="3" t="s">
        <v>226</v>
      </c>
      <c r="D182" s="64" t="s">
        <v>227</v>
      </c>
      <c r="E182" s="110"/>
    </row>
    <row r="183" spans="1:5" ht="30" x14ac:dyDescent="0.25">
      <c r="A183" s="110">
        <v>177</v>
      </c>
      <c r="B183" s="5" t="s">
        <v>228</v>
      </c>
      <c r="C183" s="6" t="s">
        <v>229</v>
      </c>
      <c r="D183" s="73" t="s">
        <v>230</v>
      </c>
      <c r="E183" s="110"/>
    </row>
    <row r="184" spans="1:5" ht="30" x14ac:dyDescent="0.25">
      <c r="A184" s="111">
        <v>178</v>
      </c>
      <c r="B184" s="5" t="s">
        <v>231</v>
      </c>
      <c r="C184" s="6" t="s">
        <v>232</v>
      </c>
      <c r="D184" s="73" t="s">
        <v>233</v>
      </c>
      <c r="E184" s="110"/>
    </row>
    <row r="185" spans="1:5" ht="30" x14ac:dyDescent="0.25">
      <c r="A185" s="111">
        <v>179</v>
      </c>
      <c r="B185" s="5" t="s">
        <v>234</v>
      </c>
      <c r="C185" s="6" t="s">
        <v>235</v>
      </c>
      <c r="D185" s="73" t="s">
        <v>236</v>
      </c>
      <c r="E185" s="110"/>
    </row>
    <row r="186" spans="1:5" ht="30" x14ac:dyDescent="0.25">
      <c r="A186" s="110">
        <v>180</v>
      </c>
      <c r="B186" s="5" t="s">
        <v>237</v>
      </c>
      <c r="C186" s="6" t="s">
        <v>238</v>
      </c>
      <c r="D186" s="73" t="s">
        <v>222</v>
      </c>
      <c r="E186" s="110"/>
    </row>
    <row r="187" spans="1:5" ht="30" x14ac:dyDescent="0.25">
      <c r="A187" s="110">
        <v>181</v>
      </c>
      <c r="B187" s="5" t="s">
        <v>239</v>
      </c>
      <c r="C187" s="6" t="s">
        <v>240</v>
      </c>
      <c r="D187" s="73" t="s">
        <v>241</v>
      </c>
      <c r="E187" s="110"/>
    </row>
    <row r="188" spans="1:5" x14ac:dyDescent="0.25">
      <c r="A188" s="111">
        <v>182</v>
      </c>
      <c r="B188" s="5" t="s">
        <v>242</v>
      </c>
      <c r="C188" s="6" t="s">
        <v>243</v>
      </c>
      <c r="D188" s="73" t="s">
        <v>244</v>
      </c>
      <c r="E188" s="110"/>
    </row>
    <row r="189" spans="1:5" ht="30" x14ac:dyDescent="0.25">
      <c r="A189" s="111">
        <v>183</v>
      </c>
      <c r="B189" s="110" t="s">
        <v>245</v>
      </c>
      <c r="C189" s="3" t="s">
        <v>246</v>
      </c>
      <c r="D189" s="63" t="s">
        <v>247</v>
      </c>
      <c r="E189" s="110"/>
    </row>
    <row r="190" spans="1:5" ht="30" x14ac:dyDescent="0.25">
      <c r="A190" s="110">
        <v>184</v>
      </c>
      <c r="B190" s="8" t="s">
        <v>248</v>
      </c>
      <c r="C190" s="9" t="s">
        <v>249</v>
      </c>
      <c r="D190" s="63" t="s">
        <v>250</v>
      </c>
      <c r="E190" s="110"/>
    </row>
    <row r="191" spans="1:5" ht="30" x14ac:dyDescent="0.25">
      <c r="A191" s="110">
        <v>185</v>
      </c>
      <c r="B191" s="8" t="s">
        <v>251</v>
      </c>
      <c r="C191" s="9" t="s">
        <v>252</v>
      </c>
      <c r="D191" s="63" t="s">
        <v>253</v>
      </c>
      <c r="E191" s="110"/>
    </row>
    <row r="192" spans="1:5" ht="30" x14ac:dyDescent="0.25">
      <c r="A192" s="111">
        <v>186</v>
      </c>
      <c r="B192" s="8" t="s">
        <v>254</v>
      </c>
      <c r="C192" s="9" t="s">
        <v>255</v>
      </c>
      <c r="D192" s="63" t="s">
        <v>256</v>
      </c>
      <c r="E192" s="110"/>
    </row>
    <row r="193" spans="1:5" ht="30" x14ac:dyDescent="0.25">
      <c r="A193" s="111">
        <v>187</v>
      </c>
      <c r="B193" s="110" t="s">
        <v>257</v>
      </c>
      <c r="C193" s="3" t="s">
        <v>258</v>
      </c>
      <c r="D193" s="63" t="s">
        <v>259</v>
      </c>
      <c r="E193" s="110"/>
    </row>
    <row r="194" spans="1:5" x14ac:dyDescent="0.25">
      <c r="A194" s="110">
        <v>188</v>
      </c>
      <c r="B194" s="110" t="s">
        <v>260</v>
      </c>
      <c r="C194" s="3" t="s">
        <v>261</v>
      </c>
      <c r="D194" s="64" t="s">
        <v>262</v>
      </c>
      <c r="E194" s="110"/>
    </row>
    <row r="195" spans="1:5" ht="30" x14ac:dyDescent="0.25">
      <c r="A195" s="110">
        <v>189</v>
      </c>
      <c r="B195" s="110" t="s">
        <v>263</v>
      </c>
      <c r="C195" s="3" t="s">
        <v>264</v>
      </c>
      <c r="D195" s="64" t="s">
        <v>265</v>
      </c>
      <c r="E195" s="110"/>
    </row>
    <row r="196" spans="1:5" ht="30" x14ac:dyDescent="0.25">
      <c r="A196" s="111">
        <v>190</v>
      </c>
      <c r="B196" s="5" t="s">
        <v>266</v>
      </c>
      <c r="C196" s="6" t="s">
        <v>267</v>
      </c>
      <c r="D196" s="73" t="s">
        <v>268</v>
      </c>
      <c r="E196" s="110"/>
    </row>
    <row r="197" spans="1:5" ht="30" x14ac:dyDescent="0.25">
      <c r="A197" s="111">
        <v>191</v>
      </c>
      <c r="B197" s="5" t="s">
        <v>269</v>
      </c>
      <c r="C197" s="6" t="s">
        <v>270</v>
      </c>
      <c r="D197" s="73" t="s">
        <v>271</v>
      </c>
      <c r="E197" s="110"/>
    </row>
    <row r="198" spans="1:5" ht="30" x14ac:dyDescent="0.25">
      <c r="A198" s="110">
        <v>192</v>
      </c>
      <c r="B198" s="5" t="s">
        <v>272</v>
      </c>
      <c r="C198" s="6" t="s">
        <v>273</v>
      </c>
      <c r="D198" s="73" t="s">
        <v>222</v>
      </c>
      <c r="E198" s="110"/>
    </row>
    <row r="199" spans="1:5" ht="30" x14ac:dyDescent="0.25">
      <c r="A199" s="110">
        <v>193</v>
      </c>
      <c r="B199" s="5" t="s">
        <v>274</v>
      </c>
      <c r="C199" s="6" t="s">
        <v>275</v>
      </c>
      <c r="D199" s="73" t="s">
        <v>276</v>
      </c>
      <c r="E199" s="110"/>
    </row>
    <row r="200" spans="1:5" ht="30" x14ac:dyDescent="0.25">
      <c r="A200" s="111">
        <v>194</v>
      </c>
      <c r="B200" s="5" t="s">
        <v>277</v>
      </c>
      <c r="C200" s="6" t="s">
        <v>278</v>
      </c>
      <c r="D200" s="73" t="s">
        <v>279</v>
      </c>
      <c r="E200" s="110"/>
    </row>
    <row r="201" spans="1:5" ht="45" x14ac:dyDescent="0.25">
      <c r="A201" s="111">
        <v>195</v>
      </c>
      <c r="B201" s="5" t="s">
        <v>280</v>
      </c>
      <c r="C201" s="6" t="s">
        <v>281</v>
      </c>
      <c r="D201" s="73" t="s">
        <v>233</v>
      </c>
      <c r="E201" s="110"/>
    </row>
    <row r="202" spans="1:5" x14ac:dyDescent="0.25">
      <c r="A202" s="110">
        <v>196</v>
      </c>
      <c r="B202" s="110" t="s">
        <v>282</v>
      </c>
      <c r="C202" s="3" t="s">
        <v>283</v>
      </c>
      <c r="D202" s="63" t="s">
        <v>284</v>
      </c>
      <c r="E202" s="110"/>
    </row>
    <row r="203" spans="1:5" x14ac:dyDescent="0.25">
      <c r="A203" s="110">
        <v>197</v>
      </c>
      <c r="B203" s="8" t="s">
        <v>285</v>
      </c>
      <c r="C203" s="9" t="s">
        <v>286</v>
      </c>
      <c r="D203" s="63" t="s">
        <v>287</v>
      </c>
      <c r="E203" s="110"/>
    </row>
    <row r="204" spans="1:5" x14ac:dyDescent="0.25">
      <c r="A204" s="111">
        <v>198</v>
      </c>
      <c r="B204" s="8" t="s">
        <v>285</v>
      </c>
      <c r="C204" s="9" t="s">
        <v>286</v>
      </c>
      <c r="D204" s="63" t="s">
        <v>222</v>
      </c>
      <c r="E204" s="110"/>
    </row>
    <row r="205" spans="1:5" x14ac:dyDescent="0.25">
      <c r="A205" s="111">
        <v>199</v>
      </c>
      <c r="B205" s="8" t="s">
        <v>288</v>
      </c>
      <c r="C205" s="9" t="s">
        <v>289</v>
      </c>
      <c r="D205" s="63" t="s">
        <v>284</v>
      </c>
      <c r="E205" s="110"/>
    </row>
    <row r="206" spans="1:5" ht="45" x14ac:dyDescent="0.25">
      <c r="A206" s="110">
        <v>200</v>
      </c>
      <c r="B206" s="110" t="s">
        <v>290</v>
      </c>
      <c r="C206" s="3" t="s">
        <v>291</v>
      </c>
      <c r="D206" s="64" t="s">
        <v>292</v>
      </c>
      <c r="E206" s="110"/>
    </row>
    <row r="207" spans="1:5" x14ac:dyDescent="0.25">
      <c r="A207" s="110">
        <v>201</v>
      </c>
      <c r="B207" s="5" t="s">
        <v>293</v>
      </c>
      <c r="C207" s="6" t="s">
        <v>294</v>
      </c>
      <c r="D207" s="73" t="s">
        <v>295</v>
      </c>
      <c r="E207" s="110"/>
    </row>
    <row r="208" spans="1:5" ht="30" x14ac:dyDescent="0.25">
      <c r="A208" s="111">
        <v>202</v>
      </c>
      <c r="B208" s="5" t="s">
        <v>296</v>
      </c>
      <c r="C208" s="6" t="s">
        <v>297</v>
      </c>
      <c r="D208" s="73" t="s">
        <v>298</v>
      </c>
      <c r="E208" s="110"/>
    </row>
    <row r="209" spans="1:5" ht="30" x14ac:dyDescent="0.25">
      <c r="A209" s="111">
        <v>203</v>
      </c>
      <c r="B209" s="5" t="s">
        <v>299</v>
      </c>
      <c r="C209" s="6" t="s">
        <v>300</v>
      </c>
      <c r="D209" s="73" t="s">
        <v>233</v>
      </c>
      <c r="E209" s="110"/>
    </row>
    <row r="210" spans="1:5" x14ac:dyDescent="0.25">
      <c r="A210" s="110">
        <v>204</v>
      </c>
      <c r="B210" s="5" t="s">
        <v>301</v>
      </c>
      <c r="C210" s="6" t="s">
        <v>302</v>
      </c>
      <c r="D210" s="73" t="s">
        <v>303</v>
      </c>
      <c r="E210" s="110"/>
    </row>
    <row r="211" spans="1:5" x14ac:dyDescent="0.25">
      <c r="A211" s="110">
        <v>205</v>
      </c>
      <c r="B211" s="5" t="s">
        <v>304</v>
      </c>
      <c r="C211" s="6" t="s">
        <v>305</v>
      </c>
      <c r="D211" s="73" t="s">
        <v>306</v>
      </c>
      <c r="E211" s="110"/>
    </row>
    <row r="212" spans="1:5" x14ac:dyDescent="0.25">
      <c r="A212" s="111">
        <v>206</v>
      </c>
      <c r="B212" s="5" t="s">
        <v>307</v>
      </c>
      <c r="C212" s="6" t="s">
        <v>308</v>
      </c>
      <c r="D212" s="73" t="s">
        <v>284</v>
      </c>
      <c r="E212" s="110"/>
    </row>
    <row r="213" spans="1:5" x14ac:dyDescent="0.25">
      <c r="A213" s="111">
        <v>207</v>
      </c>
      <c r="B213" s="110" t="s">
        <v>309</v>
      </c>
      <c r="C213" s="3" t="s">
        <v>310</v>
      </c>
      <c r="D213" s="63" t="s">
        <v>311</v>
      </c>
      <c r="E213" s="110"/>
    </row>
    <row r="214" spans="1:5" x14ac:dyDescent="0.25">
      <c r="A214" s="110">
        <v>208</v>
      </c>
      <c r="B214" s="8" t="s">
        <v>312</v>
      </c>
      <c r="C214" s="9" t="s">
        <v>313</v>
      </c>
      <c r="D214" s="63" t="s">
        <v>314</v>
      </c>
      <c r="E214" s="110"/>
    </row>
    <row r="215" spans="1:5" ht="30" x14ac:dyDescent="0.25">
      <c r="A215" s="110">
        <v>209</v>
      </c>
      <c r="B215" s="111" t="s">
        <v>315</v>
      </c>
      <c r="C215" s="14">
        <v>101040001269</v>
      </c>
      <c r="D215" s="64" t="s">
        <v>316</v>
      </c>
      <c r="E215" s="110"/>
    </row>
    <row r="216" spans="1:5" x14ac:dyDescent="0.25">
      <c r="A216" s="111">
        <v>210</v>
      </c>
      <c r="B216" s="111" t="s">
        <v>317</v>
      </c>
      <c r="C216" s="14">
        <v>170340030818</v>
      </c>
      <c r="D216" s="64" t="s">
        <v>318</v>
      </c>
      <c r="E216" s="110"/>
    </row>
    <row r="217" spans="1:5" ht="30" x14ac:dyDescent="0.25">
      <c r="A217" s="111">
        <v>211</v>
      </c>
      <c r="B217" s="111" t="s">
        <v>319</v>
      </c>
      <c r="C217" s="14" t="s">
        <v>320</v>
      </c>
      <c r="D217" s="64" t="s">
        <v>321</v>
      </c>
      <c r="E217" s="110"/>
    </row>
    <row r="218" spans="1:5" x14ac:dyDescent="0.25">
      <c r="A218" s="110">
        <v>212</v>
      </c>
      <c r="B218" s="110" t="s">
        <v>322</v>
      </c>
      <c r="C218" s="112">
        <v>640000030</v>
      </c>
      <c r="D218" s="63" t="s">
        <v>323</v>
      </c>
      <c r="E218" s="110"/>
    </row>
    <row r="219" spans="1:5" x14ac:dyDescent="0.25">
      <c r="A219" s="110">
        <v>213</v>
      </c>
      <c r="B219" s="110" t="s">
        <v>324</v>
      </c>
      <c r="C219" s="112">
        <v>840416450376</v>
      </c>
      <c r="D219" s="64" t="s">
        <v>325</v>
      </c>
      <c r="E219" s="110"/>
    </row>
    <row r="220" spans="1:5" x14ac:dyDescent="0.25">
      <c r="A220" s="111">
        <v>214</v>
      </c>
      <c r="B220" s="110" t="s">
        <v>326</v>
      </c>
      <c r="C220" s="15">
        <v>191040034846</v>
      </c>
      <c r="D220" s="64" t="s">
        <v>327</v>
      </c>
      <c r="E220" s="110"/>
    </row>
    <row r="221" spans="1:5" ht="30" x14ac:dyDescent="0.25">
      <c r="A221" s="111">
        <v>215</v>
      </c>
      <c r="B221" s="5" t="s">
        <v>328</v>
      </c>
      <c r="C221" s="2">
        <v>180140031810</v>
      </c>
      <c r="D221" s="64" t="s">
        <v>329</v>
      </c>
      <c r="E221" s="110"/>
    </row>
    <row r="222" spans="1:5" ht="30" x14ac:dyDescent="0.25">
      <c r="A222" s="111">
        <v>216</v>
      </c>
      <c r="B222" s="110" t="s">
        <v>355</v>
      </c>
      <c r="C222" s="11">
        <v>461003400087</v>
      </c>
      <c r="D222" s="65" t="s">
        <v>356</v>
      </c>
      <c r="E222" s="110"/>
    </row>
    <row r="223" spans="1:5" ht="30" x14ac:dyDescent="0.25">
      <c r="A223" s="111">
        <v>217</v>
      </c>
      <c r="B223" s="110" t="s">
        <v>357</v>
      </c>
      <c r="C223" s="11">
        <v>760531401138</v>
      </c>
      <c r="D223" s="65" t="s">
        <v>358</v>
      </c>
      <c r="E223" s="110"/>
    </row>
    <row r="224" spans="1:5" x14ac:dyDescent="0.25">
      <c r="A224" s="110">
        <v>218</v>
      </c>
      <c r="B224" s="110" t="s">
        <v>359</v>
      </c>
      <c r="C224" s="11">
        <v>410301402004</v>
      </c>
      <c r="D224" s="65" t="s">
        <v>360</v>
      </c>
      <c r="E224" s="110"/>
    </row>
    <row r="225" spans="1:5" ht="30" x14ac:dyDescent="0.25">
      <c r="A225" s="110">
        <v>219</v>
      </c>
      <c r="B225" s="110" t="s">
        <v>361</v>
      </c>
      <c r="C225" s="11">
        <v>831104300427</v>
      </c>
      <c r="D225" s="74" t="s">
        <v>362</v>
      </c>
      <c r="E225" s="110"/>
    </row>
    <row r="226" spans="1:5" ht="32.25" customHeight="1" x14ac:dyDescent="0.25">
      <c r="A226" s="111">
        <v>220</v>
      </c>
      <c r="B226" s="110" t="s">
        <v>363</v>
      </c>
      <c r="C226" s="11">
        <v>790223402008</v>
      </c>
      <c r="D226" s="74" t="s">
        <v>364</v>
      </c>
      <c r="E226" s="110"/>
    </row>
    <row r="227" spans="1:5" ht="30" x14ac:dyDescent="0.25">
      <c r="A227" s="111">
        <v>221</v>
      </c>
      <c r="B227" s="18" t="s">
        <v>365</v>
      </c>
      <c r="C227" s="19">
        <v>830629401324</v>
      </c>
      <c r="D227" s="74" t="s">
        <v>366</v>
      </c>
      <c r="E227" s="110"/>
    </row>
    <row r="228" spans="1:5" ht="30" x14ac:dyDescent="0.25">
      <c r="A228" s="111">
        <v>222</v>
      </c>
      <c r="B228" s="34" t="s">
        <v>367</v>
      </c>
      <c r="C228" s="35">
        <v>621028401821</v>
      </c>
      <c r="D228" s="75" t="s">
        <v>368</v>
      </c>
      <c r="E228" s="110"/>
    </row>
    <row r="229" spans="1:5" ht="30" x14ac:dyDescent="0.25">
      <c r="A229" s="111">
        <v>223</v>
      </c>
      <c r="B229" s="34" t="s">
        <v>369</v>
      </c>
      <c r="C229" s="35">
        <v>830924402693</v>
      </c>
      <c r="D229" s="75" t="s">
        <v>370</v>
      </c>
      <c r="E229" s="110"/>
    </row>
    <row r="230" spans="1:5" ht="30" x14ac:dyDescent="0.25">
      <c r="A230" s="110">
        <v>224</v>
      </c>
      <c r="B230" s="36" t="s">
        <v>371</v>
      </c>
      <c r="C230" s="19">
        <v>641213402373</v>
      </c>
      <c r="D230" s="76" t="s">
        <v>372</v>
      </c>
      <c r="E230" s="110"/>
    </row>
    <row r="231" spans="1:5" ht="30" x14ac:dyDescent="0.25">
      <c r="A231" s="110">
        <v>225</v>
      </c>
      <c r="B231" s="18" t="s">
        <v>371</v>
      </c>
      <c r="C231" s="19">
        <v>641213402373</v>
      </c>
      <c r="D231" s="76" t="s">
        <v>373</v>
      </c>
      <c r="E231" s="110"/>
    </row>
    <row r="232" spans="1:5" ht="30" x14ac:dyDescent="0.25">
      <c r="A232" s="111">
        <v>226</v>
      </c>
      <c r="B232" s="34" t="s">
        <v>371</v>
      </c>
      <c r="C232" s="17">
        <v>641213402373</v>
      </c>
      <c r="D232" s="76" t="s">
        <v>374</v>
      </c>
      <c r="E232" s="110"/>
    </row>
    <row r="233" spans="1:5" ht="30" x14ac:dyDescent="0.25">
      <c r="A233" s="111">
        <v>227</v>
      </c>
      <c r="B233" s="10" t="s">
        <v>375</v>
      </c>
      <c r="C233" s="11">
        <v>861224302124</v>
      </c>
      <c r="D233" s="64" t="s">
        <v>376</v>
      </c>
      <c r="E233" s="110"/>
    </row>
    <row r="234" spans="1:5" ht="28.5" customHeight="1" x14ac:dyDescent="0.25">
      <c r="A234" s="111">
        <v>228</v>
      </c>
      <c r="B234" s="110" t="s">
        <v>377</v>
      </c>
      <c r="C234" s="11">
        <v>920217350464</v>
      </c>
      <c r="D234" s="64" t="s">
        <v>378</v>
      </c>
      <c r="E234" s="110"/>
    </row>
    <row r="235" spans="1:5" ht="30" x14ac:dyDescent="0.25">
      <c r="A235" s="111">
        <v>229</v>
      </c>
      <c r="B235" s="8" t="s">
        <v>379</v>
      </c>
      <c r="C235" s="37" t="s">
        <v>380</v>
      </c>
      <c r="D235" s="64" t="s">
        <v>381</v>
      </c>
      <c r="E235" s="110"/>
    </row>
    <row r="236" spans="1:5" ht="30" x14ac:dyDescent="0.25">
      <c r="A236" s="110">
        <v>230</v>
      </c>
      <c r="B236" s="21" t="s">
        <v>650</v>
      </c>
      <c r="C236" s="32">
        <v>800202300095</v>
      </c>
      <c r="D236" s="68" t="s">
        <v>1417</v>
      </c>
      <c r="E236" s="110"/>
    </row>
    <row r="237" spans="1:5" ht="30" x14ac:dyDescent="0.25">
      <c r="A237" s="110">
        <v>231</v>
      </c>
      <c r="B237" s="21" t="s">
        <v>382</v>
      </c>
      <c r="C237" s="32">
        <v>510225401798</v>
      </c>
      <c r="D237" s="68" t="s">
        <v>1418</v>
      </c>
      <c r="E237" s="110"/>
    </row>
    <row r="238" spans="1:5" ht="30" x14ac:dyDescent="0.25">
      <c r="A238" s="111">
        <v>232</v>
      </c>
      <c r="B238" s="21" t="s">
        <v>383</v>
      </c>
      <c r="C238" s="32">
        <v>781027301722</v>
      </c>
      <c r="D238" s="68" t="s">
        <v>1416</v>
      </c>
      <c r="E238" s="110"/>
    </row>
    <row r="239" spans="1:5" ht="30" x14ac:dyDescent="0.25">
      <c r="A239" s="111">
        <v>233</v>
      </c>
      <c r="B239" s="21" t="s">
        <v>384</v>
      </c>
      <c r="C239" s="32">
        <v>430927400352</v>
      </c>
      <c r="D239" s="68" t="s">
        <v>385</v>
      </c>
      <c r="E239" s="110"/>
    </row>
    <row r="240" spans="1:5" ht="30" x14ac:dyDescent="0.25">
      <c r="A240" s="111">
        <v>234</v>
      </c>
      <c r="B240" s="21" t="s">
        <v>386</v>
      </c>
      <c r="C240" s="32">
        <v>550818401075</v>
      </c>
      <c r="D240" s="68" t="s">
        <v>1419</v>
      </c>
      <c r="E240" s="110"/>
    </row>
    <row r="241" spans="1:5" ht="30" x14ac:dyDescent="0.25">
      <c r="A241" s="111">
        <v>235</v>
      </c>
      <c r="B241" s="21" t="s">
        <v>387</v>
      </c>
      <c r="C241" s="32">
        <v>710801402614</v>
      </c>
      <c r="D241" s="68" t="s">
        <v>1420</v>
      </c>
      <c r="E241" s="110"/>
    </row>
    <row r="242" spans="1:5" ht="30" x14ac:dyDescent="0.25">
      <c r="A242" s="110">
        <v>236</v>
      </c>
      <c r="B242" s="21" t="s">
        <v>388</v>
      </c>
      <c r="C242" s="32">
        <v>741215300868</v>
      </c>
      <c r="D242" s="68" t="s">
        <v>1421</v>
      </c>
      <c r="E242" s="110"/>
    </row>
    <row r="243" spans="1:5" x14ac:dyDescent="0.25">
      <c r="A243" s="110">
        <v>237</v>
      </c>
      <c r="B243" s="21" t="s">
        <v>651</v>
      </c>
      <c r="C243" s="32">
        <v>570326301573</v>
      </c>
      <c r="D243" s="68" t="s">
        <v>1422</v>
      </c>
      <c r="E243" s="110"/>
    </row>
    <row r="244" spans="1:5" ht="30" x14ac:dyDescent="0.25">
      <c r="A244" s="111">
        <v>238</v>
      </c>
      <c r="B244" s="21" t="s">
        <v>389</v>
      </c>
      <c r="C244" s="32">
        <v>680204401935</v>
      </c>
      <c r="D244" s="68" t="s">
        <v>1423</v>
      </c>
      <c r="E244" s="110"/>
    </row>
    <row r="245" spans="1:5" ht="30" x14ac:dyDescent="0.25">
      <c r="A245" s="111">
        <v>239</v>
      </c>
      <c r="B245" s="21" t="s">
        <v>390</v>
      </c>
      <c r="C245" s="32">
        <v>900425400203</v>
      </c>
      <c r="D245" s="68" t="s">
        <v>1424</v>
      </c>
      <c r="E245" s="110"/>
    </row>
    <row r="246" spans="1:5" x14ac:dyDescent="0.25">
      <c r="A246" s="111">
        <v>240</v>
      </c>
      <c r="B246" s="21" t="s">
        <v>652</v>
      </c>
      <c r="C246" s="32">
        <v>640112400909</v>
      </c>
      <c r="D246" s="68" t="s">
        <v>1425</v>
      </c>
      <c r="E246" s="110"/>
    </row>
    <row r="247" spans="1:5" ht="30" x14ac:dyDescent="0.25">
      <c r="A247" s="111">
        <v>241</v>
      </c>
      <c r="B247" s="21" t="s">
        <v>391</v>
      </c>
      <c r="C247" s="32">
        <v>640112400909</v>
      </c>
      <c r="D247" s="68" t="s">
        <v>392</v>
      </c>
      <c r="E247" s="110"/>
    </row>
    <row r="248" spans="1:5" ht="30" x14ac:dyDescent="0.25">
      <c r="A248" s="110">
        <v>242</v>
      </c>
      <c r="B248" s="21" t="s">
        <v>391</v>
      </c>
      <c r="C248" s="32">
        <v>640112400909</v>
      </c>
      <c r="D248" s="68" t="s">
        <v>393</v>
      </c>
      <c r="E248" s="110"/>
    </row>
    <row r="249" spans="1:5" ht="30" x14ac:dyDescent="0.25">
      <c r="A249" s="110">
        <v>243</v>
      </c>
      <c r="B249" s="21" t="s">
        <v>653</v>
      </c>
      <c r="C249" s="32">
        <v>881221302151</v>
      </c>
      <c r="D249" s="68" t="s">
        <v>394</v>
      </c>
      <c r="E249" s="110"/>
    </row>
    <row r="250" spans="1:5" x14ac:dyDescent="0.25">
      <c r="A250" s="111">
        <v>244</v>
      </c>
      <c r="B250" s="21" t="s">
        <v>654</v>
      </c>
      <c r="C250" s="32">
        <v>790101406878</v>
      </c>
      <c r="D250" s="68" t="s">
        <v>395</v>
      </c>
      <c r="E250" s="110"/>
    </row>
    <row r="251" spans="1:5" x14ac:dyDescent="0.25">
      <c r="A251" s="111">
        <v>245</v>
      </c>
      <c r="B251" s="21" t="s">
        <v>655</v>
      </c>
      <c r="C251" s="32">
        <v>550702300011</v>
      </c>
      <c r="D251" s="68" t="s">
        <v>396</v>
      </c>
      <c r="E251" s="110"/>
    </row>
    <row r="252" spans="1:5" ht="30" x14ac:dyDescent="0.25">
      <c r="A252" s="111">
        <v>246</v>
      </c>
      <c r="B252" s="21" t="s">
        <v>397</v>
      </c>
      <c r="C252" s="32">
        <v>741105301392</v>
      </c>
      <c r="D252" s="68" t="s">
        <v>1426</v>
      </c>
      <c r="E252" s="110"/>
    </row>
    <row r="253" spans="1:5" x14ac:dyDescent="0.25">
      <c r="A253" s="111">
        <v>247</v>
      </c>
      <c r="B253" s="21" t="s">
        <v>656</v>
      </c>
      <c r="C253" s="32">
        <v>710426301776</v>
      </c>
      <c r="D253" s="68" t="s">
        <v>398</v>
      </c>
      <c r="E253" s="110"/>
    </row>
    <row r="254" spans="1:5" ht="30" x14ac:dyDescent="0.25">
      <c r="A254" s="110">
        <v>248</v>
      </c>
      <c r="B254" s="21" t="s">
        <v>657</v>
      </c>
      <c r="C254" s="32">
        <v>760727401966</v>
      </c>
      <c r="D254" s="68" t="s">
        <v>399</v>
      </c>
      <c r="E254" s="110"/>
    </row>
    <row r="255" spans="1:5" ht="30" x14ac:dyDescent="0.25">
      <c r="A255" s="110">
        <v>249</v>
      </c>
      <c r="B255" s="21" t="s">
        <v>400</v>
      </c>
      <c r="C255" s="32">
        <v>550211300952</v>
      </c>
      <c r="D255" s="68" t="s">
        <v>401</v>
      </c>
      <c r="E255" s="110"/>
    </row>
    <row r="256" spans="1:5" ht="30" x14ac:dyDescent="0.25">
      <c r="A256" s="111">
        <v>250</v>
      </c>
      <c r="B256" s="21" t="s">
        <v>402</v>
      </c>
      <c r="C256" s="32">
        <v>641112401712</v>
      </c>
      <c r="D256" s="68" t="s">
        <v>403</v>
      </c>
      <c r="E256" s="110"/>
    </row>
    <row r="257" spans="1:5" ht="45" x14ac:dyDescent="0.25">
      <c r="A257" s="111">
        <v>251</v>
      </c>
      <c r="B257" s="21" t="s">
        <v>667</v>
      </c>
      <c r="C257" s="32">
        <v>830918400011</v>
      </c>
      <c r="D257" s="68" t="s">
        <v>404</v>
      </c>
      <c r="E257" s="110"/>
    </row>
    <row r="258" spans="1:5" ht="30" x14ac:dyDescent="0.25">
      <c r="A258" s="111">
        <v>252</v>
      </c>
      <c r="B258" s="21" t="s">
        <v>405</v>
      </c>
      <c r="C258" s="32">
        <v>870330300986</v>
      </c>
      <c r="D258" s="68" t="s">
        <v>406</v>
      </c>
      <c r="E258" s="110"/>
    </row>
    <row r="259" spans="1:5" x14ac:dyDescent="0.25">
      <c r="A259" s="111">
        <v>253</v>
      </c>
      <c r="B259" s="21" t="s">
        <v>668</v>
      </c>
      <c r="C259" s="32">
        <v>820926300997</v>
      </c>
      <c r="D259" s="68" t="s">
        <v>407</v>
      </c>
      <c r="E259" s="110"/>
    </row>
    <row r="260" spans="1:5" ht="30" x14ac:dyDescent="0.25">
      <c r="A260" s="110">
        <v>254</v>
      </c>
      <c r="B260" s="21" t="s">
        <v>408</v>
      </c>
      <c r="C260" s="32">
        <v>650129401437</v>
      </c>
      <c r="D260" s="68" t="s">
        <v>1427</v>
      </c>
      <c r="E260" s="110"/>
    </row>
    <row r="261" spans="1:5" x14ac:dyDescent="0.25">
      <c r="A261" s="110">
        <v>255</v>
      </c>
      <c r="B261" s="21" t="s">
        <v>409</v>
      </c>
      <c r="C261" s="32">
        <v>470209401255</v>
      </c>
      <c r="D261" s="68" t="s">
        <v>410</v>
      </c>
      <c r="E261" s="110"/>
    </row>
    <row r="262" spans="1:5" x14ac:dyDescent="0.25">
      <c r="A262" s="111">
        <v>256</v>
      </c>
      <c r="B262" s="21" t="s">
        <v>409</v>
      </c>
      <c r="C262" s="32">
        <v>470209401255</v>
      </c>
      <c r="D262" s="68" t="s">
        <v>399</v>
      </c>
      <c r="E262" s="110"/>
    </row>
    <row r="263" spans="1:5" ht="30" x14ac:dyDescent="0.25">
      <c r="A263" s="111">
        <v>257</v>
      </c>
      <c r="B263" s="21" t="s">
        <v>402</v>
      </c>
      <c r="C263" s="32">
        <v>641112401712</v>
      </c>
      <c r="D263" s="68" t="s">
        <v>411</v>
      </c>
      <c r="E263" s="110"/>
    </row>
    <row r="264" spans="1:5" ht="30" x14ac:dyDescent="0.25">
      <c r="A264" s="111">
        <v>258</v>
      </c>
      <c r="B264" s="21" t="s">
        <v>412</v>
      </c>
      <c r="C264" s="32">
        <v>570118301542</v>
      </c>
      <c r="D264" s="68" t="s">
        <v>413</v>
      </c>
      <c r="E264" s="110"/>
    </row>
    <row r="265" spans="1:5" ht="30" x14ac:dyDescent="0.25">
      <c r="A265" s="111">
        <v>259</v>
      </c>
      <c r="B265" s="21" t="s">
        <v>414</v>
      </c>
      <c r="C265" s="32">
        <v>910422301391</v>
      </c>
      <c r="D265" s="68" t="s">
        <v>415</v>
      </c>
      <c r="E265" s="110"/>
    </row>
    <row r="266" spans="1:5" x14ac:dyDescent="0.25">
      <c r="A266" s="110">
        <v>260</v>
      </c>
      <c r="B266" s="21" t="s">
        <v>658</v>
      </c>
      <c r="C266" s="32">
        <v>720918499036</v>
      </c>
      <c r="D266" s="68" t="s">
        <v>416</v>
      </c>
      <c r="E266" s="110"/>
    </row>
    <row r="267" spans="1:5" x14ac:dyDescent="0.25">
      <c r="A267" s="110">
        <v>261</v>
      </c>
      <c r="B267" s="21" t="s">
        <v>659</v>
      </c>
      <c r="C267" s="32">
        <v>790825303627</v>
      </c>
      <c r="D267" s="68" t="s">
        <v>417</v>
      </c>
      <c r="E267" s="110"/>
    </row>
    <row r="268" spans="1:5" x14ac:dyDescent="0.25">
      <c r="A268" s="111">
        <v>262</v>
      </c>
      <c r="B268" s="21" t="s">
        <v>660</v>
      </c>
      <c r="C268" s="32">
        <v>811023402496</v>
      </c>
      <c r="D268" s="68" t="s">
        <v>418</v>
      </c>
      <c r="E268" s="110"/>
    </row>
    <row r="269" spans="1:5" x14ac:dyDescent="0.25">
      <c r="A269" s="111">
        <v>263</v>
      </c>
      <c r="B269" s="21" t="s">
        <v>661</v>
      </c>
      <c r="C269" s="32">
        <v>510510400213</v>
      </c>
      <c r="D269" s="68" t="s">
        <v>419</v>
      </c>
      <c r="E269" s="110"/>
    </row>
    <row r="270" spans="1:5" x14ac:dyDescent="0.25">
      <c r="A270" s="111">
        <v>264</v>
      </c>
      <c r="B270" s="21" t="s">
        <v>662</v>
      </c>
      <c r="C270" s="32">
        <v>541031300698</v>
      </c>
      <c r="D270" s="68" t="s">
        <v>1428</v>
      </c>
      <c r="E270" s="110"/>
    </row>
    <row r="271" spans="1:5" x14ac:dyDescent="0.25">
      <c r="A271" s="111">
        <v>265</v>
      </c>
      <c r="B271" s="21" t="s">
        <v>420</v>
      </c>
      <c r="C271" s="32">
        <v>780409301944</v>
      </c>
      <c r="D271" s="68" t="s">
        <v>421</v>
      </c>
      <c r="E271" s="110"/>
    </row>
    <row r="272" spans="1:5" ht="30" x14ac:dyDescent="0.25">
      <c r="A272" s="110">
        <v>266</v>
      </c>
      <c r="B272" s="21" t="s">
        <v>422</v>
      </c>
      <c r="C272" s="32">
        <v>681004301002</v>
      </c>
      <c r="D272" s="68" t="s">
        <v>423</v>
      </c>
      <c r="E272" s="110"/>
    </row>
    <row r="273" spans="1:5" ht="45" x14ac:dyDescent="0.25">
      <c r="A273" s="110">
        <v>267</v>
      </c>
      <c r="B273" s="21" t="s">
        <v>424</v>
      </c>
      <c r="C273" s="32">
        <v>881112302169</v>
      </c>
      <c r="D273" s="68" t="s">
        <v>425</v>
      </c>
      <c r="E273" s="110"/>
    </row>
    <row r="274" spans="1:5" x14ac:dyDescent="0.25">
      <c r="A274" s="111">
        <v>268</v>
      </c>
      <c r="B274" s="21" t="s">
        <v>663</v>
      </c>
      <c r="C274" s="32">
        <v>641215402047</v>
      </c>
      <c r="D274" s="68" t="s">
        <v>426</v>
      </c>
      <c r="E274" s="110"/>
    </row>
    <row r="275" spans="1:5" x14ac:dyDescent="0.25">
      <c r="A275" s="111">
        <v>269</v>
      </c>
      <c r="B275" s="21" t="s">
        <v>664</v>
      </c>
      <c r="C275" s="32">
        <v>891119401018</v>
      </c>
      <c r="D275" s="68" t="s">
        <v>427</v>
      </c>
      <c r="E275" s="110"/>
    </row>
    <row r="276" spans="1:5" x14ac:dyDescent="0.25">
      <c r="A276" s="111">
        <v>270</v>
      </c>
      <c r="B276" s="21" t="s">
        <v>665</v>
      </c>
      <c r="C276" s="32">
        <v>600721400339</v>
      </c>
      <c r="D276" s="68" t="s">
        <v>428</v>
      </c>
      <c r="E276" s="110"/>
    </row>
    <row r="277" spans="1:5" x14ac:dyDescent="0.25">
      <c r="A277" s="111">
        <v>271</v>
      </c>
      <c r="B277" s="21" t="s">
        <v>666</v>
      </c>
      <c r="C277" s="32">
        <v>610520403203</v>
      </c>
      <c r="D277" s="68" t="s">
        <v>429</v>
      </c>
      <c r="E277" s="110"/>
    </row>
    <row r="278" spans="1:5" x14ac:dyDescent="0.25">
      <c r="A278" s="110">
        <v>272</v>
      </c>
      <c r="B278" s="21" t="s">
        <v>643</v>
      </c>
      <c r="C278" s="32">
        <v>760530400898</v>
      </c>
      <c r="D278" s="68" t="s">
        <v>430</v>
      </c>
      <c r="E278" s="110"/>
    </row>
    <row r="279" spans="1:5" x14ac:dyDescent="0.25">
      <c r="A279" s="110">
        <v>273</v>
      </c>
      <c r="B279" s="21" t="s">
        <v>644</v>
      </c>
      <c r="C279" s="32">
        <v>771229401725</v>
      </c>
      <c r="D279" s="68" t="s">
        <v>1429</v>
      </c>
      <c r="E279" s="110"/>
    </row>
    <row r="280" spans="1:5" ht="30" x14ac:dyDescent="0.25">
      <c r="A280" s="111">
        <v>274</v>
      </c>
      <c r="B280" s="21" t="s">
        <v>645</v>
      </c>
      <c r="C280" s="32">
        <v>100140009225</v>
      </c>
      <c r="D280" s="68" t="s">
        <v>1430</v>
      </c>
      <c r="E280" s="110"/>
    </row>
    <row r="281" spans="1:5" x14ac:dyDescent="0.25">
      <c r="A281" s="111">
        <v>275</v>
      </c>
      <c r="B281" s="21" t="s">
        <v>646</v>
      </c>
      <c r="C281" s="32">
        <v>690522401222</v>
      </c>
      <c r="D281" s="68" t="s">
        <v>431</v>
      </c>
      <c r="E281" s="110"/>
    </row>
    <row r="282" spans="1:5" ht="30" x14ac:dyDescent="0.25">
      <c r="A282" s="111">
        <v>276</v>
      </c>
      <c r="B282" s="21" t="s">
        <v>432</v>
      </c>
      <c r="C282" s="32">
        <v>550801301096</v>
      </c>
      <c r="D282" s="68" t="s">
        <v>1431</v>
      </c>
      <c r="E282" s="110"/>
    </row>
    <row r="283" spans="1:5" ht="30" x14ac:dyDescent="0.25">
      <c r="A283" s="111">
        <v>277</v>
      </c>
      <c r="B283" s="21" t="s">
        <v>642</v>
      </c>
      <c r="C283" s="32">
        <v>751103301988</v>
      </c>
      <c r="D283" s="68" t="s">
        <v>1432</v>
      </c>
      <c r="E283" s="110"/>
    </row>
    <row r="284" spans="1:5" ht="30" x14ac:dyDescent="0.25">
      <c r="A284" s="110">
        <v>278</v>
      </c>
      <c r="B284" s="21" t="s">
        <v>433</v>
      </c>
      <c r="C284" s="32">
        <v>640625402320</v>
      </c>
      <c r="D284" s="68" t="s">
        <v>1433</v>
      </c>
      <c r="E284" s="110"/>
    </row>
    <row r="285" spans="1:5" x14ac:dyDescent="0.25">
      <c r="A285" s="110">
        <v>279</v>
      </c>
      <c r="B285" s="21" t="s">
        <v>647</v>
      </c>
      <c r="C285" s="32">
        <v>760901302507</v>
      </c>
      <c r="D285" s="68" t="s">
        <v>1434</v>
      </c>
      <c r="E285" s="110"/>
    </row>
    <row r="286" spans="1:5" ht="30" x14ac:dyDescent="0.25">
      <c r="A286" s="111">
        <v>280</v>
      </c>
      <c r="B286" s="21" t="s">
        <v>648</v>
      </c>
      <c r="C286" s="32">
        <v>870513499044</v>
      </c>
      <c r="D286" s="68" t="s">
        <v>1435</v>
      </c>
      <c r="E286" s="110"/>
    </row>
    <row r="287" spans="1:5" ht="30" x14ac:dyDescent="0.25">
      <c r="A287" s="111">
        <v>281</v>
      </c>
      <c r="B287" s="21" t="s">
        <v>434</v>
      </c>
      <c r="C287" s="32">
        <v>620526401905</v>
      </c>
      <c r="D287" s="68" t="s">
        <v>435</v>
      </c>
      <c r="E287" s="110"/>
    </row>
    <row r="288" spans="1:5" ht="30" x14ac:dyDescent="0.25">
      <c r="A288" s="111">
        <v>282</v>
      </c>
      <c r="B288" s="21" t="s">
        <v>649</v>
      </c>
      <c r="C288" s="32">
        <v>790610403951</v>
      </c>
      <c r="D288" s="68" t="s">
        <v>436</v>
      </c>
      <c r="E288" s="110"/>
    </row>
    <row r="289" spans="1:5" ht="30" x14ac:dyDescent="0.25">
      <c r="A289" s="111">
        <v>283</v>
      </c>
      <c r="B289" s="21" t="s">
        <v>437</v>
      </c>
      <c r="C289" s="32">
        <v>841219301254</v>
      </c>
      <c r="D289" s="68" t="s">
        <v>1436</v>
      </c>
      <c r="E289" s="110"/>
    </row>
    <row r="290" spans="1:5" ht="30" x14ac:dyDescent="0.25">
      <c r="A290" s="110">
        <v>284</v>
      </c>
      <c r="B290" s="21" t="s">
        <v>438</v>
      </c>
      <c r="C290" s="32">
        <v>931007401247</v>
      </c>
      <c r="D290" s="68" t="s">
        <v>1437</v>
      </c>
      <c r="E290" s="110"/>
    </row>
    <row r="291" spans="1:5" ht="30" x14ac:dyDescent="0.25">
      <c r="A291" s="110">
        <v>285</v>
      </c>
      <c r="B291" s="21" t="s">
        <v>439</v>
      </c>
      <c r="C291" s="32">
        <v>840220300922</v>
      </c>
      <c r="D291" s="68" t="s">
        <v>1438</v>
      </c>
      <c r="E291" s="110"/>
    </row>
    <row r="292" spans="1:5" x14ac:dyDescent="0.25">
      <c r="A292" s="111">
        <v>286</v>
      </c>
      <c r="B292" s="21" t="s">
        <v>638</v>
      </c>
      <c r="C292" s="32">
        <v>870825402286</v>
      </c>
      <c r="D292" s="68" t="s">
        <v>1439</v>
      </c>
      <c r="E292" s="110"/>
    </row>
    <row r="293" spans="1:5" ht="45" x14ac:dyDescent="0.25">
      <c r="A293" s="111">
        <v>287</v>
      </c>
      <c r="B293" s="21" t="s">
        <v>639</v>
      </c>
      <c r="C293" s="32">
        <v>540112400384</v>
      </c>
      <c r="D293" s="68" t="s">
        <v>440</v>
      </c>
      <c r="E293" s="110"/>
    </row>
    <row r="294" spans="1:5" ht="30" x14ac:dyDescent="0.25">
      <c r="A294" s="111">
        <v>288</v>
      </c>
      <c r="B294" s="21" t="s">
        <v>441</v>
      </c>
      <c r="C294" s="32">
        <v>760906401562</v>
      </c>
      <c r="D294" s="68" t="s">
        <v>442</v>
      </c>
      <c r="E294" s="110"/>
    </row>
    <row r="295" spans="1:5" x14ac:dyDescent="0.25">
      <c r="A295" s="111">
        <v>289</v>
      </c>
      <c r="B295" s="21" t="s">
        <v>640</v>
      </c>
      <c r="C295" s="32">
        <v>530104300401</v>
      </c>
      <c r="D295" s="68" t="s">
        <v>443</v>
      </c>
      <c r="E295" s="110"/>
    </row>
    <row r="296" spans="1:5" ht="30" x14ac:dyDescent="0.25">
      <c r="A296" s="110">
        <v>290</v>
      </c>
      <c r="B296" s="21" t="s">
        <v>444</v>
      </c>
      <c r="C296" s="32">
        <v>881024402593</v>
      </c>
      <c r="D296" s="68" t="s">
        <v>445</v>
      </c>
      <c r="E296" s="110"/>
    </row>
    <row r="297" spans="1:5" ht="30" x14ac:dyDescent="0.25">
      <c r="A297" s="110">
        <v>291</v>
      </c>
      <c r="B297" s="21" t="s">
        <v>446</v>
      </c>
      <c r="C297" s="32">
        <v>710420401175</v>
      </c>
      <c r="D297" s="68" t="s">
        <v>447</v>
      </c>
      <c r="E297" s="110"/>
    </row>
    <row r="298" spans="1:5" x14ac:dyDescent="0.25">
      <c r="A298" s="111">
        <v>292</v>
      </c>
      <c r="B298" s="21" t="s">
        <v>641</v>
      </c>
      <c r="C298" s="32">
        <v>800128499039</v>
      </c>
      <c r="D298" s="68" t="s">
        <v>448</v>
      </c>
      <c r="E298" s="110"/>
    </row>
    <row r="299" spans="1:5" x14ac:dyDescent="0.25">
      <c r="A299" s="111">
        <v>293</v>
      </c>
      <c r="B299" s="21" t="s">
        <v>637</v>
      </c>
      <c r="C299" s="32">
        <v>870329402735</v>
      </c>
      <c r="D299" s="68" t="s">
        <v>449</v>
      </c>
      <c r="E299" s="110"/>
    </row>
    <row r="300" spans="1:5" ht="30" x14ac:dyDescent="0.25">
      <c r="A300" s="111">
        <v>294</v>
      </c>
      <c r="B300" s="21" t="s">
        <v>450</v>
      </c>
      <c r="C300" s="32">
        <v>931207300091</v>
      </c>
      <c r="D300" s="68" t="s">
        <v>451</v>
      </c>
      <c r="E300" s="110"/>
    </row>
    <row r="301" spans="1:5" ht="30" x14ac:dyDescent="0.25">
      <c r="A301" s="111">
        <v>295</v>
      </c>
      <c r="B301" s="21" t="s">
        <v>452</v>
      </c>
      <c r="C301" s="32">
        <v>501124300061</v>
      </c>
      <c r="D301" s="68" t="s">
        <v>1440</v>
      </c>
      <c r="E301" s="110"/>
    </row>
    <row r="302" spans="1:5" ht="30" x14ac:dyDescent="0.25">
      <c r="A302" s="110">
        <v>296</v>
      </c>
      <c r="B302" s="21" t="s">
        <v>453</v>
      </c>
      <c r="C302" s="32">
        <v>660311401785</v>
      </c>
      <c r="D302" s="68" t="s">
        <v>454</v>
      </c>
      <c r="E302" s="110"/>
    </row>
    <row r="303" spans="1:5" x14ac:dyDescent="0.25">
      <c r="A303" s="110">
        <v>297</v>
      </c>
      <c r="B303" s="21" t="s">
        <v>669</v>
      </c>
      <c r="C303" s="32">
        <v>590129301813</v>
      </c>
      <c r="D303" s="68" t="s">
        <v>455</v>
      </c>
      <c r="E303" s="110"/>
    </row>
    <row r="304" spans="1:5" ht="30" x14ac:dyDescent="0.25">
      <c r="A304" s="111">
        <v>298</v>
      </c>
      <c r="B304" s="21" t="s">
        <v>636</v>
      </c>
      <c r="C304" s="32">
        <v>500107402059</v>
      </c>
      <c r="D304" s="68" t="s">
        <v>456</v>
      </c>
      <c r="E304" s="110"/>
    </row>
    <row r="305" spans="1:5" ht="30" x14ac:dyDescent="0.25">
      <c r="A305" s="111">
        <v>299</v>
      </c>
      <c r="B305" s="21" t="s">
        <v>457</v>
      </c>
      <c r="C305" s="32">
        <v>720624401097</v>
      </c>
      <c r="D305" s="68" t="s">
        <v>458</v>
      </c>
      <c r="E305" s="110"/>
    </row>
    <row r="306" spans="1:5" ht="30" x14ac:dyDescent="0.25">
      <c r="A306" s="111">
        <v>300</v>
      </c>
      <c r="B306" s="21" t="s">
        <v>459</v>
      </c>
      <c r="C306" s="32">
        <v>511202401226</v>
      </c>
      <c r="D306" s="68" t="s">
        <v>460</v>
      </c>
      <c r="E306" s="110"/>
    </row>
    <row r="307" spans="1:5" x14ac:dyDescent="0.25">
      <c r="A307" s="111">
        <v>301</v>
      </c>
      <c r="B307" s="21" t="s">
        <v>635</v>
      </c>
      <c r="C307" s="32">
        <v>470511400615</v>
      </c>
      <c r="D307" s="68" t="s">
        <v>461</v>
      </c>
      <c r="E307" s="110"/>
    </row>
    <row r="308" spans="1:5" x14ac:dyDescent="0.25">
      <c r="A308" s="110">
        <v>302</v>
      </c>
      <c r="B308" s="21" t="s">
        <v>634</v>
      </c>
      <c r="C308" s="32">
        <v>570813400559</v>
      </c>
      <c r="D308" s="68" t="s">
        <v>462</v>
      </c>
      <c r="E308" s="110"/>
    </row>
    <row r="309" spans="1:5" ht="30" x14ac:dyDescent="0.25">
      <c r="A309" s="110">
        <v>303</v>
      </c>
      <c r="B309" s="21" t="s">
        <v>463</v>
      </c>
      <c r="C309" s="32">
        <v>84121300254</v>
      </c>
      <c r="D309" s="68" t="s">
        <v>464</v>
      </c>
      <c r="E309" s="110"/>
    </row>
    <row r="310" spans="1:5" ht="30" x14ac:dyDescent="0.25">
      <c r="A310" s="111">
        <v>304</v>
      </c>
      <c r="B310" s="16" t="s">
        <v>465</v>
      </c>
      <c r="C310" s="17">
        <v>590405302069</v>
      </c>
      <c r="D310" s="68" t="s">
        <v>466</v>
      </c>
      <c r="E310" s="110"/>
    </row>
    <row r="311" spans="1:5" ht="30" x14ac:dyDescent="0.25">
      <c r="A311" s="111">
        <v>305</v>
      </c>
      <c r="B311" s="16" t="s">
        <v>467</v>
      </c>
      <c r="C311" s="17">
        <v>541013300104</v>
      </c>
      <c r="D311" s="68" t="s">
        <v>468</v>
      </c>
      <c r="E311" s="110"/>
    </row>
    <row r="312" spans="1:5" ht="30" x14ac:dyDescent="0.25">
      <c r="A312" s="111">
        <v>306</v>
      </c>
      <c r="B312" s="16" t="s">
        <v>469</v>
      </c>
      <c r="C312" s="17">
        <v>660421400577</v>
      </c>
      <c r="D312" s="68" t="s">
        <v>1447</v>
      </c>
      <c r="E312" s="110"/>
    </row>
    <row r="313" spans="1:5" ht="30" x14ac:dyDescent="0.25">
      <c r="A313" s="111">
        <v>307</v>
      </c>
      <c r="B313" s="16" t="s">
        <v>470</v>
      </c>
      <c r="C313" s="17">
        <v>740620302764</v>
      </c>
      <c r="D313" s="68" t="s">
        <v>471</v>
      </c>
      <c r="E313" s="110"/>
    </row>
    <row r="314" spans="1:5" ht="30" x14ac:dyDescent="0.25">
      <c r="A314" s="110">
        <v>308</v>
      </c>
      <c r="B314" s="16" t="s">
        <v>472</v>
      </c>
      <c r="C314" s="17">
        <v>571227400102</v>
      </c>
      <c r="D314" s="68" t="s">
        <v>473</v>
      </c>
      <c r="E314" s="110"/>
    </row>
    <row r="315" spans="1:5" ht="30" x14ac:dyDescent="0.25">
      <c r="A315" s="110">
        <v>309</v>
      </c>
      <c r="B315" s="38" t="s">
        <v>474</v>
      </c>
      <c r="C315" s="39">
        <v>991026450626</v>
      </c>
      <c r="D315" s="68" t="s">
        <v>473</v>
      </c>
      <c r="E315" s="110"/>
    </row>
    <row r="316" spans="1:5" ht="30" x14ac:dyDescent="0.25">
      <c r="A316" s="111">
        <v>310</v>
      </c>
      <c r="B316" s="16" t="s">
        <v>475</v>
      </c>
      <c r="C316" s="17">
        <v>880226402466</v>
      </c>
      <c r="D316" s="68" t="s">
        <v>476</v>
      </c>
      <c r="E316" s="110"/>
    </row>
    <row r="317" spans="1:5" ht="30" x14ac:dyDescent="0.25">
      <c r="A317" s="111">
        <v>311</v>
      </c>
      <c r="B317" s="21" t="s">
        <v>477</v>
      </c>
      <c r="C317" s="22">
        <v>860126300539</v>
      </c>
      <c r="D317" s="68" t="s">
        <v>478</v>
      </c>
      <c r="E317" s="110"/>
    </row>
    <row r="318" spans="1:5" ht="45" x14ac:dyDescent="0.25">
      <c r="A318" s="111">
        <v>312</v>
      </c>
      <c r="B318" s="21" t="s">
        <v>479</v>
      </c>
      <c r="C318" s="22">
        <v>570707401273</v>
      </c>
      <c r="D318" s="68" t="s">
        <v>480</v>
      </c>
      <c r="E318" s="110"/>
    </row>
    <row r="319" spans="1:5" ht="30" x14ac:dyDescent="0.25">
      <c r="A319" s="111">
        <v>313</v>
      </c>
      <c r="B319" s="21" t="s">
        <v>481</v>
      </c>
      <c r="C319" s="22">
        <v>790128301097</v>
      </c>
      <c r="D319" s="69" t="s">
        <v>482</v>
      </c>
      <c r="E319" s="110"/>
    </row>
    <row r="320" spans="1:5" ht="30" x14ac:dyDescent="0.25">
      <c r="A320" s="110">
        <v>314</v>
      </c>
      <c r="B320" s="16" t="s">
        <v>483</v>
      </c>
      <c r="C320" s="17">
        <v>840118301262</v>
      </c>
      <c r="D320" s="68" t="s">
        <v>484</v>
      </c>
      <c r="E320" s="110"/>
    </row>
    <row r="321" spans="1:5" x14ac:dyDescent="0.25">
      <c r="A321" s="110">
        <v>315</v>
      </c>
      <c r="B321" s="21" t="s">
        <v>485</v>
      </c>
      <c r="C321" s="22">
        <v>980316350641</v>
      </c>
      <c r="D321" s="68" t="s">
        <v>486</v>
      </c>
      <c r="E321" s="110"/>
    </row>
    <row r="322" spans="1:5" x14ac:dyDescent="0.25">
      <c r="A322" s="111">
        <v>316</v>
      </c>
      <c r="B322" s="16" t="s">
        <v>633</v>
      </c>
      <c r="C322" s="17">
        <v>20340017553</v>
      </c>
      <c r="D322" s="69" t="s">
        <v>487</v>
      </c>
      <c r="E322" s="110"/>
    </row>
    <row r="323" spans="1:5" x14ac:dyDescent="0.25">
      <c r="A323" s="111">
        <v>317</v>
      </c>
      <c r="B323" s="16" t="s">
        <v>633</v>
      </c>
      <c r="C323" s="17">
        <v>20340017553</v>
      </c>
      <c r="D323" s="68" t="s">
        <v>488</v>
      </c>
      <c r="E323" s="110"/>
    </row>
    <row r="324" spans="1:5" x14ac:dyDescent="0.25">
      <c r="A324" s="111">
        <v>318</v>
      </c>
      <c r="B324" s="16" t="s">
        <v>633</v>
      </c>
      <c r="C324" s="17">
        <v>20340017553</v>
      </c>
      <c r="D324" s="68" t="s">
        <v>489</v>
      </c>
      <c r="E324" s="110"/>
    </row>
    <row r="325" spans="1:5" x14ac:dyDescent="0.25">
      <c r="A325" s="111">
        <v>319</v>
      </c>
      <c r="B325" s="16" t="s">
        <v>633</v>
      </c>
      <c r="C325" s="17">
        <v>20340017553</v>
      </c>
      <c r="D325" s="68" t="s">
        <v>490</v>
      </c>
      <c r="E325" s="110"/>
    </row>
    <row r="326" spans="1:5" ht="30" x14ac:dyDescent="0.25">
      <c r="A326" s="110">
        <v>320</v>
      </c>
      <c r="B326" s="16" t="s">
        <v>491</v>
      </c>
      <c r="C326" s="17">
        <v>580926300053</v>
      </c>
      <c r="D326" s="68" t="s">
        <v>492</v>
      </c>
      <c r="E326" s="110"/>
    </row>
    <row r="327" spans="1:5" ht="30" x14ac:dyDescent="0.25">
      <c r="A327" s="110">
        <v>321</v>
      </c>
      <c r="B327" s="16" t="s">
        <v>493</v>
      </c>
      <c r="C327" s="17">
        <v>570123401040</v>
      </c>
      <c r="D327" s="68" t="s">
        <v>494</v>
      </c>
      <c r="E327" s="110"/>
    </row>
    <row r="328" spans="1:5" ht="30" x14ac:dyDescent="0.25">
      <c r="A328" s="111">
        <v>322</v>
      </c>
      <c r="B328" s="16" t="s">
        <v>495</v>
      </c>
      <c r="C328" s="17">
        <v>620625402515</v>
      </c>
      <c r="D328" s="68" t="s">
        <v>496</v>
      </c>
      <c r="E328" s="110"/>
    </row>
    <row r="329" spans="1:5" ht="30" x14ac:dyDescent="0.25">
      <c r="A329" s="111">
        <v>323</v>
      </c>
      <c r="B329" s="16" t="s">
        <v>495</v>
      </c>
      <c r="C329" s="17">
        <v>620625402515</v>
      </c>
      <c r="D329" s="68" t="s">
        <v>497</v>
      </c>
      <c r="E329" s="110"/>
    </row>
    <row r="330" spans="1:5" ht="30" x14ac:dyDescent="0.25">
      <c r="A330" s="111">
        <v>324</v>
      </c>
      <c r="B330" s="21" t="s">
        <v>498</v>
      </c>
      <c r="C330" s="22">
        <v>770414400155</v>
      </c>
      <c r="D330" s="71" t="s">
        <v>499</v>
      </c>
      <c r="E330" s="110"/>
    </row>
    <row r="331" spans="1:5" ht="30" x14ac:dyDescent="0.25">
      <c r="A331" s="111">
        <v>325</v>
      </c>
      <c r="B331" s="16" t="s">
        <v>500</v>
      </c>
      <c r="C331" s="17">
        <v>830703300538</v>
      </c>
      <c r="D331" s="68" t="s">
        <v>501</v>
      </c>
      <c r="E331" s="110"/>
    </row>
    <row r="332" spans="1:5" ht="30" x14ac:dyDescent="0.25">
      <c r="A332" s="110">
        <v>326</v>
      </c>
      <c r="B332" s="16" t="s">
        <v>502</v>
      </c>
      <c r="C332" s="17">
        <v>630729301984</v>
      </c>
      <c r="D332" s="68" t="s">
        <v>503</v>
      </c>
      <c r="E332" s="110"/>
    </row>
    <row r="333" spans="1:5" ht="30" x14ac:dyDescent="0.25">
      <c r="A333" s="110">
        <v>327</v>
      </c>
      <c r="B333" s="16" t="s">
        <v>504</v>
      </c>
      <c r="C333" s="17">
        <v>880403301368</v>
      </c>
      <c r="D333" s="72" t="s">
        <v>505</v>
      </c>
      <c r="E333" s="110"/>
    </row>
    <row r="334" spans="1:5" ht="30" x14ac:dyDescent="0.25">
      <c r="A334" s="111">
        <v>328</v>
      </c>
      <c r="B334" s="16" t="s">
        <v>506</v>
      </c>
      <c r="C334" s="17">
        <v>700422403071</v>
      </c>
      <c r="D334" s="68" t="s">
        <v>507</v>
      </c>
      <c r="E334" s="110"/>
    </row>
    <row r="335" spans="1:5" x14ac:dyDescent="0.25">
      <c r="A335" s="111">
        <v>329</v>
      </c>
      <c r="B335" s="21" t="s">
        <v>632</v>
      </c>
      <c r="C335" s="22">
        <v>940003798</v>
      </c>
      <c r="D335" s="68" t="s">
        <v>1410</v>
      </c>
      <c r="E335" s="110"/>
    </row>
    <row r="336" spans="1:5" ht="30" x14ac:dyDescent="0.25">
      <c r="A336" s="111">
        <v>330</v>
      </c>
      <c r="B336" s="111" t="s">
        <v>508</v>
      </c>
      <c r="C336" s="33">
        <v>881214401131</v>
      </c>
      <c r="D336" s="77" t="s">
        <v>509</v>
      </c>
      <c r="E336" s="110"/>
    </row>
    <row r="337" spans="1:5" x14ac:dyDescent="0.25">
      <c r="A337" s="111">
        <v>331</v>
      </c>
      <c r="B337" s="111" t="s">
        <v>631</v>
      </c>
      <c r="C337" s="33">
        <v>970840003330</v>
      </c>
      <c r="D337" s="77" t="s">
        <v>510</v>
      </c>
      <c r="E337" s="110"/>
    </row>
    <row r="338" spans="1:5" ht="30" x14ac:dyDescent="0.25">
      <c r="A338" s="110">
        <v>332</v>
      </c>
      <c r="B338" s="111" t="s">
        <v>511</v>
      </c>
      <c r="C338" s="33">
        <v>900822401616</v>
      </c>
      <c r="D338" s="77" t="s">
        <v>512</v>
      </c>
      <c r="E338" s="110"/>
    </row>
    <row r="339" spans="1:5" ht="30" x14ac:dyDescent="0.25">
      <c r="A339" s="110">
        <v>333</v>
      </c>
      <c r="B339" s="10" t="s">
        <v>513</v>
      </c>
      <c r="C339" s="11">
        <v>821001400174</v>
      </c>
      <c r="D339" s="64" t="s">
        <v>514</v>
      </c>
      <c r="E339" s="110"/>
    </row>
    <row r="340" spans="1:5" ht="30" x14ac:dyDescent="0.25">
      <c r="A340" s="111">
        <v>334</v>
      </c>
      <c r="B340" s="40" t="s">
        <v>515</v>
      </c>
      <c r="C340" s="41">
        <v>790325400719</v>
      </c>
      <c r="D340" s="64" t="s">
        <v>516</v>
      </c>
      <c r="E340" s="110"/>
    </row>
    <row r="341" spans="1:5" ht="30" x14ac:dyDescent="0.25">
      <c r="A341" s="111">
        <v>335</v>
      </c>
      <c r="B341" s="42" t="s">
        <v>517</v>
      </c>
      <c r="C341" s="43">
        <v>810123303479</v>
      </c>
      <c r="D341" s="64" t="s">
        <v>518</v>
      </c>
      <c r="E341" s="110"/>
    </row>
    <row r="342" spans="1:5" x14ac:dyDescent="0.25">
      <c r="A342" s="111">
        <v>336</v>
      </c>
      <c r="B342" s="110" t="s">
        <v>630</v>
      </c>
      <c r="C342" s="3" t="s">
        <v>519</v>
      </c>
      <c r="D342" s="64" t="s">
        <v>520</v>
      </c>
      <c r="E342" s="110"/>
    </row>
    <row r="343" spans="1:5" ht="45" x14ac:dyDescent="0.25">
      <c r="A343" s="111">
        <v>337</v>
      </c>
      <c r="B343" s="110" t="s">
        <v>521</v>
      </c>
      <c r="C343" s="3" t="s">
        <v>522</v>
      </c>
      <c r="D343" s="64" t="s">
        <v>523</v>
      </c>
      <c r="E343" s="110"/>
    </row>
    <row r="344" spans="1:5" ht="30" x14ac:dyDescent="0.25">
      <c r="A344" s="110">
        <v>338</v>
      </c>
      <c r="B344" s="110" t="s">
        <v>524</v>
      </c>
      <c r="C344" s="3" t="s">
        <v>525</v>
      </c>
      <c r="D344" s="64" t="s">
        <v>526</v>
      </c>
      <c r="E344" s="110"/>
    </row>
    <row r="345" spans="1:5" ht="30" x14ac:dyDescent="0.25">
      <c r="A345" s="110">
        <v>339</v>
      </c>
      <c r="B345" s="110" t="s">
        <v>527</v>
      </c>
      <c r="C345" s="3" t="s">
        <v>528</v>
      </c>
      <c r="D345" s="64" t="s">
        <v>529</v>
      </c>
      <c r="E345" s="110"/>
    </row>
    <row r="346" spans="1:5" ht="30" x14ac:dyDescent="0.25">
      <c r="A346" s="111">
        <v>340</v>
      </c>
      <c r="B346" s="110" t="s">
        <v>629</v>
      </c>
      <c r="C346" s="33">
        <v>820714402055</v>
      </c>
      <c r="D346" s="64" t="s">
        <v>530</v>
      </c>
      <c r="E346" s="110"/>
    </row>
    <row r="347" spans="1:5" ht="30" x14ac:dyDescent="0.25">
      <c r="A347" s="111">
        <v>341</v>
      </c>
      <c r="B347" s="110" t="s">
        <v>531</v>
      </c>
      <c r="C347" s="112">
        <v>810729401493</v>
      </c>
      <c r="D347" s="64">
        <v>44959</v>
      </c>
      <c r="E347" s="110"/>
    </row>
    <row r="348" spans="1:5" x14ac:dyDescent="0.25">
      <c r="A348" s="111">
        <v>342</v>
      </c>
      <c r="B348" s="5" t="s">
        <v>626</v>
      </c>
      <c r="C348" s="6" t="s">
        <v>532</v>
      </c>
      <c r="D348" s="73" t="s">
        <v>533</v>
      </c>
      <c r="E348" s="110"/>
    </row>
    <row r="349" spans="1:5" x14ac:dyDescent="0.25">
      <c r="A349" s="111">
        <v>343</v>
      </c>
      <c r="B349" s="5" t="s">
        <v>627</v>
      </c>
      <c r="C349" s="2">
        <v>990640005650</v>
      </c>
      <c r="D349" s="73" t="s">
        <v>534</v>
      </c>
      <c r="E349" s="110"/>
    </row>
    <row r="350" spans="1:5" x14ac:dyDescent="0.25">
      <c r="A350" s="110">
        <v>344</v>
      </c>
      <c r="B350" s="5" t="s">
        <v>628</v>
      </c>
      <c r="C350" s="2">
        <v>190240009710</v>
      </c>
      <c r="D350" s="73" t="s">
        <v>535</v>
      </c>
      <c r="E350" s="110"/>
    </row>
    <row r="351" spans="1:5" x14ac:dyDescent="0.25">
      <c r="A351" s="110">
        <v>345</v>
      </c>
      <c r="B351" s="111" t="s">
        <v>536</v>
      </c>
      <c r="C351" s="113">
        <v>70440000016</v>
      </c>
      <c r="D351" s="78" t="s">
        <v>537</v>
      </c>
      <c r="E351" s="110"/>
    </row>
    <row r="352" spans="1:5" x14ac:dyDescent="0.25">
      <c r="A352" s="111">
        <v>346</v>
      </c>
      <c r="B352" s="111" t="s">
        <v>538</v>
      </c>
      <c r="C352" s="113">
        <v>61240005010</v>
      </c>
      <c r="D352" s="77" t="s">
        <v>539</v>
      </c>
      <c r="E352" s="110"/>
    </row>
    <row r="353" spans="1:5" x14ac:dyDescent="0.25">
      <c r="A353" s="111">
        <v>347</v>
      </c>
      <c r="B353" s="111" t="s">
        <v>540</v>
      </c>
      <c r="C353" s="14">
        <v>180240006566</v>
      </c>
      <c r="D353" s="79" t="s">
        <v>541</v>
      </c>
      <c r="E353" s="110"/>
    </row>
    <row r="354" spans="1:5" x14ac:dyDescent="0.25">
      <c r="A354" s="111">
        <v>348</v>
      </c>
      <c r="B354" s="111" t="s">
        <v>542</v>
      </c>
      <c r="C354" s="31">
        <v>180340018266</v>
      </c>
      <c r="D354" s="79" t="s">
        <v>543</v>
      </c>
      <c r="E354" s="110"/>
    </row>
    <row r="355" spans="1:5" ht="45" x14ac:dyDescent="0.25">
      <c r="A355" s="111">
        <v>349</v>
      </c>
      <c r="B355" s="111" t="s">
        <v>544</v>
      </c>
      <c r="C355" s="31">
        <v>720905301315</v>
      </c>
      <c r="D355" s="79" t="s">
        <v>545</v>
      </c>
      <c r="E355" s="110"/>
    </row>
    <row r="356" spans="1:5" x14ac:dyDescent="0.25">
      <c r="A356" s="110">
        <v>350</v>
      </c>
      <c r="B356" s="110" t="s">
        <v>546</v>
      </c>
      <c r="C356" s="112">
        <v>220240000547</v>
      </c>
      <c r="D356" s="63" t="s">
        <v>547</v>
      </c>
      <c r="E356" s="110"/>
    </row>
    <row r="357" spans="1:5" x14ac:dyDescent="0.25">
      <c r="A357" s="110">
        <v>351</v>
      </c>
      <c r="B357" s="110" t="s">
        <v>548</v>
      </c>
      <c r="C357" s="3" t="s">
        <v>549</v>
      </c>
      <c r="D357" s="73" t="s">
        <v>550</v>
      </c>
      <c r="E357" s="110"/>
    </row>
    <row r="358" spans="1:5" x14ac:dyDescent="0.25">
      <c r="A358" s="111">
        <v>352</v>
      </c>
      <c r="B358" s="110" t="s">
        <v>551</v>
      </c>
      <c r="C358" s="3" t="s">
        <v>552</v>
      </c>
      <c r="D358" s="80" t="s">
        <v>553</v>
      </c>
      <c r="E358" s="110"/>
    </row>
    <row r="359" spans="1:5" ht="30" x14ac:dyDescent="0.25">
      <c r="A359" s="111">
        <v>353</v>
      </c>
      <c r="B359" s="5" t="s">
        <v>554</v>
      </c>
      <c r="C359" s="3" t="s">
        <v>555</v>
      </c>
      <c r="D359" s="80" t="s">
        <v>556</v>
      </c>
      <c r="E359" s="110"/>
    </row>
    <row r="360" spans="1:5" ht="30" x14ac:dyDescent="0.25">
      <c r="A360" s="111">
        <v>354</v>
      </c>
      <c r="B360" s="5" t="s">
        <v>557</v>
      </c>
      <c r="C360" s="3" t="s">
        <v>558</v>
      </c>
      <c r="D360" s="73" t="s">
        <v>559</v>
      </c>
      <c r="E360" s="110"/>
    </row>
    <row r="361" spans="1:5" ht="30" x14ac:dyDescent="0.25">
      <c r="A361" s="111">
        <v>355</v>
      </c>
      <c r="B361" s="5" t="s">
        <v>560</v>
      </c>
      <c r="C361" s="3" t="s">
        <v>561</v>
      </c>
      <c r="D361" s="73" t="s">
        <v>562</v>
      </c>
      <c r="E361" s="110"/>
    </row>
    <row r="362" spans="1:5" ht="30" x14ac:dyDescent="0.25">
      <c r="A362" s="110">
        <v>356</v>
      </c>
      <c r="B362" s="5" t="s">
        <v>563</v>
      </c>
      <c r="C362" s="3" t="s">
        <v>564</v>
      </c>
      <c r="D362" s="73" t="s">
        <v>565</v>
      </c>
      <c r="E362" s="110"/>
    </row>
    <row r="363" spans="1:5" ht="30" x14ac:dyDescent="0.25">
      <c r="A363" s="110">
        <v>357</v>
      </c>
      <c r="B363" s="5" t="s">
        <v>566</v>
      </c>
      <c r="C363" s="3" t="s">
        <v>567</v>
      </c>
      <c r="D363" s="73" t="s">
        <v>565</v>
      </c>
      <c r="E363" s="110"/>
    </row>
    <row r="364" spans="1:5" ht="30" x14ac:dyDescent="0.25">
      <c r="A364" s="111">
        <v>358</v>
      </c>
      <c r="B364" s="5" t="s">
        <v>568</v>
      </c>
      <c r="C364" s="3" t="s">
        <v>569</v>
      </c>
      <c r="D364" s="73" t="s">
        <v>570</v>
      </c>
      <c r="E364" s="110"/>
    </row>
    <row r="365" spans="1:5" ht="30" x14ac:dyDescent="0.25">
      <c r="A365" s="111">
        <v>359</v>
      </c>
      <c r="B365" s="110" t="s">
        <v>571</v>
      </c>
      <c r="C365" s="3" t="s">
        <v>572</v>
      </c>
      <c r="D365" s="73" t="s">
        <v>573</v>
      </c>
      <c r="E365" s="110"/>
    </row>
    <row r="366" spans="1:5" ht="30" x14ac:dyDescent="0.25">
      <c r="A366" s="111">
        <v>360</v>
      </c>
      <c r="B366" s="110" t="s">
        <v>574</v>
      </c>
      <c r="C366" s="3" t="s">
        <v>575</v>
      </c>
      <c r="D366" s="80" t="s">
        <v>576</v>
      </c>
      <c r="E366" s="110"/>
    </row>
    <row r="367" spans="1:5" ht="30" x14ac:dyDescent="0.25">
      <c r="A367" s="111">
        <v>361</v>
      </c>
      <c r="B367" s="110" t="s">
        <v>577</v>
      </c>
      <c r="C367" s="3" t="s">
        <v>578</v>
      </c>
      <c r="D367" s="80" t="s">
        <v>579</v>
      </c>
      <c r="E367" s="110"/>
    </row>
    <row r="368" spans="1:5" x14ac:dyDescent="0.25">
      <c r="A368" s="110">
        <v>362</v>
      </c>
      <c r="B368" s="5" t="s">
        <v>260</v>
      </c>
      <c r="C368" s="3" t="s">
        <v>261</v>
      </c>
      <c r="D368" s="73" t="s">
        <v>580</v>
      </c>
      <c r="E368" s="110"/>
    </row>
    <row r="369" spans="1:5" x14ac:dyDescent="0.25">
      <c r="A369" s="110">
        <v>363</v>
      </c>
      <c r="B369" s="5" t="s">
        <v>581</v>
      </c>
      <c r="C369" s="3" t="s">
        <v>582</v>
      </c>
      <c r="D369" s="73" t="s">
        <v>583</v>
      </c>
      <c r="E369" s="110"/>
    </row>
    <row r="370" spans="1:5" ht="30" x14ac:dyDescent="0.25">
      <c r="A370" s="111">
        <v>364</v>
      </c>
      <c r="B370" s="5" t="s">
        <v>584</v>
      </c>
      <c r="C370" s="3" t="s">
        <v>585</v>
      </c>
      <c r="D370" s="73" t="s">
        <v>586</v>
      </c>
      <c r="E370" s="110"/>
    </row>
    <row r="371" spans="1:5" x14ac:dyDescent="0.25">
      <c r="A371" s="111">
        <v>365</v>
      </c>
      <c r="B371" s="5" t="s">
        <v>587</v>
      </c>
      <c r="C371" s="3" t="s">
        <v>588</v>
      </c>
      <c r="D371" s="73" t="s">
        <v>589</v>
      </c>
      <c r="E371" s="110"/>
    </row>
    <row r="372" spans="1:5" x14ac:dyDescent="0.25">
      <c r="A372" s="111">
        <v>366</v>
      </c>
      <c r="B372" s="5" t="s">
        <v>587</v>
      </c>
      <c r="C372" s="3" t="s">
        <v>588</v>
      </c>
      <c r="D372" s="73" t="s">
        <v>590</v>
      </c>
      <c r="E372" s="110"/>
    </row>
    <row r="373" spans="1:5" x14ac:dyDescent="0.25">
      <c r="A373" s="111">
        <v>367</v>
      </c>
      <c r="B373" s="110" t="s">
        <v>591</v>
      </c>
      <c r="C373" s="3" t="s">
        <v>592</v>
      </c>
      <c r="D373" s="73" t="s">
        <v>593</v>
      </c>
      <c r="E373" s="110"/>
    </row>
    <row r="374" spans="1:5" x14ac:dyDescent="0.25">
      <c r="A374" s="110">
        <v>368</v>
      </c>
      <c r="B374" s="110" t="s">
        <v>594</v>
      </c>
      <c r="C374" s="3" t="s">
        <v>595</v>
      </c>
      <c r="D374" s="80" t="s">
        <v>596</v>
      </c>
      <c r="E374" s="110"/>
    </row>
    <row r="375" spans="1:5" x14ac:dyDescent="0.25">
      <c r="A375" s="110">
        <v>369</v>
      </c>
      <c r="B375" s="110" t="s">
        <v>594</v>
      </c>
      <c r="C375" s="3" t="s">
        <v>595</v>
      </c>
      <c r="D375" s="80" t="s">
        <v>597</v>
      </c>
      <c r="E375" s="110"/>
    </row>
    <row r="376" spans="1:5" ht="45" x14ac:dyDescent="0.25">
      <c r="A376" s="111">
        <v>370</v>
      </c>
      <c r="B376" s="5" t="s">
        <v>598</v>
      </c>
      <c r="C376" s="3" t="s">
        <v>599</v>
      </c>
      <c r="D376" s="73" t="s">
        <v>600</v>
      </c>
      <c r="E376" s="110"/>
    </row>
    <row r="377" spans="1:5" ht="30" x14ac:dyDescent="0.25">
      <c r="A377" s="111">
        <v>371</v>
      </c>
      <c r="B377" s="5" t="s">
        <v>601</v>
      </c>
      <c r="C377" s="3" t="s">
        <v>602</v>
      </c>
      <c r="D377" s="73" t="s">
        <v>603</v>
      </c>
      <c r="E377" s="110"/>
    </row>
    <row r="378" spans="1:5" ht="30" x14ac:dyDescent="0.25">
      <c r="A378" s="111">
        <v>372</v>
      </c>
      <c r="B378" s="5" t="s">
        <v>604</v>
      </c>
      <c r="C378" s="3" t="s">
        <v>605</v>
      </c>
      <c r="D378" s="73" t="s">
        <v>606</v>
      </c>
      <c r="E378" s="110"/>
    </row>
    <row r="379" spans="1:5" ht="30" x14ac:dyDescent="0.25">
      <c r="A379" s="111">
        <v>373</v>
      </c>
      <c r="B379" s="5" t="s">
        <v>607</v>
      </c>
      <c r="C379" s="3" t="s">
        <v>608</v>
      </c>
      <c r="D379" s="73" t="s">
        <v>609</v>
      </c>
      <c r="E379" s="110"/>
    </row>
    <row r="380" spans="1:5" ht="30" x14ac:dyDescent="0.25">
      <c r="A380" s="110">
        <v>374</v>
      </c>
      <c r="B380" s="5" t="s">
        <v>610</v>
      </c>
      <c r="C380" s="3" t="s">
        <v>611</v>
      </c>
      <c r="D380" s="73" t="s">
        <v>612</v>
      </c>
      <c r="E380" s="110"/>
    </row>
    <row r="381" spans="1:5" x14ac:dyDescent="0.25">
      <c r="A381" s="110">
        <v>375</v>
      </c>
      <c r="B381" s="110" t="s">
        <v>613</v>
      </c>
      <c r="C381" s="3" t="s">
        <v>614</v>
      </c>
      <c r="D381" s="73" t="s">
        <v>615</v>
      </c>
      <c r="E381" s="110"/>
    </row>
    <row r="382" spans="1:5" x14ac:dyDescent="0.25">
      <c r="A382" s="111">
        <v>376</v>
      </c>
      <c r="B382" s="110" t="s">
        <v>613</v>
      </c>
      <c r="C382" s="3" t="s">
        <v>614</v>
      </c>
      <c r="D382" s="80" t="s">
        <v>616</v>
      </c>
      <c r="E382" s="110"/>
    </row>
    <row r="383" spans="1:5" x14ac:dyDescent="0.25">
      <c r="A383" s="111">
        <v>377</v>
      </c>
      <c r="B383" s="110" t="s">
        <v>617</v>
      </c>
      <c r="C383" s="3" t="s">
        <v>618</v>
      </c>
      <c r="D383" s="80" t="s">
        <v>619</v>
      </c>
      <c r="E383" s="110"/>
    </row>
    <row r="384" spans="1:5" ht="30" x14ac:dyDescent="0.25">
      <c r="A384" s="111">
        <v>378</v>
      </c>
      <c r="B384" s="5" t="s">
        <v>620</v>
      </c>
      <c r="C384" s="3" t="s">
        <v>621</v>
      </c>
      <c r="D384" s="73" t="s">
        <v>622</v>
      </c>
      <c r="E384" s="110"/>
    </row>
    <row r="385" spans="1:5" ht="30" x14ac:dyDescent="0.25">
      <c r="A385" s="111">
        <v>379</v>
      </c>
      <c r="B385" s="5" t="s">
        <v>623</v>
      </c>
      <c r="C385" s="3" t="s">
        <v>624</v>
      </c>
      <c r="D385" s="73" t="s">
        <v>625</v>
      </c>
      <c r="E385" s="110"/>
    </row>
    <row r="386" spans="1:5" ht="30" x14ac:dyDescent="0.25">
      <c r="A386" s="110">
        <v>380</v>
      </c>
      <c r="B386" s="45" t="s">
        <v>670</v>
      </c>
      <c r="C386" s="46">
        <v>671230401432</v>
      </c>
      <c r="D386" s="81">
        <v>44991</v>
      </c>
      <c r="E386" s="110"/>
    </row>
    <row r="387" spans="1:5" ht="30" x14ac:dyDescent="0.25">
      <c r="A387" s="110">
        <v>381</v>
      </c>
      <c r="B387" s="21" t="s">
        <v>671</v>
      </c>
      <c r="C387" s="22">
        <v>950507350199</v>
      </c>
      <c r="D387" s="70" t="s">
        <v>672</v>
      </c>
      <c r="E387" s="110"/>
    </row>
    <row r="388" spans="1:5" ht="30" x14ac:dyDescent="0.25">
      <c r="A388" s="111">
        <v>382</v>
      </c>
      <c r="B388" s="16" t="s">
        <v>673</v>
      </c>
      <c r="C388" s="17">
        <v>600318403223</v>
      </c>
      <c r="D388" s="65" t="s">
        <v>674</v>
      </c>
      <c r="E388" s="110"/>
    </row>
    <row r="389" spans="1:5" ht="30" x14ac:dyDescent="0.25">
      <c r="A389" s="111">
        <v>383</v>
      </c>
      <c r="B389" s="16" t="s">
        <v>673</v>
      </c>
      <c r="C389" s="17">
        <v>600318403223</v>
      </c>
      <c r="D389" s="65" t="s">
        <v>675</v>
      </c>
      <c r="E389" s="110"/>
    </row>
    <row r="390" spans="1:5" ht="30" x14ac:dyDescent="0.25">
      <c r="A390" s="111">
        <v>384</v>
      </c>
      <c r="B390" s="21" t="s">
        <v>676</v>
      </c>
      <c r="C390" s="22">
        <v>841130300331</v>
      </c>
      <c r="D390" s="70" t="s">
        <v>677</v>
      </c>
      <c r="E390" s="110"/>
    </row>
    <row r="391" spans="1:5" x14ac:dyDescent="0.25">
      <c r="A391" s="111">
        <v>385</v>
      </c>
      <c r="B391" s="21" t="s">
        <v>977</v>
      </c>
      <c r="C391" s="22">
        <v>131040001690</v>
      </c>
      <c r="D391" s="70" t="s">
        <v>678</v>
      </c>
      <c r="E391" s="110"/>
    </row>
    <row r="392" spans="1:5" ht="45" x14ac:dyDescent="0.25">
      <c r="A392" s="110">
        <v>386</v>
      </c>
      <c r="B392" s="47" t="s">
        <v>679</v>
      </c>
      <c r="C392" s="48">
        <v>550520402698</v>
      </c>
      <c r="D392" s="82" t="s">
        <v>680</v>
      </c>
      <c r="E392" s="110"/>
    </row>
    <row r="393" spans="1:5" ht="30" x14ac:dyDescent="0.25">
      <c r="A393" s="110">
        <v>387</v>
      </c>
      <c r="B393" s="45" t="s">
        <v>681</v>
      </c>
      <c r="C393" s="46">
        <v>580101406965</v>
      </c>
      <c r="D393" s="83" t="s">
        <v>682</v>
      </c>
      <c r="E393" s="110"/>
    </row>
    <row r="394" spans="1:5" ht="30" x14ac:dyDescent="0.25">
      <c r="A394" s="111">
        <v>388</v>
      </c>
      <c r="B394" s="45" t="s">
        <v>683</v>
      </c>
      <c r="C394" s="46">
        <v>550709400480</v>
      </c>
      <c r="D394" s="83" t="s">
        <v>684</v>
      </c>
      <c r="E394" s="110"/>
    </row>
    <row r="395" spans="1:5" ht="30" x14ac:dyDescent="0.25">
      <c r="A395" s="111">
        <v>389</v>
      </c>
      <c r="B395" s="45" t="s">
        <v>685</v>
      </c>
      <c r="C395" s="46">
        <v>770811400391</v>
      </c>
      <c r="D395" s="83" t="s">
        <v>686</v>
      </c>
      <c r="E395" s="110"/>
    </row>
    <row r="396" spans="1:5" ht="30" x14ac:dyDescent="0.25">
      <c r="A396" s="111">
        <v>390</v>
      </c>
      <c r="B396" s="16" t="s">
        <v>687</v>
      </c>
      <c r="C396" s="17">
        <v>670713401544</v>
      </c>
      <c r="D396" s="84" t="s">
        <v>688</v>
      </c>
      <c r="E396" s="110"/>
    </row>
    <row r="397" spans="1:5" ht="30" x14ac:dyDescent="0.25">
      <c r="A397" s="111">
        <v>391</v>
      </c>
      <c r="B397" s="16" t="s">
        <v>689</v>
      </c>
      <c r="C397" s="17">
        <v>520607400587</v>
      </c>
      <c r="D397" s="65" t="s">
        <v>690</v>
      </c>
      <c r="E397" s="110"/>
    </row>
    <row r="398" spans="1:5" ht="30" x14ac:dyDescent="0.25">
      <c r="A398" s="110">
        <v>392</v>
      </c>
      <c r="B398" s="16" t="s">
        <v>691</v>
      </c>
      <c r="C398" s="17">
        <v>600220401274</v>
      </c>
      <c r="D398" s="85" t="s">
        <v>692</v>
      </c>
      <c r="E398" s="110"/>
    </row>
    <row r="399" spans="1:5" ht="30" x14ac:dyDescent="0.25">
      <c r="A399" s="110">
        <v>393</v>
      </c>
      <c r="B399" s="21" t="s">
        <v>693</v>
      </c>
      <c r="C399" s="22">
        <v>800422400365</v>
      </c>
      <c r="D399" s="70" t="s">
        <v>694</v>
      </c>
      <c r="E399" s="110"/>
    </row>
    <row r="400" spans="1:5" ht="30" x14ac:dyDescent="0.25">
      <c r="A400" s="111">
        <v>394</v>
      </c>
      <c r="B400" s="16" t="s">
        <v>695</v>
      </c>
      <c r="C400" s="17">
        <v>890611451066</v>
      </c>
      <c r="D400" s="65" t="s">
        <v>696</v>
      </c>
      <c r="E400" s="110"/>
    </row>
    <row r="401" spans="1:5" ht="45" x14ac:dyDescent="0.25">
      <c r="A401" s="111">
        <v>395</v>
      </c>
      <c r="B401" s="16" t="s">
        <v>697</v>
      </c>
      <c r="C401" s="17">
        <v>771004300757</v>
      </c>
      <c r="D401" s="65" t="s">
        <v>698</v>
      </c>
      <c r="E401" s="110"/>
    </row>
    <row r="402" spans="1:5" ht="30" x14ac:dyDescent="0.25">
      <c r="A402" s="111">
        <v>396</v>
      </c>
      <c r="B402" s="21" t="s">
        <v>699</v>
      </c>
      <c r="C402" s="22">
        <v>950426351335</v>
      </c>
      <c r="D402" s="70" t="s">
        <v>700</v>
      </c>
      <c r="E402" s="110"/>
    </row>
    <row r="403" spans="1:5" ht="30" x14ac:dyDescent="0.25">
      <c r="A403" s="111">
        <v>397</v>
      </c>
      <c r="B403" s="21" t="s">
        <v>701</v>
      </c>
      <c r="C403" s="22">
        <v>770217401152</v>
      </c>
      <c r="D403" s="70" t="s">
        <v>702</v>
      </c>
      <c r="E403" s="110"/>
    </row>
    <row r="404" spans="1:5" ht="30" x14ac:dyDescent="0.25">
      <c r="A404" s="110">
        <v>398</v>
      </c>
      <c r="B404" s="16" t="s">
        <v>703</v>
      </c>
      <c r="C404" s="17">
        <v>811212300689</v>
      </c>
      <c r="D404" s="65" t="s">
        <v>704</v>
      </c>
      <c r="E404" s="110"/>
    </row>
    <row r="405" spans="1:5" ht="30" x14ac:dyDescent="0.25">
      <c r="A405" s="110">
        <v>399</v>
      </c>
      <c r="B405" s="34" t="s">
        <v>705</v>
      </c>
      <c r="C405" s="35">
        <v>810301400021</v>
      </c>
      <c r="D405" s="73" t="s">
        <v>706</v>
      </c>
      <c r="E405" s="110"/>
    </row>
    <row r="406" spans="1:5" ht="30" x14ac:dyDescent="0.25">
      <c r="A406" s="111">
        <v>400</v>
      </c>
      <c r="B406" s="110" t="s">
        <v>707</v>
      </c>
      <c r="C406" s="49">
        <v>700118401994</v>
      </c>
      <c r="D406" s="86">
        <v>44986</v>
      </c>
      <c r="E406" s="110"/>
    </row>
    <row r="407" spans="1:5" ht="30" x14ac:dyDescent="0.25">
      <c r="A407" s="111">
        <v>401</v>
      </c>
      <c r="B407" s="10" t="s">
        <v>708</v>
      </c>
      <c r="C407" s="17">
        <v>571228401163</v>
      </c>
      <c r="D407" s="70" t="s">
        <v>709</v>
      </c>
      <c r="E407" s="110"/>
    </row>
    <row r="408" spans="1:5" ht="30" x14ac:dyDescent="0.25">
      <c r="A408" s="111">
        <v>402</v>
      </c>
      <c r="B408" s="50" t="s">
        <v>710</v>
      </c>
      <c r="C408" s="22">
        <v>670428301717</v>
      </c>
      <c r="D408" s="69" t="s">
        <v>711</v>
      </c>
      <c r="E408" s="110"/>
    </row>
    <row r="409" spans="1:5" ht="30" x14ac:dyDescent="0.25">
      <c r="A409" s="111">
        <v>403</v>
      </c>
      <c r="B409" s="51" t="s">
        <v>712</v>
      </c>
      <c r="C409" s="35">
        <v>840509402282</v>
      </c>
      <c r="D409" s="73" t="s">
        <v>713</v>
      </c>
      <c r="E409" s="110"/>
    </row>
    <row r="410" spans="1:5" ht="30" x14ac:dyDescent="0.25">
      <c r="A410" s="110">
        <v>404</v>
      </c>
      <c r="B410" s="110" t="s">
        <v>714</v>
      </c>
      <c r="C410" s="112">
        <v>970507350707</v>
      </c>
      <c r="D410" s="64" t="s">
        <v>715</v>
      </c>
      <c r="E410" s="110"/>
    </row>
    <row r="411" spans="1:5" ht="30" x14ac:dyDescent="0.25">
      <c r="A411" s="110">
        <v>405</v>
      </c>
      <c r="B411" s="110" t="s">
        <v>716</v>
      </c>
      <c r="C411" s="112">
        <v>871104400094</v>
      </c>
      <c r="D411" s="64" t="s">
        <v>717</v>
      </c>
      <c r="E411" s="110"/>
    </row>
    <row r="412" spans="1:5" ht="30" x14ac:dyDescent="0.25">
      <c r="A412" s="111">
        <v>406</v>
      </c>
      <c r="B412" s="110" t="s">
        <v>718</v>
      </c>
      <c r="C412" s="3" t="s">
        <v>719</v>
      </c>
      <c r="D412" s="78" t="s">
        <v>720</v>
      </c>
      <c r="E412" s="110"/>
    </row>
    <row r="413" spans="1:5" x14ac:dyDescent="0.25">
      <c r="A413" s="111">
        <v>407</v>
      </c>
      <c r="B413" s="10" t="s">
        <v>721</v>
      </c>
      <c r="C413" s="11">
        <v>841216301793</v>
      </c>
      <c r="D413" s="64" t="s">
        <v>722</v>
      </c>
      <c r="E413" s="110"/>
    </row>
    <row r="414" spans="1:5" ht="30" x14ac:dyDescent="0.25">
      <c r="A414" s="111">
        <v>408</v>
      </c>
      <c r="B414" s="7" t="s">
        <v>723</v>
      </c>
      <c r="C414" s="15">
        <v>420609400877</v>
      </c>
      <c r="D414" s="64" t="s">
        <v>722</v>
      </c>
      <c r="E414" s="110"/>
    </row>
    <row r="415" spans="1:5" ht="30" x14ac:dyDescent="0.25">
      <c r="A415" s="111">
        <v>409</v>
      </c>
      <c r="B415" s="7" t="s">
        <v>724</v>
      </c>
      <c r="C415" s="11">
        <v>680218401476</v>
      </c>
      <c r="D415" s="64" t="s">
        <v>722</v>
      </c>
      <c r="E415" s="110"/>
    </row>
    <row r="416" spans="1:5" x14ac:dyDescent="0.25">
      <c r="A416" s="110">
        <v>410</v>
      </c>
      <c r="B416" s="7" t="s">
        <v>725</v>
      </c>
      <c r="C416" s="11">
        <v>530721400501</v>
      </c>
      <c r="D416" s="64" t="s">
        <v>722</v>
      </c>
      <c r="E416" s="110"/>
    </row>
    <row r="417" spans="1:5" x14ac:dyDescent="0.25">
      <c r="A417" s="110">
        <v>411</v>
      </c>
      <c r="B417" s="7" t="s">
        <v>726</v>
      </c>
      <c r="C417" s="11">
        <v>541016300804</v>
      </c>
      <c r="D417" s="64" t="s">
        <v>722</v>
      </c>
      <c r="E417" s="110"/>
    </row>
    <row r="418" spans="1:5" x14ac:dyDescent="0.25">
      <c r="A418" s="111">
        <v>412</v>
      </c>
      <c r="B418" s="7" t="s">
        <v>727</v>
      </c>
      <c r="C418" s="11">
        <v>980424450269</v>
      </c>
      <c r="D418" s="64" t="s">
        <v>722</v>
      </c>
      <c r="E418" s="110"/>
    </row>
    <row r="419" spans="1:5" ht="30" x14ac:dyDescent="0.25">
      <c r="A419" s="111">
        <v>413</v>
      </c>
      <c r="B419" s="21" t="s">
        <v>728</v>
      </c>
      <c r="C419" s="44">
        <v>670701301811</v>
      </c>
      <c r="D419" s="70" t="s">
        <v>729</v>
      </c>
      <c r="E419" s="110"/>
    </row>
    <row r="420" spans="1:5" ht="30" x14ac:dyDescent="0.25">
      <c r="A420" s="111">
        <v>414</v>
      </c>
      <c r="B420" s="21" t="s">
        <v>730</v>
      </c>
      <c r="C420" s="44">
        <v>840505300317</v>
      </c>
      <c r="D420" s="70" t="s">
        <v>731</v>
      </c>
      <c r="E420" s="110"/>
    </row>
    <row r="421" spans="1:5" ht="30" x14ac:dyDescent="0.25">
      <c r="A421" s="111">
        <v>415</v>
      </c>
      <c r="B421" s="21" t="s">
        <v>732</v>
      </c>
      <c r="C421" s="44">
        <v>860901303665</v>
      </c>
      <c r="D421" s="70" t="s">
        <v>733</v>
      </c>
      <c r="E421" s="110"/>
    </row>
    <row r="422" spans="1:5" ht="30" x14ac:dyDescent="0.25">
      <c r="A422" s="110">
        <v>416</v>
      </c>
      <c r="B422" s="21" t="s">
        <v>734</v>
      </c>
      <c r="C422" s="44">
        <v>730826402392</v>
      </c>
      <c r="D422" s="70" t="s">
        <v>735</v>
      </c>
      <c r="E422" s="110"/>
    </row>
    <row r="423" spans="1:5" ht="45" x14ac:dyDescent="0.25">
      <c r="A423" s="110">
        <v>417</v>
      </c>
      <c r="B423" s="21" t="s">
        <v>736</v>
      </c>
      <c r="C423" s="44">
        <v>700908401087</v>
      </c>
      <c r="D423" s="70" t="s">
        <v>737</v>
      </c>
      <c r="E423" s="110"/>
    </row>
    <row r="424" spans="1:5" ht="21" customHeight="1" x14ac:dyDescent="0.25">
      <c r="A424" s="111">
        <v>418</v>
      </c>
      <c r="B424" s="110" t="s">
        <v>978</v>
      </c>
      <c r="C424" s="112">
        <v>140240028381</v>
      </c>
      <c r="D424" s="64">
        <v>44986</v>
      </c>
      <c r="E424" s="110"/>
    </row>
    <row r="425" spans="1:5" ht="30" x14ac:dyDescent="0.25">
      <c r="A425" s="111">
        <v>419</v>
      </c>
      <c r="B425" s="110" t="s">
        <v>738</v>
      </c>
      <c r="C425" s="112">
        <v>820315450046</v>
      </c>
      <c r="D425" s="64">
        <v>44988</v>
      </c>
      <c r="E425" s="110"/>
    </row>
    <row r="426" spans="1:5" ht="30" x14ac:dyDescent="0.25">
      <c r="A426" s="111">
        <v>420</v>
      </c>
      <c r="B426" s="110" t="s">
        <v>739</v>
      </c>
      <c r="C426" s="53">
        <v>911114300469</v>
      </c>
      <c r="D426" s="64">
        <v>44988</v>
      </c>
      <c r="E426" s="110"/>
    </row>
    <row r="427" spans="1:5" ht="30" x14ac:dyDescent="0.25">
      <c r="A427" s="111">
        <v>421</v>
      </c>
      <c r="B427" s="110" t="s">
        <v>740</v>
      </c>
      <c r="C427" s="112">
        <v>520402350021</v>
      </c>
      <c r="D427" s="64">
        <v>44995</v>
      </c>
      <c r="E427" s="110"/>
    </row>
    <row r="428" spans="1:5" ht="30" x14ac:dyDescent="0.25">
      <c r="A428" s="110">
        <v>422</v>
      </c>
      <c r="B428" s="110" t="s">
        <v>741</v>
      </c>
      <c r="C428" s="112">
        <v>710424450155</v>
      </c>
      <c r="D428" s="64">
        <v>44998</v>
      </c>
      <c r="E428" s="110"/>
    </row>
    <row r="429" spans="1:5" ht="30" x14ac:dyDescent="0.25">
      <c r="A429" s="110">
        <v>423</v>
      </c>
      <c r="B429" s="110" t="s">
        <v>742</v>
      </c>
      <c r="C429" s="112">
        <v>871224350087</v>
      </c>
      <c r="D429" s="64">
        <v>44998</v>
      </c>
      <c r="E429" s="110"/>
    </row>
    <row r="430" spans="1:5" ht="30" x14ac:dyDescent="0.25">
      <c r="A430" s="111">
        <v>424</v>
      </c>
      <c r="B430" s="110" t="s">
        <v>743</v>
      </c>
      <c r="C430" s="112">
        <v>880226450448</v>
      </c>
      <c r="D430" s="64">
        <v>44998</v>
      </c>
      <c r="E430" s="110"/>
    </row>
    <row r="431" spans="1:5" ht="30" x14ac:dyDescent="0.25">
      <c r="A431" s="111">
        <v>425</v>
      </c>
      <c r="B431" s="110" t="s">
        <v>744</v>
      </c>
      <c r="C431" s="112">
        <v>890620450037</v>
      </c>
      <c r="D431" s="64">
        <v>44999</v>
      </c>
      <c r="E431" s="110"/>
    </row>
    <row r="432" spans="1:5" ht="30" x14ac:dyDescent="0.25">
      <c r="A432" s="111">
        <v>426</v>
      </c>
      <c r="B432" s="110" t="s">
        <v>745</v>
      </c>
      <c r="C432" s="53">
        <v>890816351748</v>
      </c>
      <c r="D432" s="64">
        <v>44998</v>
      </c>
      <c r="E432" s="110"/>
    </row>
    <row r="433" spans="1:5" x14ac:dyDescent="0.25">
      <c r="A433" s="111">
        <v>427</v>
      </c>
      <c r="B433" s="110" t="s">
        <v>979</v>
      </c>
      <c r="C433" s="53">
        <v>211240010218</v>
      </c>
      <c r="D433" s="64">
        <v>44998</v>
      </c>
      <c r="E433" s="110"/>
    </row>
    <row r="434" spans="1:5" ht="30" x14ac:dyDescent="0.25">
      <c r="A434" s="110">
        <v>428</v>
      </c>
      <c r="B434" s="110" t="s">
        <v>746</v>
      </c>
      <c r="C434" s="53">
        <v>970101352875</v>
      </c>
      <c r="D434" s="64">
        <v>44996</v>
      </c>
      <c r="E434" s="110"/>
    </row>
    <row r="435" spans="1:5" ht="30" x14ac:dyDescent="0.25">
      <c r="A435" s="110">
        <v>429</v>
      </c>
      <c r="B435" s="110" t="s">
        <v>747</v>
      </c>
      <c r="C435" s="112">
        <v>820311401734</v>
      </c>
      <c r="D435" s="64">
        <v>44999</v>
      </c>
      <c r="E435" s="110"/>
    </row>
    <row r="436" spans="1:5" ht="30" x14ac:dyDescent="0.25">
      <c r="A436" s="111">
        <v>430</v>
      </c>
      <c r="B436" s="110" t="s">
        <v>748</v>
      </c>
      <c r="C436" s="112">
        <v>890523450664</v>
      </c>
      <c r="D436" s="64">
        <v>45000</v>
      </c>
      <c r="E436" s="110"/>
    </row>
    <row r="437" spans="1:5" x14ac:dyDescent="0.25">
      <c r="A437" s="111">
        <v>431</v>
      </c>
      <c r="B437" s="110" t="s">
        <v>980</v>
      </c>
      <c r="C437" s="112">
        <v>160640004868</v>
      </c>
      <c r="D437" s="64">
        <v>45000</v>
      </c>
      <c r="E437" s="110"/>
    </row>
    <row r="438" spans="1:5" x14ac:dyDescent="0.25">
      <c r="A438" s="111">
        <v>432</v>
      </c>
      <c r="B438" s="110" t="s">
        <v>980</v>
      </c>
      <c r="C438" s="112">
        <v>160640004868</v>
      </c>
      <c r="D438" s="64">
        <v>45000</v>
      </c>
      <c r="E438" s="110"/>
    </row>
    <row r="439" spans="1:5" ht="30" x14ac:dyDescent="0.25">
      <c r="A439" s="111">
        <v>433</v>
      </c>
      <c r="B439" s="110" t="s">
        <v>746</v>
      </c>
      <c r="C439" s="53">
        <v>970101352875</v>
      </c>
      <c r="D439" s="64">
        <v>44996</v>
      </c>
      <c r="E439" s="110"/>
    </row>
    <row r="440" spans="1:5" ht="30" x14ac:dyDescent="0.25">
      <c r="A440" s="110">
        <v>434</v>
      </c>
      <c r="B440" s="110" t="s">
        <v>749</v>
      </c>
      <c r="C440" s="112">
        <v>871209301969</v>
      </c>
      <c r="D440" s="64">
        <v>45001</v>
      </c>
      <c r="E440" s="110"/>
    </row>
    <row r="441" spans="1:5" ht="30" x14ac:dyDescent="0.25">
      <c r="A441" s="110">
        <v>435</v>
      </c>
      <c r="B441" s="110" t="s">
        <v>750</v>
      </c>
      <c r="C441" s="112">
        <v>800614300203</v>
      </c>
      <c r="D441" s="64">
        <v>45001</v>
      </c>
      <c r="E441" s="110"/>
    </row>
    <row r="442" spans="1:5" x14ac:dyDescent="0.25">
      <c r="A442" s="111">
        <v>436</v>
      </c>
      <c r="B442" s="110" t="s">
        <v>751</v>
      </c>
      <c r="C442" s="53">
        <v>950907451722</v>
      </c>
      <c r="D442" s="64">
        <v>45001</v>
      </c>
      <c r="E442" s="110"/>
    </row>
    <row r="443" spans="1:5" ht="30" x14ac:dyDescent="0.25">
      <c r="A443" s="111">
        <v>437</v>
      </c>
      <c r="B443" s="110" t="s">
        <v>752</v>
      </c>
      <c r="C443" s="53">
        <v>851013400839</v>
      </c>
      <c r="D443" s="64">
        <v>45002</v>
      </c>
      <c r="E443" s="110"/>
    </row>
    <row r="444" spans="1:5" x14ac:dyDescent="0.25">
      <c r="A444" s="111">
        <v>438</v>
      </c>
      <c r="B444" s="110" t="s">
        <v>753</v>
      </c>
      <c r="C444" s="53">
        <v>920418402215</v>
      </c>
      <c r="D444" s="64">
        <v>45002</v>
      </c>
      <c r="E444" s="110"/>
    </row>
    <row r="445" spans="1:5" ht="45" x14ac:dyDescent="0.25">
      <c r="A445" s="111">
        <v>439</v>
      </c>
      <c r="B445" s="110" t="s">
        <v>754</v>
      </c>
      <c r="C445" s="112">
        <v>911010350787</v>
      </c>
      <c r="D445" s="64">
        <v>45003</v>
      </c>
      <c r="E445" s="110"/>
    </row>
    <row r="446" spans="1:5" ht="30" x14ac:dyDescent="0.25">
      <c r="A446" s="110">
        <v>440</v>
      </c>
      <c r="B446" s="110" t="s">
        <v>755</v>
      </c>
      <c r="C446" s="112">
        <v>480814300767</v>
      </c>
      <c r="D446" s="64">
        <v>44991</v>
      </c>
      <c r="E446" s="110"/>
    </row>
    <row r="447" spans="1:5" ht="30" x14ac:dyDescent="0.25">
      <c r="A447" s="110">
        <v>441</v>
      </c>
      <c r="B447" s="110" t="s">
        <v>756</v>
      </c>
      <c r="C447" s="53">
        <v>930406450995</v>
      </c>
      <c r="D447" s="64">
        <v>44998</v>
      </c>
      <c r="E447" s="110"/>
    </row>
    <row r="448" spans="1:5" ht="30" x14ac:dyDescent="0.25">
      <c r="A448" s="111">
        <v>442</v>
      </c>
      <c r="B448" s="110" t="s">
        <v>757</v>
      </c>
      <c r="C448" s="53">
        <v>670210302908</v>
      </c>
      <c r="D448" s="64">
        <v>44999</v>
      </c>
      <c r="E448" s="110"/>
    </row>
    <row r="449" spans="1:5" x14ac:dyDescent="0.25">
      <c r="A449" s="111">
        <v>443</v>
      </c>
      <c r="B449" s="110" t="s">
        <v>981</v>
      </c>
      <c r="C449" s="53">
        <v>101240004012</v>
      </c>
      <c r="D449" s="64">
        <v>45002</v>
      </c>
      <c r="E449" s="110"/>
    </row>
    <row r="450" spans="1:5" x14ac:dyDescent="0.25">
      <c r="A450" s="111">
        <v>444</v>
      </c>
      <c r="B450" s="110" t="s">
        <v>982</v>
      </c>
      <c r="C450" s="112">
        <v>71140018615</v>
      </c>
      <c r="D450" s="64">
        <v>45002</v>
      </c>
      <c r="E450" s="110"/>
    </row>
    <row r="451" spans="1:5" x14ac:dyDescent="0.25">
      <c r="A451" s="111">
        <v>445</v>
      </c>
      <c r="B451" s="110" t="s">
        <v>983</v>
      </c>
      <c r="C451" s="53">
        <v>160840001088</v>
      </c>
      <c r="D451" s="64">
        <v>45005</v>
      </c>
      <c r="E451" s="110"/>
    </row>
    <row r="452" spans="1:5" x14ac:dyDescent="0.25">
      <c r="A452" s="110">
        <v>446</v>
      </c>
      <c r="B452" s="110" t="s">
        <v>984</v>
      </c>
      <c r="C452" s="112">
        <v>990140002935</v>
      </c>
      <c r="D452" s="64">
        <v>45005</v>
      </c>
      <c r="E452" s="110"/>
    </row>
    <row r="453" spans="1:5" ht="30" x14ac:dyDescent="0.25">
      <c r="A453" s="110">
        <v>447</v>
      </c>
      <c r="B453" s="110" t="s">
        <v>758</v>
      </c>
      <c r="C453" s="11">
        <v>870227450542</v>
      </c>
      <c r="D453" s="64">
        <v>45005</v>
      </c>
      <c r="E453" s="110"/>
    </row>
    <row r="454" spans="1:5" ht="30" x14ac:dyDescent="0.25">
      <c r="A454" s="111">
        <v>448</v>
      </c>
      <c r="B454" s="110" t="s">
        <v>759</v>
      </c>
      <c r="C454" s="112">
        <v>790703402364</v>
      </c>
      <c r="D454" s="64">
        <v>45009</v>
      </c>
      <c r="E454" s="110"/>
    </row>
    <row r="455" spans="1:5" x14ac:dyDescent="0.25">
      <c r="A455" s="111">
        <v>449</v>
      </c>
      <c r="B455" s="110" t="s">
        <v>985</v>
      </c>
      <c r="C455" s="53">
        <v>150240001183</v>
      </c>
      <c r="D455" s="64">
        <v>45001</v>
      </c>
      <c r="E455" s="110"/>
    </row>
    <row r="456" spans="1:5" ht="30" x14ac:dyDescent="0.25">
      <c r="A456" s="111">
        <v>450</v>
      </c>
      <c r="B456" s="110" t="s">
        <v>760</v>
      </c>
      <c r="C456" s="112">
        <v>750104350176</v>
      </c>
      <c r="D456" s="64">
        <v>45002</v>
      </c>
      <c r="E456" s="110"/>
    </row>
    <row r="457" spans="1:5" ht="30" x14ac:dyDescent="0.25">
      <c r="A457" s="111">
        <v>451</v>
      </c>
      <c r="B457" s="110" t="s">
        <v>761</v>
      </c>
      <c r="C457" s="53">
        <v>840311451026</v>
      </c>
      <c r="D457" s="64">
        <v>45005</v>
      </c>
      <c r="E457" s="110"/>
    </row>
    <row r="458" spans="1:5" ht="30" x14ac:dyDescent="0.25">
      <c r="A458" s="110">
        <v>452</v>
      </c>
      <c r="B458" s="110" t="s">
        <v>761</v>
      </c>
      <c r="C458" s="53">
        <v>840311451026</v>
      </c>
      <c r="D458" s="64">
        <v>45005</v>
      </c>
      <c r="E458" s="110"/>
    </row>
    <row r="459" spans="1:5" ht="30" x14ac:dyDescent="0.25">
      <c r="A459" s="110">
        <v>453</v>
      </c>
      <c r="B459" s="110" t="s">
        <v>762</v>
      </c>
      <c r="C459" s="53">
        <v>920821450088</v>
      </c>
      <c r="D459" s="64">
        <v>45005</v>
      </c>
      <c r="E459" s="110"/>
    </row>
    <row r="460" spans="1:5" ht="30" x14ac:dyDescent="0.25">
      <c r="A460" s="111">
        <v>454</v>
      </c>
      <c r="B460" s="110" t="s">
        <v>763</v>
      </c>
      <c r="C460" s="53">
        <v>660613350164</v>
      </c>
      <c r="D460" s="64">
        <v>45008</v>
      </c>
      <c r="E460" s="110"/>
    </row>
    <row r="461" spans="1:5" x14ac:dyDescent="0.25">
      <c r="A461" s="111">
        <v>455</v>
      </c>
      <c r="B461" s="110" t="s">
        <v>986</v>
      </c>
      <c r="C461" s="53">
        <v>140140011323</v>
      </c>
      <c r="D461" s="64">
        <v>45002</v>
      </c>
      <c r="E461" s="110"/>
    </row>
    <row r="462" spans="1:5" ht="30" x14ac:dyDescent="0.25">
      <c r="A462" s="111">
        <v>456</v>
      </c>
      <c r="B462" s="110" t="s">
        <v>764</v>
      </c>
      <c r="C462" s="53">
        <v>970622450907</v>
      </c>
      <c r="D462" s="64">
        <v>45009</v>
      </c>
      <c r="E462" s="110"/>
    </row>
    <row r="463" spans="1:5" x14ac:dyDescent="0.25">
      <c r="A463" s="111">
        <v>457</v>
      </c>
      <c r="B463" s="110" t="s">
        <v>987</v>
      </c>
      <c r="C463" s="53">
        <v>191240011725</v>
      </c>
      <c r="D463" s="64">
        <v>45009</v>
      </c>
      <c r="E463" s="110"/>
    </row>
    <row r="464" spans="1:5" ht="30" x14ac:dyDescent="0.25">
      <c r="A464" s="110">
        <v>458</v>
      </c>
      <c r="B464" s="110" t="s">
        <v>765</v>
      </c>
      <c r="C464" s="112">
        <v>760630450015</v>
      </c>
      <c r="D464" s="64">
        <v>45009</v>
      </c>
      <c r="E464" s="110"/>
    </row>
    <row r="465" spans="1:5" ht="30" x14ac:dyDescent="0.25">
      <c r="A465" s="110">
        <v>459</v>
      </c>
      <c r="B465" s="110" t="s">
        <v>760</v>
      </c>
      <c r="C465" s="112">
        <v>750104350176</v>
      </c>
      <c r="D465" s="64">
        <v>45002</v>
      </c>
      <c r="E465" s="110"/>
    </row>
    <row r="466" spans="1:5" ht="30" x14ac:dyDescent="0.25">
      <c r="A466" s="111">
        <v>460</v>
      </c>
      <c r="B466" s="110" t="s">
        <v>766</v>
      </c>
      <c r="C466" s="112">
        <v>820202451298</v>
      </c>
      <c r="D466" s="64">
        <v>45012</v>
      </c>
      <c r="E466" s="110"/>
    </row>
    <row r="467" spans="1:5" ht="30" x14ac:dyDescent="0.25">
      <c r="A467" s="111">
        <v>461</v>
      </c>
      <c r="B467" s="110" t="s">
        <v>767</v>
      </c>
      <c r="C467" s="53">
        <v>960221400882</v>
      </c>
      <c r="D467" s="64">
        <v>45012</v>
      </c>
      <c r="E467" s="110"/>
    </row>
    <row r="468" spans="1:5" ht="30" x14ac:dyDescent="0.25">
      <c r="A468" s="111">
        <v>462</v>
      </c>
      <c r="B468" s="110" t="s">
        <v>768</v>
      </c>
      <c r="C468" s="112">
        <v>880104401297</v>
      </c>
      <c r="D468" s="64">
        <v>45013</v>
      </c>
      <c r="E468" s="110"/>
    </row>
    <row r="469" spans="1:5" x14ac:dyDescent="0.25">
      <c r="A469" s="111">
        <v>463</v>
      </c>
      <c r="B469" s="110" t="s">
        <v>988</v>
      </c>
      <c r="C469" s="53">
        <v>220240031636</v>
      </c>
      <c r="D469" s="64">
        <v>45013</v>
      </c>
      <c r="E469" s="110"/>
    </row>
    <row r="470" spans="1:5" x14ac:dyDescent="0.25">
      <c r="A470" s="110">
        <v>464</v>
      </c>
      <c r="B470" s="110" t="s">
        <v>989</v>
      </c>
      <c r="C470" s="53">
        <v>130740008006</v>
      </c>
      <c r="D470" s="64">
        <v>45014</v>
      </c>
      <c r="E470" s="110"/>
    </row>
    <row r="471" spans="1:5" x14ac:dyDescent="0.25">
      <c r="A471" s="110">
        <v>465</v>
      </c>
      <c r="B471" s="110" t="s">
        <v>990</v>
      </c>
      <c r="C471" s="53">
        <v>120940000839</v>
      </c>
      <c r="D471" s="64">
        <v>45014</v>
      </c>
      <c r="E471" s="110"/>
    </row>
    <row r="472" spans="1:5" x14ac:dyDescent="0.25">
      <c r="A472" s="111">
        <v>466</v>
      </c>
      <c r="B472" s="110" t="s">
        <v>991</v>
      </c>
      <c r="C472" s="53">
        <v>141240005048</v>
      </c>
      <c r="D472" s="64">
        <v>45014</v>
      </c>
      <c r="E472" s="110"/>
    </row>
    <row r="473" spans="1:5" ht="30" x14ac:dyDescent="0.25">
      <c r="A473" s="111">
        <v>467</v>
      </c>
      <c r="B473" s="110" t="s">
        <v>769</v>
      </c>
      <c r="C473" s="53">
        <v>700219401051</v>
      </c>
      <c r="D473" s="64">
        <v>45014</v>
      </c>
      <c r="E473" s="110"/>
    </row>
    <row r="474" spans="1:5" x14ac:dyDescent="0.25">
      <c r="A474" s="111">
        <v>468</v>
      </c>
      <c r="B474" s="110" t="s">
        <v>992</v>
      </c>
      <c r="C474" s="53">
        <v>120440016807</v>
      </c>
      <c r="D474" s="64">
        <v>45014</v>
      </c>
      <c r="E474" s="110"/>
    </row>
    <row r="475" spans="1:5" x14ac:dyDescent="0.25">
      <c r="A475" s="111">
        <v>469</v>
      </c>
      <c r="B475" s="110" t="s">
        <v>993</v>
      </c>
      <c r="C475" s="53">
        <v>80740011004</v>
      </c>
      <c r="D475" s="64">
        <v>45014</v>
      </c>
      <c r="E475" s="110"/>
    </row>
    <row r="476" spans="1:5" ht="45" x14ac:dyDescent="0.25">
      <c r="A476" s="110">
        <v>470</v>
      </c>
      <c r="B476" s="110" t="s">
        <v>770</v>
      </c>
      <c r="C476" s="53">
        <v>680918401431</v>
      </c>
      <c r="D476" s="64">
        <v>45013</v>
      </c>
      <c r="E476" s="110"/>
    </row>
    <row r="477" spans="1:5" x14ac:dyDescent="0.25">
      <c r="A477" s="110">
        <v>471</v>
      </c>
      <c r="B477" s="110" t="s">
        <v>994</v>
      </c>
      <c r="C477" s="53">
        <v>170140030068</v>
      </c>
      <c r="D477" s="64">
        <v>45012</v>
      </c>
      <c r="E477" s="110"/>
    </row>
    <row r="478" spans="1:5" ht="30" x14ac:dyDescent="0.25">
      <c r="A478" s="111">
        <v>472</v>
      </c>
      <c r="B478" s="110" t="s">
        <v>771</v>
      </c>
      <c r="C478" s="53">
        <v>830325400948</v>
      </c>
      <c r="D478" s="64">
        <v>45012</v>
      </c>
      <c r="E478" s="110"/>
    </row>
    <row r="479" spans="1:5" x14ac:dyDescent="0.25">
      <c r="A479" s="111">
        <v>473</v>
      </c>
      <c r="B479" s="110" t="s">
        <v>995</v>
      </c>
      <c r="C479" s="112">
        <v>90340020526</v>
      </c>
      <c r="D479" s="64">
        <v>45012</v>
      </c>
      <c r="E479" s="110"/>
    </row>
    <row r="480" spans="1:5" ht="30" x14ac:dyDescent="0.25">
      <c r="A480" s="111">
        <v>474</v>
      </c>
      <c r="B480" s="110" t="s">
        <v>772</v>
      </c>
      <c r="C480" s="53">
        <v>650628300326</v>
      </c>
      <c r="D480" s="64">
        <v>45009</v>
      </c>
      <c r="E480" s="110"/>
    </row>
    <row r="481" spans="1:5" x14ac:dyDescent="0.25">
      <c r="A481" s="111">
        <v>475</v>
      </c>
      <c r="B481" s="110" t="s">
        <v>996</v>
      </c>
      <c r="C481" s="53">
        <v>141240009576</v>
      </c>
      <c r="D481" s="64">
        <v>45009</v>
      </c>
      <c r="E481" s="110"/>
    </row>
    <row r="482" spans="1:5" x14ac:dyDescent="0.25">
      <c r="A482" s="110">
        <v>476</v>
      </c>
      <c r="B482" s="54" t="s">
        <v>997</v>
      </c>
      <c r="C482" s="55">
        <v>131140003988</v>
      </c>
      <c r="D482" s="87" t="s">
        <v>773</v>
      </c>
      <c r="E482" s="110"/>
    </row>
    <row r="483" spans="1:5" x14ac:dyDescent="0.25">
      <c r="A483" s="110">
        <v>477</v>
      </c>
      <c r="B483" s="110" t="s">
        <v>998</v>
      </c>
      <c r="C483" s="11">
        <v>180840017484</v>
      </c>
      <c r="D483" s="87" t="s">
        <v>774</v>
      </c>
      <c r="E483" s="110"/>
    </row>
    <row r="484" spans="1:5" x14ac:dyDescent="0.25">
      <c r="A484" s="111">
        <v>478</v>
      </c>
      <c r="B484" s="110" t="s">
        <v>999</v>
      </c>
      <c r="C484" s="11">
        <v>200640018967</v>
      </c>
      <c r="D484" s="87" t="s">
        <v>775</v>
      </c>
      <c r="E484" s="110"/>
    </row>
    <row r="485" spans="1:5" ht="30" x14ac:dyDescent="0.25">
      <c r="A485" s="111">
        <v>479</v>
      </c>
      <c r="B485" s="16" t="s">
        <v>776</v>
      </c>
      <c r="C485" s="17">
        <v>440210400623</v>
      </c>
      <c r="D485" s="68" t="s">
        <v>777</v>
      </c>
      <c r="E485" s="110"/>
    </row>
    <row r="486" spans="1:5" ht="30" x14ac:dyDescent="0.25">
      <c r="A486" s="111">
        <v>480</v>
      </c>
      <c r="B486" s="16" t="s">
        <v>778</v>
      </c>
      <c r="C486" s="17">
        <v>730715302662</v>
      </c>
      <c r="D486" s="68" t="s">
        <v>779</v>
      </c>
      <c r="E486" s="110"/>
    </row>
    <row r="487" spans="1:5" ht="30" x14ac:dyDescent="0.25">
      <c r="A487" s="111">
        <v>481</v>
      </c>
      <c r="B487" s="17" t="s">
        <v>780</v>
      </c>
      <c r="C487" s="17">
        <v>960709350525</v>
      </c>
      <c r="D487" s="68" t="s">
        <v>781</v>
      </c>
      <c r="E487" s="110"/>
    </row>
    <row r="488" spans="1:5" ht="30" x14ac:dyDescent="0.25">
      <c r="A488" s="110">
        <v>482</v>
      </c>
      <c r="B488" s="16" t="s">
        <v>782</v>
      </c>
      <c r="C488" s="17">
        <v>551022401259</v>
      </c>
      <c r="D488" s="68" t="s">
        <v>783</v>
      </c>
      <c r="E488" s="110"/>
    </row>
    <row r="489" spans="1:5" ht="30" x14ac:dyDescent="0.25">
      <c r="A489" s="110">
        <v>483</v>
      </c>
      <c r="B489" s="16" t="s">
        <v>784</v>
      </c>
      <c r="C489" s="17">
        <v>590907400018</v>
      </c>
      <c r="D489" s="68" t="s">
        <v>785</v>
      </c>
      <c r="E489" s="110"/>
    </row>
    <row r="490" spans="1:5" ht="30" x14ac:dyDescent="0.25">
      <c r="A490" s="111">
        <v>484</v>
      </c>
      <c r="B490" s="16" t="s">
        <v>786</v>
      </c>
      <c r="C490" s="17">
        <v>670425302055</v>
      </c>
      <c r="D490" s="68" t="s">
        <v>787</v>
      </c>
      <c r="E490" s="110"/>
    </row>
    <row r="491" spans="1:5" ht="30" x14ac:dyDescent="0.25">
      <c r="A491" s="111">
        <v>485</v>
      </c>
      <c r="B491" s="16" t="s">
        <v>788</v>
      </c>
      <c r="C491" s="17">
        <v>780505300764</v>
      </c>
      <c r="D491" s="68" t="s">
        <v>789</v>
      </c>
      <c r="E491" s="110"/>
    </row>
    <row r="492" spans="1:5" ht="30" x14ac:dyDescent="0.25">
      <c r="A492" s="111">
        <v>486</v>
      </c>
      <c r="B492" s="16" t="s">
        <v>790</v>
      </c>
      <c r="C492" s="17">
        <v>811026300182</v>
      </c>
      <c r="D492" s="68" t="s">
        <v>791</v>
      </c>
      <c r="E492" s="110"/>
    </row>
    <row r="493" spans="1:5" ht="30" x14ac:dyDescent="0.25">
      <c r="A493" s="111">
        <v>487</v>
      </c>
      <c r="B493" s="16" t="s">
        <v>792</v>
      </c>
      <c r="C493" s="17">
        <v>780922300886</v>
      </c>
      <c r="D493" s="69" t="s">
        <v>793</v>
      </c>
      <c r="E493" s="110"/>
    </row>
    <row r="494" spans="1:5" x14ac:dyDescent="0.25">
      <c r="A494" s="110">
        <v>488</v>
      </c>
      <c r="B494" s="16" t="s">
        <v>1000</v>
      </c>
      <c r="C494" s="17">
        <v>180540023943</v>
      </c>
      <c r="D494" s="68" t="s">
        <v>794</v>
      </c>
      <c r="E494" s="110"/>
    </row>
    <row r="495" spans="1:5" ht="30" x14ac:dyDescent="0.25">
      <c r="A495" s="110">
        <v>489</v>
      </c>
      <c r="B495" s="16" t="s">
        <v>795</v>
      </c>
      <c r="C495" s="17">
        <v>571028301279</v>
      </c>
      <c r="D495" s="68" t="s">
        <v>796</v>
      </c>
      <c r="E495" s="110"/>
    </row>
    <row r="496" spans="1:5" ht="30" x14ac:dyDescent="0.25">
      <c r="A496" s="111">
        <v>490</v>
      </c>
      <c r="B496" s="16" t="s">
        <v>795</v>
      </c>
      <c r="C496" s="17">
        <v>571028301279</v>
      </c>
      <c r="D496" s="68" t="s">
        <v>797</v>
      </c>
      <c r="E496" s="110"/>
    </row>
    <row r="497" spans="1:5" ht="30" x14ac:dyDescent="0.25">
      <c r="A497" s="111">
        <v>491</v>
      </c>
      <c r="B497" s="16" t="s">
        <v>798</v>
      </c>
      <c r="C497" s="17">
        <v>781202400622</v>
      </c>
      <c r="D497" s="68" t="s">
        <v>799</v>
      </c>
      <c r="E497" s="110"/>
    </row>
    <row r="498" spans="1:5" ht="30" x14ac:dyDescent="0.25">
      <c r="A498" s="111">
        <v>492</v>
      </c>
      <c r="B498" s="16" t="s">
        <v>800</v>
      </c>
      <c r="C498" s="17">
        <v>830507401806</v>
      </c>
      <c r="D498" s="68" t="s">
        <v>801</v>
      </c>
      <c r="E498" s="110"/>
    </row>
    <row r="499" spans="1:5" ht="30" x14ac:dyDescent="0.25">
      <c r="A499" s="111">
        <v>493</v>
      </c>
      <c r="B499" s="21" t="s">
        <v>802</v>
      </c>
      <c r="C499" s="22">
        <v>860707402996</v>
      </c>
      <c r="D499" s="68" t="s">
        <v>803</v>
      </c>
      <c r="E499" s="110"/>
    </row>
    <row r="500" spans="1:5" x14ac:dyDescent="0.25">
      <c r="A500" s="110">
        <v>494</v>
      </c>
      <c r="B500" s="16" t="s">
        <v>804</v>
      </c>
      <c r="C500" s="17">
        <v>580301404577</v>
      </c>
      <c r="D500" s="68" t="s">
        <v>805</v>
      </c>
      <c r="E500" s="110"/>
    </row>
    <row r="501" spans="1:5" ht="30" x14ac:dyDescent="0.25">
      <c r="A501" s="110">
        <v>495</v>
      </c>
      <c r="B501" s="16" t="s">
        <v>806</v>
      </c>
      <c r="C501" s="17">
        <v>780930302405</v>
      </c>
      <c r="D501" s="68" t="s">
        <v>807</v>
      </c>
      <c r="E501" s="110"/>
    </row>
    <row r="502" spans="1:5" ht="30" x14ac:dyDescent="0.25">
      <c r="A502" s="111">
        <v>496</v>
      </c>
      <c r="B502" s="21" t="s">
        <v>808</v>
      </c>
      <c r="C502" s="22">
        <v>760301404385</v>
      </c>
      <c r="D502" s="68" t="s">
        <v>809</v>
      </c>
      <c r="E502" s="110"/>
    </row>
    <row r="503" spans="1:5" ht="30" x14ac:dyDescent="0.25">
      <c r="A503" s="111">
        <v>497</v>
      </c>
      <c r="B503" s="16" t="s">
        <v>810</v>
      </c>
      <c r="C503" s="17">
        <v>590406400609</v>
      </c>
      <c r="D503" s="68" t="s">
        <v>811</v>
      </c>
      <c r="E503" s="110"/>
    </row>
    <row r="504" spans="1:5" x14ac:dyDescent="0.25">
      <c r="A504" s="111">
        <v>498</v>
      </c>
      <c r="B504" s="16" t="s">
        <v>1001</v>
      </c>
      <c r="C504" s="17">
        <v>70340010961</v>
      </c>
      <c r="D504" s="71" t="s">
        <v>812</v>
      </c>
      <c r="E504" s="110"/>
    </row>
    <row r="505" spans="1:5" ht="30" x14ac:dyDescent="0.25">
      <c r="A505" s="111">
        <v>499</v>
      </c>
      <c r="B505" s="16" t="s">
        <v>813</v>
      </c>
      <c r="C505" s="17">
        <v>750928400621</v>
      </c>
      <c r="D505" s="68" t="s">
        <v>814</v>
      </c>
      <c r="E505" s="110"/>
    </row>
    <row r="506" spans="1:5" x14ac:dyDescent="0.25">
      <c r="A506" s="110">
        <v>500</v>
      </c>
      <c r="B506" s="16" t="s">
        <v>1002</v>
      </c>
      <c r="C506" s="17">
        <v>180740004092</v>
      </c>
      <c r="D506" s="72" t="s">
        <v>815</v>
      </c>
      <c r="E506" s="110"/>
    </row>
    <row r="507" spans="1:5" x14ac:dyDescent="0.25">
      <c r="A507" s="110">
        <v>501</v>
      </c>
      <c r="B507" s="16" t="s">
        <v>1002</v>
      </c>
      <c r="C507" s="17">
        <v>180740004092</v>
      </c>
      <c r="D507" s="88" t="s">
        <v>816</v>
      </c>
      <c r="E507" s="110"/>
    </row>
    <row r="508" spans="1:5" x14ac:dyDescent="0.25">
      <c r="A508" s="111">
        <v>502</v>
      </c>
      <c r="B508" s="21" t="s">
        <v>1002</v>
      </c>
      <c r="C508" s="22">
        <v>180740004092</v>
      </c>
      <c r="D508" s="88" t="s">
        <v>817</v>
      </c>
      <c r="E508" s="110"/>
    </row>
    <row r="509" spans="1:5" ht="30" x14ac:dyDescent="0.25">
      <c r="A509" s="111">
        <v>503</v>
      </c>
      <c r="B509" s="16" t="s">
        <v>818</v>
      </c>
      <c r="C509" s="17">
        <v>750428302356</v>
      </c>
      <c r="D509" s="70" t="s">
        <v>819</v>
      </c>
      <c r="E509" s="110"/>
    </row>
    <row r="510" spans="1:5" ht="30" x14ac:dyDescent="0.25">
      <c r="A510" s="111">
        <v>504</v>
      </c>
      <c r="B510" s="16" t="s">
        <v>820</v>
      </c>
      <c r="C510" s="17">
        <v>860322400025</v>
      </c>
      <c r="D510" s="70" t="s">
        <v>821</v>
      </c>
      <c r="E510" s="110"/>
    </row>
    <row r="511" spans="1:5" ht="30" x14ac:dyDescent="0.25">
      <c r="A511" s="111">
        <v>505</v>
      </c>
      <c r="B511" s="16" t="s">
        <v>822</v>
      </c>
      <c r="C511" s="17">
        <v>850508401558</v>
      </c>
      <c r="D511" s="70" t="s">
        <v>823</v>
      </c>
      <c r="E511" s="110"/>
    </row>
    <row r="512" spans="1:5" ht="30" x14ac:dyDescent="0.25">
      <c r="A512" s="110">
        <v>506</v>
      </c>
      <c r="B512" s="21" t="s">
        <v>824</v>
      </c>
      <c r="C512" s="22">
        <v>950908351593</v>
      </c>
      <c r="D512" s="70" t="s">
        <v>825</v>
      </c>
      <c r="E512" s="110"/>
    </row>
    <row r="513" spans="1:5" ht="30" x14ac:dyDescent="0.25">
      <c r="A513" s="110">
        <v>507</v>
      </c>
      <c r="B513" s="21" t="s">
        <v>824</v>
      </c>
      <c r="C513" s="22">
        <v>950908351593</v>
      </c>
      <c r="D513" s="70" t="s">
        <v>826</v>
      </c>
      <c r="E513" s="110"/>
    </row>
    <row r="514" spans="1:5" ht="30" x14ac:dyDescent="0.25">
      <c r="A514" s="111">
        <v>508</v>
      </c>
      <c r="B514" s="16" t="s">
        <v>827</v>
      </c>
      <c r="C514" s="17">
        <v>941209450522</v>
      </c>
      <c r="D514" s="70" t="s">
        <v>828</v>
      </c>
      <c r="E514" s="110"/>
    </row>
    <row r="515" spans="1:5" ht="30" x14ac:dyDescent="0.25">
      <c r="A515" s="111">
        <v>509</v>
      </c>
      <c r="B515" s="21" t="s">
        <v>829</v>
      </c>
      <c r="C515" s="22">
        <v>880501300273</v>
      </c>
      <c r="D515" s="70" t="s">
        <v>830</v>
      </c>
      <c r="E515" s="110"/>
    </row>
    <row r="516" spans="1:5" ht="30" x14ac:dyDescent="0.25">
      <c r="A516" s="111">
        <v>510</v>
      </c>
      <c r="B516" s="16" t="s">
        <v>831</v>
      </c>
      <c r="C516" s="17">
        <v>701007401745</v>
      </c>
      <c r="D516" s="70" t="s">
        <v>832</v>
      </c>
      <c r="E516" s="110"/>
    </row>
    <row r="517" spans="1:5" ht="30" x14ac:dyDescent="0.25">
      <c r="A517" s="111">
        <v>511</v>
      </c>
      <c r="B517" s="16" t="s">
        <v>833</v>
      </c>
      <c r="C517" s="17">
        <v>790505301412</v>
      </c>
      <c r="D517" s="70" t="s">
        <v>834</v>
      </c>
      <c r="E517" s="110"/>
    </row>
    <row r="518" spans="1:5" ht="30" x14ac:dyDescent="0.25">
      <c r="A518" s="110">
        <v>512</v>
      </c>
      <c r="B518" s="16" t="s">
        <v>835</v>
      </c>
      <c r="C518" s="17">
        <v>581115303130</v>
      </c>
      <c r="D518" s="70" t="s">
        <v>836</v>
      </c>
      <c r="E518" s="110"/>
    </row>
    <row r="519" spans="1:5" ht="30" x14ac:dyDescent="0.25">
      <c r="A519" s="110">
        <v>513</v>
      </c>
      <c r="B519" s="21" t="s">
        <v>837</v>
      </c>
      <c r="C519" s="22">
        <v>720108402733</v>
      </c>
      <c r="D519" s="70" t="s">
        <v>838</v>
      </c>
      <c r="E519" s="110"/>
    </row>
    <row r="520" spans="1:5" ht="30" x14ac:dyDescent="0.25">
      <c r="A520" s="111">
        <v>514</v>
      </c>
      <c r="B520" s="16" t="s">
        <v>839</v>
      </c>
      <c r="C520" s="17">
        <v>740515402968</v>
      </c>
      <c r="D520" s="70" t="s">
        <v>840</v>
      </c>
      <c r="E520" s="110"/>
    </row>
    <row r="521" spans="1:5" x14ac:dyDescent="0.25">
      <c r="A521" s="111">
        <v>515</v>
      </c>
      <c r="B521" s="16" t="s">
        <v>1003</v>
      </c>
      <c r="C521" s="17">
        <v>150340011799</v>
      </c>
      <c r="D521" s="70" t="s">
        <v>841</v>
      </c>
      <c r="E521" s="110"/>
    </row>
    <row r="522" spans="1:5" ht="30" x14ac:dyDescent="0.25">
      <c r="A522" s="111">
        <v>516</v>
      </c>
      <c r="B522" s="16" t="s">
        <v>1004</v>
      </c>
      <c r="C522" s="17">
        <v>161040015933</v>
      </c>
      <c r="D522" s="70" t="s">
        <v>842</v>
      </c>
      <c r="E522" s="110"/>
    </row>
    <row r="523" spans="1:5" x14ac:dyDescent="0.25">
      <c r="A523" s="111">
        <v>517</v>
      </c>
      <c r="B523" s="21" t="s">
        <v>1005</v>
      </c>
      <c r="C523" s="22">
        <v>101140016469</v>
      </c>
      <c r="D523" s="70" t="s">
        <v>843</v>
      </c>
      <c r="E523" s="110"/>
    </row>
    <row r="524" spans="1:5" x14ac:dyDescent="0.25">
      <c r="A524" s="110">
        <v>518</v>
      </c>
      <c r="B524" s="21" t="s">
        <v>1006</v>
      </c>
      <c r="C524" s="22">
        <v>130940026775</v>
      </c>
      <c r="D524" s="70" t="s">
        <v>844</v>
      </c>
      <c r="E524" s="110"/>
    </row>
    <row r="525" spans="1:5" x14ac:dyDescent="0.25">
      <c r="A525" s="110">
        <v>519</v>
      </c>
      <c r="B525" s="21" t="s">
        <v>1007</v>
      </c>
      <c r="C525" s="22">
        <v>170240025818</v>
      </c>
      <c r="D525" s="70" t="s">
        <v>845</v>
      </c>
      <c r="E525" s="110"/>
    </row>
    <row r="526" spans="1:5" x14ac:dyDescent="0.25">
      <c r="A526" s="111">
        <v>520</v>
      </c>
      <c r="B526" s="21" t="s">
        <v>1008</v>
      </c>
      <c r="C526" s="22">
        <v>170640019927</v>
      </c>
      <c r="D526" s="70" t="s">
        <v>846</v>
      </c>
      <c r="E526" s="110"/>
    </row>
    <row r="527" spans="1:5" x14ac:dyDescent="0.25">
      <c r="A527" s="111">
        <v>521</v>
      </c>
      <c r="B527" s="110" t="s">
        <v>1009</v>
      </c>
      <c r="C527" s="11">
        <v>180140031810</v>
      </c>
      <c r="D527" s="63" t="s">
        <v>847</v>
      </c>
      <c r="E527" s="110"/>
    </row>
    <row r="528" spans="1:5" x14ac:dyDescent="0.25">
      <c r="A528" s="111">
        <v>522</v>
      </c>
      <c r="B528" s="21" t="s">
        <v>1010</v>
      </c>
      <c r="C528" s="22">
        <v>70240000237</v>
      </c>
      <c r="D528" s="70" t="s">
        <v>848</v>
      </c>
      <c r="E528" s="110"/>
    </row>
    <row r="529" spans="1:5" x14ac:dyDescent="0.25">
      <c r="A529" s="111">
        <v>523</v>
      </c>
      <c r="B529" s="110" t="s">
        <v>849</v>
      </c>
      <c r="C529" s="53">
        <v>220440014207</v>
      </c>
      <c r="D529" s="63" t="s">
        <v>850</v>
      </c>
      <c r="E529" s="110"/>
    </row>
    <row r="530" spans="1:5" ht="30" x14ac:dyDescent="0.25">
      <c r="A530" s="110">
        <v>524</v>
      </c>
      <c r="B530" s="110" t="s">
        <v>851</v>
      </c>
      <c r="C530" s="53">
        <v>780927401352</v>
      </c>
      <c r="D530" s="64" t="s">
        <v>852</v>
      </c>
      <c r="E530" s="110"/>
    </row>
    <row r="531" spans="1:5" ht="30" x14ac:dyDescent="0.25">
      <c r="A531" s="110">
        <v>525</v>
      </c>
      <c r="B531" s="110" t="s">
        <v>853</v>
      </c>
      <c r="C531" s="53">
        <v>780309402221</v>
      </c>
      <c r="D531" s="64" t="s">
        <v>854</v>
      </c>
      <c r="E531" s="110"/>
    </row>
    <row r="532" spans="1:5" ht="30" x14ac:dyDescent="0.25">
      <c r="A532" s="111">
        <v>526</v>
      </c>
      <c r="B532" s="110" t="s">
        <v>855</v>
      </c>
      <c r="C532" s="53">
        <v>640919401816</v>
      </c>
      <c r="D532" s="73" t="s">
        <v>1441</v>
      </c>
      <c r="E532" s="110"/>
    </row>
    <row r="533" spans="1:5" x14ac:dyDescent="0.25">
      <c r="A533" s="111">
        <v>527</v>
      </c>
      <c r="B533" s="110" t="s">
        <v>856</v>
      </c>
      <c r="C533" s="56">
        <v>740804300024</v>
      </c>
      <c r="D533" s="73" t="s">
        <v>857</v>
      </c>
      <c r="E533" s="110"/>
    </row>
    <row r="534" spans="1:5" ht="30" x14ac:dyDescent="0.25">
      <c r="A534" s="111">
        <v>528</v>
      </c>
      <c r="B534" s="110" t="s">
        <v>858</v>
      </c>
      <c r="C534" s="56">
        <v>591108302146</v>
      </c>
      <c r="D534" s="73" t="s">
        <v>859</v>
      </c>
      <c r="E534" s="110"/>
    </row>
    <row r="535" spans="1:5" ht="30" x14ac:dyDescent="0.25">
      <c r="A535" s="111">
        <v>529</v>
      </c>
      <c r="B535" s="110" t="s">
        <v>860</v>
      </c>
      <c r="C535" s="53">
        <v>611114401133</v>
      </c>
      <c r="D535" s="73" t="s">
        <v>1442</v>
      </c>
      <c r="E535" s="110"/>
    </row>
    <row r="536" spans="1:5" ht="30" x14ac:dyDescent="0.25">
      <c r="A536" s="110">
        <v>530</v>
      </c>
      <c r="B536" s="110" t="s">
        <v>861</v>
      </c>
      <c r="C536" s="53">
        <v>540727300738</v>
      </c>
      <c r="D536" s="73" t="s">
        <v>1443</v>
      </c>
      <c r="E536" s="110"/>
    </row>
    <row r="537" spans="1:5" ht="30" x14ac:dyDescent="0.25">
      <c r="A537" s="110">
        <v>531</v>
      </c>
      <c r="B537" s="111" t="s">
        <v>862</v>
      </c>
      <c r="C537" s="57">
        <v>740725402583</v>
      </c>
      <c r="D537" s="73" t="s">
        <v>863</v>
      </c>
      <c r="E537" s="110"/>
    </row>
    <row r="538" spans="1:5" ht="30" x14ac:dyDescent="0.25">
      <c r="A538" s="111">
        <v>532</v>
      </c>
      <c r="B538" s="110" t="s">
        <v>864</v>
      </c>
      <c r="C538" s="53">
        <v>490404300016</v>
      </c>
      <c r="D538" s="63" t="s">
        <v>865</v>
      </c>
      <c r="E538" s="110"/>
    </row>
    <row r="539" spans="1:5" x14ac:dyDescent="0.25">
      <c r="A539" s="111">
        <v>533</v>
      </c>
      <c r="B539" s="110" t="s">
        <v>866</v>
      </c>
      <c r="C539" s="53">
        <v>880209300751</v>
      </c>
      <c r="D539" s="63" t="s">
        <v>867</v>
      </c>
      <c r="E539" s="110"/>
    </row>
    <row r="540" spans="1:5" ht="45" x14ac:dyDescent="0.25">
      <c r="A540" s="111">
        <v>534</v>
      </c>
      <c r="B540" s="110" t="s">
        <v>868</v>
      </c>
      <c r="C540" s="53">
        <v>651027402116</v>
      </c>
      <c r="D540" s="63" t="s">
        <v>869</v>
      </c>
      <c r="E540" s="110"/>
    </row>
    <row r="541" spans="1:5" ht="45" x14ac:dyDescent="0.25">
      <c r="A541" s="111">
        <v>535</v>
      </c>
      <c r="B541" s="110" t="s">
        <v>870</v>
      </c>
      <c r="C541" s="53">
        <v>550422402675</v>
      </c>
      <c r="D541" s="63" t="s">
        <v>871</v>
      </c>
      <c r="E541" s="110"/>
    </row>
    <row r="542" spans="1:5" x14ac:dyDescent="0.25">
      <c r="A542" s="110">
        <v>536</v>
      </c>
      <c r="B542" s="110" t="s">
        <v>872</v>
      </c>
      <c r="C542" s="53">
        <v>400101430191</v>
      </c>
      <c r="D542" s="63" t="s">
        <v>873</v>
      </c>
      <c r="E542" s="110"/>
    </row>
    <row r="543" spans="1:5" ht="30" x14ac:dyDescent="0.25">
      <c r="A543" s="110">
        <v>537</v>
      </c>
      <c r="B543" s="110" t="s">
        <v>874</v>
      </c>
      <c r="C543" s="53">
        <v>640227402228</v>
      </c>
      <c r="D543" s="63" t="s">
        <v>875</v>
      </c>
      <c r="E543" s="110"/>
    </row>
    <row r="544" spans="1:5" ht="30" x14ac:dyDescent="0.25">
      <c r="A544" s="111">
        <v>538</v>
      </c>
      <c r="B544" s="5" t="s">
        <v>876</v>
      </c>
      <c r="C544" s="33">
        <v>820510401672</v>
      </c>
      <c r="D544" s="64">
        <v>44998</v>
      </c>
      <c r="E544" s="110"/>
    </row>
    <row r="545" spans="1:5" ht="30" x14ac:dyDescent="0.25">
      <c r="A545" s="111">
        <v>539</v>
      </c>
      <c r="B545" s="110" t="s">
        <v>877</v>
      </c>
      <c r="C545" s="11">
        <v>820115400726</v>
      </c>
      <c r="D545" s="63" t="s">
        <v>878</v>
      </c>
      <c r="E545" s="110"/>
    </row>
    <row r="546" spans="1:5" ht="45" x14ac:dyDescent="0.25">
      <c r="A546" s="111">
        <v>540</v>
      </c>
      <c r="B546" s="111" t="s">
        <v>879</v>
      </c>
      <c r="C546" s="33">
        <v>520316400161</v>
      </c>
      <c r="D546" s="77" t="s">
        <v>880</v>
      </c>
      <c r="E546" s="110"/>
    </row>
    <row r="547" spans="1:5" x14ac:dyDescent="0.25">
      <c r="A547" s="111">
        <v>541</v>
      </c>
      <c r="B547" s="110" t="s">
        <v>881</v>
      </c>
      <c r="C547" s="3" t="s">
        <v>882</v>
      </c>
      <c r="D547" s="64">
        <v>44998</v>
      </c>
      <c r="E547" s="110"/>
    </row>
    <row r="548" spans="1:5" ht="30" x14ac:dyDescent="0.25">
      <c r="A548" s="110">
        <v>542</v>
      </c>
      <c r="B548" s="110" t="s">
        <v>883</v>
      </c>
      <c r="C548" s="11">
        <v>720708301027</v>
      </c>
      <c r="D548" s="64">
        <v>44998</v>
      </c>
      <c r="E548" s="110"/>
    </row>
    <row r="549" spans="1:5" ht="30" x14ac:dyDescent="0.25">
      <c r="A549" s="110">
        <v>543</v>
      </c>
      <c r="B549" s="40" t="s">
        <v>884</v>
      </c>
      <c r="C549" s="41">
        <v>631229400263</v>
      </c>
      <c r="D549" s="64">
        <v>45000</v>
      </c>
      <c r="E549" s="110"/>
    </row>
    <row r="550" spans="1:5" ht="45" x14ac:dyDescent="0.25">
      <c r="A550" s="111">
        <v>544</v>
      </c>
      <c r="B550" s="42" t="s">
        <v>885</v>
      </c>
      <c r="C550" s="43">
        <v>491002400092</v>
      </c>
      <c r="D550" s="64">
        <v>45000</v>
      </c>
      <c r="E550" s="110"/>
    </row>
    <row r="551" spans="1:5" ht="45" x14ac:dyDescent="0.25">
      <c r="A551" s="111">
        <v>545</v>
      </c>
      <c r="B551" s="110" t="s">
        <v>886</v>
      </c>
      <c r="C551" s="3" t="s">
        <v>887</v>
      </c>
      <c r="D551" s="64">
        <v>45002</v>
      </c>
      <c r="E551" s="110"/>
    </row>
    <row r="552" spans="1:5" ht="30" x14ac:dyDescent="0.25">
      <c r="A552" s="111">
        <v>546</v>
      </c>
      <c r="B552" s="110" t="s">
        <v>888</v>
      </c>
      <c r="C552" s="3" t="s">
        <v>889</v>
      </c>
      <c r="D552" s="64" t="s">
        <v>890</v>
      </c>
      <c r="E552" s="110"/>
    </row>
    <row r="553" spans="1:5" ht="30" x14ac:dyDescent="0.25">
      <c r="A553" s="111">
        <v>547</v>
      </c>
      <c r="B553" s="111" t="s">
        <v>891</v>
      </c>
      <c r="C553" s="33">
        <v>591109400607</v>
      </c>
      <c r="D553" s="63" t="s">
        <v>892</v>
      </c>
      <c r="E553" s="110"/>
    </row>
    <row r="554" spans="1:5" ht="45" x14ac:dyDescent="0.25">
      <c r="A554" s="110">
        <v>548</v>
      </c>
      <c r="B554" s="111" t="s">
        <v>893</v>
      </c>
      <c r="C554" s="33">
        <v>540212301617</v>
      </c>
      <c r="D554" s="63" t="s">
        <v>894</v>
      </c>
      <c r="E554" s="110"/>
    </row>
    <row r="555" spans="1:5" x14ac:dyDescent="0.25">
      <c r="A555" s="110">
        <v>549</v>
      </c>
      <c r="B555" s="111" t="s">
        <v>895</v>
      </c>
      <c r="C555" s="33">
        <v>170440031824</v>
      </c>
      <c r="D555" s="63" t="s">
        <v>896</v>
      </c>
      <c r="E555" s="110"/>
    </row>
    <row r="556" spans="1:5" ht="45" x14ac:dyDescent="0.25">
      <c r="A556" s="111">
        <v>550</v>
      </c>
      <c r="B556" s="110" t="s">
        <v>897</v>
      </c>
      <c r="C556" s="3" t="s">
        <v>898</v>
      </c>
      <c r="D556" s="64" t="s">
        <v>899</v>
      </c>
      <c r="E556" s="110"/>
    </row>
    <row r="557" spans="1:5" ht="30" x14ac:dyDescent="0.25">
      <c r="A557" s="111">
        <v>551</v>
      </c>
      <c r="B557" s="110" t="s">
        <v>900</v>
      </c>
      <c r="C557" s="11">
        <v>750928402132</v>
      </c>
      <c r="D557" s="64" t="s">
        <v>901</v>
      </c>
      <c r="E557" s="110"/>
    </row>
    <row r="558" spans="1:5" x14ac:dyDescent="0.25">
      <c r="A558" s="111">
        <v>552</v>
      </c>
      <c r="B558" s="110" t="s">
        <v>902</v>
      </c>
      <c r="C558" s="112">
        <v>130940026775</v>
      </c>
      <c r="D558" s="63" t="s">
        <v>903</v>
      </c>
      <c r="E558" s="110"/>
    </row>
    <row r="559" spans="1:5" ht="30" x14ac:dyDescent="0.25">
      <c r="A559" s="111">
        <v>553</v>
      </c>
      <c r="B559" s="110" t="s">
        <v>904</v>
      </c>
      <c r="C559" s="112">
        <v>170940018513</v>
      </c>
      <c r="D559" s="64" t="s">
        <v>905</v>
      </c>
      <c r="E559" s="110"/>
    </row>
    <row r="560" spans="1:5" ht="30" x14ac:dyDescent="0.25">
      <c r="A560" s="110">
        <v>554</v>
      </c>
      <c r="B560" s="52" t="s">
        <v>906</v>
      </c>
      <c r="C560" s="112">
        <v>130840016090</v>
      </c>
      <c r="D560" s="89" t="s">
        <v>907</v>
      </c>
      <c r="E560" s="110"/>
    </row>
    <row r="561" spans="1:5" x14ac:dyDescent="0.25">
      <c r="A561" s="110">
        <v>555</v>
      </c>
      <c r="B561" s="110" t="s">
        <v>1017</v>
      </c>
      <c r="C561" s="112">
        <v>640513450113</v>
      </c>
      <c r="D561" s="64">
        <v>44931</v>
      </c>
      <c r="E561" s="110"/>
    </row>
    <row r="562" spans="1:5" x14ac:dyDescent="0.25">
      <c r="A562" s="111">
        <v>556</v>
      </c>
      <c r="B562" s="110" t="s">
        <v>1018</v>
      </c>
      <c r="C562" s="112">
        <v>660909450126</v>
      </c>
      <c r="D562" s="64">
        <v>44931</v>
      </c>
      <c r="E562" s="110"/>
    </row>
    <row r="563" spans="1:5" x14ac:dyDescent="0.25">
      <c r="A563" s="111">
        <v>557</v>
      </c>
      <c r="B563" s="110" t="s">
        <v>1019</v>
      </c>
      <c r="C563" s="112">
        <v>750527401342</v>
      </c>
      <c r="D563" s="64">
        <v>44931</v>
      </c>
      <c r="E563" s="110"/>
    </row>
    <row r="564" spans="1:5" x14ac:dyDescent="0.25">
      <c r="A564" s="111">
        <v>558</v>
      </c>
      <c r="B564" s="110" t="s">
        <v>1020</v>
      </c>
      <c r="C564" s="112">
        <v>530103450141</v>
      </c>
      <c r="D564" s="64">
        <v>44931</v>
      </c>
      <c r="E564" s="110"/>
    </row>
    <row r="565" spans="1:5" x14ac:dyDescent="0.25">
      <c r="A565" s="111">
        <v>559</v>
      </c>
      <c r="B565" s="110" t="s">
        <v>1021</v>
      </c>
      <c r="C565" s="112">
        <v>640925450084</v>
      </c>
      <c r="D565" s="64">
        <v>44931</v>
      </c>
      <c r="E565" s="110"/>
    </row>
    <row r="566" spans="1:5" x14ac:dyDescent="0.25">
      <c r="A566" s="110">
        <v>560</v>
      </c>
      <c r="B566" s="110" t="s">
        <v>1022</v>
      </c>
      <c r="C566" s="112">
        <v>550318450203</v>
      </c>
      <c r="D566" s="64">
        <v>44935</v>
      </c>
      <c r="E566" s="110"/>
    </row>
    <row r="567" spans="1:5" x14ac:dyDescent="0.25">
      <c r="A567" s="110">
        <v>561</v>
      </c>
      <c r="B567" s="110" t="s">
        <v>1023</v>
      </c>
      <c r="C567" s="112">
        <v>700407400848</v>
      </c>
      <c r="D567" s="64">
        <v>44935</v>
      </c>
      <c r="E567" s="110"/>
    </row>
    <row r="568" spans="1:5" x14ac:dyDescent="0.25">
      <c r="A568" s="111">
        <v>562</v>
      </c>
      <c r="B568" s="110" t="s">
        <v>908</v>
      </c>
      <c r="C568" s="112">
        <v>731020400012</v>
      </c>
      <c r="D568" s="64">
        <v>44935</v>
      </c>
      <c r="E568" s="110"/>
    </row>
    <row r="569" spans="1:5" x14ac:dyDescent="0.25">
      <c r="A569" s="111">
        <v>563</v>
      </c>
      <c r="B569" s="110" t="s">
        <v>909</v>
      </c>
      <c r="C569" s="112">
        <v>620901403335</v>
      </c>
      <c r="D569" s="64">
        <v>44935</v>
      </c>
      <c r="E569" s="110"/>
    </row>
    <row r="570" spans="1:5" x14ac:dyDescent="0.25">
      <c r="A570" s="111">
        <v>564</v>
      </c>
      <c r="B570" s="110" t="s">
        <v>1024</v>
      </c>
      <c r="C570" s="112">
        <v>980430351184</v>
      </c>
      <c r="D570" s="64">
        <v>44937</v>
      </c>
      <c r="E570" s="110"/>
    </row>
    <row r="571" spans="1:5" x14ac:dyDescent="0.25">
      <c r="A571" s="111">
        <v>565</v>
      </c>
      <c r="B571" s="110" t="s">
        <v>910</v>
      </c>
      <c r="C571" s="112">
        <v>605550098</v>
      </c>
      <c r="D571" s="64">
        <v>44937</v>
      </c>
      <c r="E571" s="110"/>
    </row>
    <row r="572" spans="1:5" x14ac:dyDescent="0.25">
      <c r="A572" s="110">
        <v>566</v>
      </c>
      <c r="B572" s="110" t="s">
        <v>911</v>
      </c>
      <c r="C572" s="112">
        <v>800227402103</v>
      </c>
      <c r="D572" s="64">
        <v>44937</v>
      </c>
      <c r="E572" s="110"/>
    </row>
    <row r="573" spans="1:5" x14ac:dyDescent="0.25">
      <c r="A573" s="110">
        <v>567</v>
      </c>
      <c r="B573" s="110" t="s">
        <v>912</v>
      </c>
      <c r="C573" s="112">
        <v>590910400966</v>
      </c>
      <c r="D573" s="64">
        <v>44937</v>
      </c>
      <c r="E573" s="110"/>
    </row>
    <row r="574" spans="1:5" ht="30" x14ac:dyDescent="0.25">
      <c r="A574" s="111">
        <v>568</v>
      </c>
      <c r="B574" s="110" t="s">
        <v>913</v>
      </c>
      <c r="C574" s="112">
        <v>830829450439</v>
      </c>
      <c r="D574" s="64">
        <v>44938</v>
      </c>
      <c r="E574" s="110"/>
    </row>
    <row r="575" spans="1:5" x14ac:dyDescent="0.25">
      <c r="A575" s="111">
        <v>569</v>
      </c>
      <c r="B575" s="110" t="s">
        <v>1025</v>
      </c>
      <c r="C575" s="112">
        <v>850404350910</v>
      </c>
      <c r="D575" s="64">
        <v>44938</v>
      </c>
      <c r="E575" s="110"/>
    </row>
    <row r="576" spans="1:5" x14ac:dyDescent="0.25">
      <c r="A576" s="111">
        <v>570</v>
      </c>
      <c r="B576" s="110" t="s">
        <v>1026</v>
      </c>
      <c r="C576" s="112">
        <v>650814450317</v>
      </c>
      <c r="D576" s="64">
        <v>44939</v>
      </c>
      <c r="E576" s="110"/>
    </row>
    <row r="577" spans="1:5" x14ac:dyDescent="0.25">
      <c r="A577" s="111">
        <v>571</v>
      </c>
      <c r="B577" s="110" t="s">
        <v>1027</v>
      </c>
      <c r="C577" s="112">
        <v>710630450462</v>
      </c>
      <c r="D577" s="64">
        <v>44939</v>
      </c>
      <c r="E577" s="110"/>
    </row>
    <row r="578" spans="1:5" x14ac:dyDescent="0.25">
      <c r="A578" s="110">
        <v>572</v>
      </c>
      <c r="B578" s="110" t="s">
        <v>1028</v>
      </c>
      <c r="C578" s="112">
        <v>611101400015</v>
      </c>
      <c r="D578" s="64">
        <v>44939</v>
      </c>
      <c r="E578" s="110"/>
    </row>
    <row r="579" spans="1:5" ht="30" x14ac:dyDescent="0.25">
      <c r="A579" s="110">
        <v>573</v>
      </c>
      <c r="B579" s="110" t="s">
        <v>1029</v>
      </c>
      <c r="C579" s="112">
        <v>880209450368</v>
      </c>
      <c r="D579" s="64">
        <v>44939</v>
      </c>
      <c r="E579" s="110"/>
    </row>
    <row r="580" spans="1:5" x14ac:dyDescent="0.25">
      <c r="A580" s="111">
        <v>574</v>
      </c>
      <c r="B580" s="110" t="s">
        <v>1030</v>
      </c>
      <c r="C580" s="112">
        <v>941026350482</v>
      </c>
      <c r="D580" s="64">
        <v>44942</v>
      </c>
      <c r="E580" s="110"/>
    </row>
    <row r="581" spans="1:5" x14ac:dyDescent="0.25">
      <c r="A581" s="111">
        <v>575</v>
      </c>
      <c r="B581" s="110" t="s">
        <v>1011</v>
      </c>
      <c r="C581" s="112">
        <v>200840029474</v>
      </c>
      <c r="D581" s="64">
        <v>44942</v>
      </c>
      <c r="E581" s="110"/>
    </row>
    <row r="582" spans="1:5" x14ac:dyDescent="0.25">
      <c r="A582" s="111">
        <v>576</v>
      </c>
      <c r="B582" s="110" t="s">
        <v>1031</v>
      </c>
      <c r="C582" s="112">
        <v>610627450316</v>
      </c>
      <c r="D582" s="64">
        <v>44942</v>
      </c>
      <c r="E582" s="110"/>
    </row>
    <row r="583" spans="1:5" ht="30" x14ac:dyDescent="0.25">
      <c r="A583" s="111">
        <v>577</v>
      </c>
      <c r="B583" s="110" t="s">
        <v>1032</v>
      </c>
      <c r="C583" s="112">
        <v>200740007668</v>
      </c>
      <c r="D583" s="64">
        <v>44943</v>
      </c>
      <c r="E583" s="110"/>
    </row>
    <row r="584" spans="1:5" x14ac:dyDescent="0.25">
      <c r="A584" s="110">
        <v>578</v>
      </c>
      <c r="B584" s="110" t="s">
        <v>914</v>
      </c>
      <c r="C584" s="112">
        <v>851121451197</v>
      </c>
      <c r="D584" s="64">
        <v>44944</v>
      </c>
      <c r="E584" s="110"/>
    </row>
    <row r="585" spans="1:5" x14ac:dyDescent="0.25">
      <c r="A585" s="110">
        <v>579</v>
      </c>
      <c r="B585" s="110" t="s">
        <v>915</v>
      </c>
      <c r="C585" s="112">
        <v>890710450789</v>
      </c>
      <c r="D585" s="64">
        <v>44944</v>
      </c>
      <c r="E585" s="110"/>
    </row>
    <row r="586" spans="1:5" x14ac:dyDescent="0.25">
      <c r="A586" s="111">
        <v>580</v>
      </c>
      <c r="B586" s="110" t="s">
        <v>916</v>
      </c>
      <c r="C586" s="112">
        <v>631212400072</v>
      </c>
      <c r="D586" s="64">
        <v>44944</v>
      </c>
      <c r="E586" s="110"/>
    </row>
    <row r="587" spans="1:5" x14ac:dyDescent="0.25">
      <c r="A587" s="111">
        <v>581</v>
      </c>
      <c r="B587" s="110" t="s">
        <v>917</v>
      </c>
      <c r="C587" s="112">
        <v>591110402689</v>
      </c>
      <c r="D587" s="64">
        <v>44944</v>
      </c>
      <c r="E587" s="110"/>
    </row>
    <row r="588" spans="1:5" x14ac:dyDescent="0.25">
      <c r="A588" s="111">
        <v>582</v>
      </c>
      <c r="B588" s="110" t="s">
        <v>918</v>
      </c>
      <c r="C588" s="112">
        <v>760729350334</v>
      </c>
      <c r="D588" s="64">
        <v>44944</v>
      </c>
      <c r="E588" s="110"/>
    </row>
    <row r="589" spans="1:5" x14ac:dyDescent="0.25">
      <c r="A589" s="111">
        <v>583</v>
      </c>
      <c r="B589" s="110" t="s">
        <v>1033</v>
      </c>
      <c r="C589" s="112">
        <v>941019350791</v>
      </c>
      <c r="D589" s="64">
        <v>44945</v>
      </c>
      <c r="E589" s="110"/>
    </row>
    <row r="590" spans="1:5" x14ac:dyDescent="0.25">
      <c r="A590" s="110">
        <v>584</v>
      </c>
      <c r="B590" s="110" t="s">
        <v>1034</v>
      </c>
      <c r="C590" s="112">
        <v>501027400556</v>
      </c>
      <c r="D590" s="64">
        <v>44945</v>
      </c>
      <c r="E590" s="110"/>
    </row>
    <row r="591" spans="1:5" x14ac:dyDescent="0.25">
      <c r="A591" s="110">
        <v>585</v>
      </c>
      <c r="B591" s="110" t="s">
        <v>919</v>
      </c>
      <c r="C591" s="112">
        <v>620426450088</v>
      </c>
      <c r="D591" s="64">
        <v>44945</v>
      </c>
      <c r="E591" s="110"/>
    </row>
    <row r="592" spans="1:5" x14ac:dyDescent="0.25">
      <c r="A592" s="111">
        <v>586</v>
      </c>
      <c r="B592" s="110" t="s">
        <v>1035</v>
      </c>
      <c r="C592" s="112">
        <v>670927400074</v>
      </c>
      <c r="D592" s="64">
        <v>44949</v>
      </c>
      <c r="E592" s="110"/>
    </row>
    <row r="593" spans="1:5" x14ac:dyDescent="0.25">
      <c r="A593" s="111">
        <v>587</v>
      </c>
      <c r="B593" s="110" t="s">
        <v>920</v>
      </c>
      <c r="C593" s="112">
        <v>560810499024</v>
      </c>
      <c r="D593" s="64">
        <v>44949</v>
      </c>
      <c r="E593" s="110"/>
    </row>
    <row r="594" spans="1:5" x14ac:dyDescent="0.25">
      <c r="A594" s="111">
        <v>588</v>
      </c>
      <c r="B594" s="110" t="s">
        <v>921</v>
      </c>
      <c r="C594" s="112">
        <v>720520450091</v>
      </c>
      <c r="D594" s="64">
        <v>44949</v>
      </c>
      <c r="E594" s="110"/>
    </row>
    <row r="595" spans="1:5" x14ac:dyDescent="0.25">
      <c r="A595" s="111">
        <v>589</v>
      </c>
      <c r="B595" s="110" t="s">
        <v>922</v>
      </c>
      <c r="C595" s="112">
        <v>880209450368</v>
      </c>
      <c r="D595" s="64">
        <v>44950</v>
      </c>
      <c r="E595" s="110"/>
    </row>
    <row r="596" spans="1:5" x14ac:dyDescent="0.25">
      <c r="A596" s="110">
        <v>590</v>
      </c>
      <c r="B596" s="110" t="s">
        <v>1036</v>
      </c>
      <c r="C596" s="112">
        <v>720518401754</v>
      </c>
      <c r="D596" s="64">
        <v>44950</v>
      </c>
      <c r="E596" s="110"/>
    </row>
    <row r="597" spans="1:5" x14ac:dyDescent="0.25">
      <c r="A597" s="110">
        <v>591</v>
      </c>
      <c r="B597" s="110" t="s">
        <v>1012</v>
      </c>
      <c r="C597" s="112">
        <v>210640008208</v>
      </c>
      <c r="D597" s="64">
        <v>44951</v>
      </c>
      <c r="E597" s="110"/>
    </row>
    <row r="598" spans="1:5" x14ac:dyDescent="0.25">
      <c r="A598" s="111">
        <v>592</v>
      </c>
      <c r="B598" s="110" t="s">
        <v>923</v>
      </c>
      <c r="C598" s="112">
        <v>880119450606</v>
      </c>
      <c r="D598" s="64">
        <v>44951</v>
      </c>
      <c r="E598" s="110"/>
    </row>
    <row r="599" spans="1:5" x14ac:dyDescent="0.25">
      <c r="A599" s="111">
        <v>593</v>
      </c>
      <c r="B599" s="110" t="s">
        <v>1013</v>
      </c>
      <c r="C599" s="112">
        <v>171040018880</v>
      </c>
      <c r="D599" s="64">
        <v>44951</v>
      </c>
      <c r="E599" s="110"/>
    </row>
    <row r="600" spans="1:5" x14ac:dyDescent="0.25">
      <c r="A600" s="111">
        <v>594</v>
      </c>
      <c r="B600" s="110" t="s">
        <v>1037</v>
      </c>
      <c r="C600" s="112">
        <v>960324451329</v>
      </c>
      <c r="D600" s="64">
        <v>44951</v>
      </c>
      <c r="E600" s="110"/>
    </row>
    <row r="601" spans="1:5" x14ac:dyDescent="0.25">
      <c r="A601" s="111">
        <v>595</v>
      </c>
      <c r="B601" s="110" t="s">
        <v>924</v>
      </c>
      <c r="C601" s="112">
        <v>821006451285</v>
      </c>
      <c r="D601" s="64">
        <v>44951</v>
      </c>
      <c r="E601" s="110"/>
    </row>
    <row r="602" spans="1:5" x14ac:dyDescent="0.25">
      <c r="A602" s="110">
        <v>596</v>
      </c>
      <c r="B602" s="110" t="s">
        <v>1038</v>
      </c>
      <c r="C602" s="112">
        <v>960516351405</v>
      </c>
      <c r="D602" s="64">
        <v>44952</v>
      </c>
      <c r="E602" s="110"/>
    </row>
    <row r="603" spans="1:5" x14ac:dyDescent="0.25">
      <c r="A603" s="110">
        <v>597</v>
      </c>
      <c r="B603" s="110" t="s">
        <v>1038</v>
      </c>
      <c r="C603" s="112">
        <v>960516351405</v>
      </c>
      <c r="D603" s="64">
        <v>44952</v>
      </c>
      <c r="E603" s="110"/>
    </row>
    <row r="604" spans="1:5" x14ac:dyDescent="0.25">
      <c r="A604" s="111">
        <v>598</v>
      </c>
      <c r="B604" s="110" t="s">
        <v>1039</v>
      </c>
      <c r="C604" s="112">
        <v>900905450992</v>
      </c>
      <c r="D604" s="64">
        <v>44953</v>
      </c>
      <c r="E604" s="110"/>
    </row>
    <row r="605" spans="1:5" x14ac:dyDescent="0.25">
      <c r="A605" s="111">
        <v>599</v>
      </c>
      <c r="B605" s="110" t="s">
        <v>1040</v>
      </c>
      <c r="C605" s="112">
        <v>831101451164</v>
      </c>
      <c r="D605" s="64">
        <v>44953</v>
      </c>
      <c r="E605" s="110"/>
    </row>
    <row r="606" spans="1:5" x14ac:dyDescent="0.25">
      <c r="A606" s="111">
        <v>600</v>
      </c>
      <c r="B606" s="110" t="s">
        <v>925</v>
      </c>
      <c r="C606" s="112">
        <v>581118450492</v>
      </c>
      <c r="D606" s="64">
        <v>44953</v>
      </c>
      <c r="E606" s="110"/>
    </row>
    <row r="607" spans="1:5" x14ac:dyDescent="0.25">
      <c r="A607" s="111">
        <v>601</v>
      </c>
      <c r="B607" s="110" t="s">
        <v>926</v>
      </c>
      <c r="C607" s="112">
        <v>710603301361</v>
      </c>
      <c r="D607" s="64">
        <v>44956</v>
      </c>
      <c r="E607" s="110"/>
    </row>
    <row r="608" spans="1:5" ht="30" x14ac:dyDescent="0.25">
      <c r="A608" s="110">
        <v>602</v>
      </c>
      <c r="B608" s="110" t="s">
        <v>927</v>
      </c>
      <c r="C608" s="112">
        <v>600815450148</v>
      </c>
      <c r="D608" s="64">
        <v>44956</v>
      </c>
      <c r="E608" s="110"/>
    </row>
    <row r="609" spans="1:5" x14ac:dyDescent="0.25">
      <c r="A609" s="110">
        <v>603</v>
      </c>
      <c r="B609" s="110" t="s">
        <v>928</v>
      </c>
      <c r="C609" s="112">
        <v>891031450632</v>
      </c>
      <c r="D609" s="64">
        <v>44956</v>
      </c>
      <c r="E609" s="110"/>
    </row>
    <row r="610" spans="1:5" x14ac:dyDescent="0.25">
      <c r="A610" s="111">
        <v>604</v>
      </c>
      <c r="B610" s="110" t="s">
        <v>929</v>
      </c>
      <c r="C610" s="112">
        <v>930118350577</v>
      </c>
      <c r="D610" s="64">
        <v>44957</v>
      </c>
      <c r="E610" s="110"/>
    </row>
    <row r="611" spans="1:5" x14ac:dyDescent="0.25">
      <c r="A611" s="111">
        <v>605</v>
      </c>
      <c r="B611" s="110" t="s">
        <v>930</v>
      </c>
      <c r="C611" s="112">
        <v>680923450171</v>
      </c>
      <c r="D611" s="64">
        <v>44957</v>
      </c>
      <c r="E611" s="110"/>
    </row>
    <row r="612" spans="1:5" x14ac:dyDescent="0.25">
      <c r="A612" s="111">
        <v>606</v>
      </c>
      <c r="B612" s="110" t="s">
        <v>931</v>
      </c>
      <c r="C612" s="112">
        <v>720920402212</v>
      </c>
      <c r="D612" s="64">
        <v>44957</v>
      </c>
      <c r="E612" s="110"/>
    </row>
    <row r="613" spans="1:5" x14ac:dyDescent="0.25">
      <c r="A613" s="111">
        <v>607</v>
      </c>
      <c r="B613" s="110" t="s">
        <v>1041</v>
      </c>
      <c r="C613" s="112">
        <v>841119399013</v>
      </c>
      <c r="D613" s="64">
        <v>44957</v>
      </c>
      <c r="E613" s="110"/>
    </row>
    <row r="614" spans="1:5" x14ac:dyDescent="0.25">
      <c r="A614" s="110">
        <v>608</v>
      </c>
      <c r="B614" s="110" t="s">
        <v>932</v>
      </c>
      <c r="C614" s="112">
        <v>830218350867</v>
      </c>
      <c r="D614" s="64">
        <v>44957</v>
      </c>
      <c r="E614" s="110"/>
    </row>
    <row r="615" spans="1:5" x14ac:dyDescent="0.25">
      <c r="A615" s="110">
        <v>609</v>
      </c>
      <c r="B615" s="110" t="s">
        <v>1042</v>
      </c>
      <c r="C615" s="112">
        <v>860804450567</v>
      </c>
      <c r="D615" s="64">
        <v>44957</v>
      </c>
      <c r="E615" s="110"/>
    </row>
    <row r="616" spans="1:5" x14ac:dyDescent="0.25">
      <c r="A616" s="111">
        <v>610</v>
      </c>
      <c r="B616" s="110" t="s">
        <v>933</v>
      </c>
      <c r="C616" s="112">
        <v>860514350643</v>
      </c>
      <c r="D616" s="64">
        <v>44958</v>
      </c>
      <c r="E616" s="110"/>
    </row>
    <row r="617" spans="1:5" x14ac:dyDescent="0.25">
      <c r="A617" s="111">
        <v>611</v>
      </c>
      <c r="B617" s="110" t="s">
        <v>934</v>
      </c>
      <c r="C617" s="112">
        <v>920304350625</v>
      </c>
      <c r="D617" s="64">
        <v>44958</v>
      </c>
      <c r="E617" s="110"/>
    </row>
    <row r="618" spans="1:5" x14ac:dyDescent="0.25">
      <c r="A618" s="111">
        <v>612</v>
      </c>
      <c r="B618" s="110" t="s">
        <v>1408</v>
      </c>
      <c r="C618" s="112">
        <v>620910303060</v>
      </c>
      <c r="D618" s="64">
        <v>44958</v>
      </c>
      <c r="E618" s="110"/>
    </row>
    <row r="619" spans="1:5" x14ac:dyDescent="0.25">
      <c r="A619" s="111">
        <v>613</v>
      </c>
      <c r="B619" s="110" t="s">
        <v>935</v>
      </c>
      <c r="C619" s="112">
        <v>620206450160</v>
      </c>
      <c r="D619" s="64">
        <v>44958</v>
      </c>
      <c r="E619" s="110"/>
    </row>
    <row r="620" spans="1:5" x14ac:dyDescent="0.25">
      <c r="A620" s="110">
        <v>614</v>
      </c>
      <c r="B620" s="110" t="s">
        <v>936</v>
      </c>
      <c r="C620" s="112">
        <v>630122450215</v>
      </c>
      <c r="D620" s="64">
        <v>44959</v>
      </c>
      <c r="E620" s="110"/>
    </row>
    <row r="621" spans="1:5" x14ac:dyDescent="0.25">
      <c r="A621" s="110">
        <v>615</v>
      </c>
      <c r="B621" s="110" t="s">
        <v>937</v>
      </c>
      <c r="C621" s="112">
        <v>730501400587</v>
      </c>
      <c r="D621" s="64">
        <v>44959</v>
      </c>
      <c r="E621" s="110"/>
    </row>
    <row r="622" spans="1:5" x14ac:dyDescent="0.25">
      <c r="A622" s="111">
        <v>616</v>
      </c>
      <c r="B622" s="110" t="s">
        <v>938</v>
      </c>
      <c r="C622" s="112">
        <v>700529350405</v>
      </c>
      <c r="D622" s="64">
        <v>44963</v>
      </c>
      <c r="E622" s="110"/>
    </row>
    <row r="623" spans="1:5" x14ac:dyDescent="0.25">
      <c r="A623" s="111">
        <v>617</v>
      </c>
      <c r="B623" s="110" t="s">
        <v>938</v>
      </c>
      <c r="C623" s="112">
        <v>700529350405</v>
      </c>
      <c r="D623" s="64">
        <v>44963</v>
      </c>
      <c r="E623" s="110"/>
    </row>
    <row r="624" spans="1:5" x14ac:dyDescent="0.25">
      <c r="A624" s="111">
        <v>618</v>
      </c>
      <c r="B624" s="110" t="s">
        <v>1043</v>
      </c>
      <c r="C624" s="112">
        <v>721220350164</v>
      </c>
      <c r="D624" s="64">
        <v>44963</v>
      </c>
      <c r="E624" s="110"/>
    </row>
    <row r="625" spans="1:5" x14ac:dyDescent="0.25">
      <c r="A625" s="111">
        <v>619</v>
      </c>
      <c r="B625" s="110" t="s">
        <v>939</v>
      </c>
      <c r="C625" s="112">
        <v>700802300501</v>
      </c>
      <c r="D625" s="64">
        <v>44963</v>
      </c>
      <c r="E625" s="110"/>
    </row>
    <row r="626" spans="1:5" x14ac:dyDescent="0.25">
      <c r="A626" s="110">
        <v>620</v>
      </c>
      <c r="B626" s="110" t="s">
        <v>940</v>
      </c>
      <c r="C626" s="112">
        <v>10530650574</v>
      </c>
      <c r="D626" s="64">
        <v>44963</v>
      </c>
      <c r="E626" s="110"/>
    </row>
    <row r="627" spans="1:5" x14ac:dyDescent="0.25">
      <c r="A627" s="110">
        <v>621</v>
      </c>
      <c r="B627" s="110" t="s">
        <v>941</v>
      </c>
      <c r="C627" s="112">
        <v>840821350505</v>
      </c>
      <c r="D627" s="64">
        <v>44964</v>
      </c>
      <c r="E627" s="110"/>
    </row>
    <row r="628" spans="1:5" x14ac:dyDescent="0.25">
      <c r="A628" s="111">
        <v>622</v>
      </c>
      <c r="B628" s="110" t="s">
        <v>942</v>
      </c>
      <c r="C628" s="112">
        <v>780105402897</v>
      </c>
      <c r="D628" s="64">
        <v>44964</v>
      </c>
      <c r="E628" s="110"/>
    </row>
    <row r="629" spans="1:5" x14ac:dyDescent="0.25">
      <c r="A629" s="111">
        <v>623</v>
      </c>
      <c r="B629" s="110" t="s">
        <v>1044</v>
      </c>
      <c r="C629" s="112">
        <v>870624451529</v>
      </c>
      <c r="D629" s="64">
        <v>44966</v>
      </c>
      <c r="E629" s="110"/>
    </row>
    <row r="630" spans="1:5" x14ac:dyDescent="0.25">
      <c r="A630" s="111">
        <v>624</v>
      </c>
      <c r="B630" s="110" t="s">
        <v>1056</v>
      </c>
      <c r="C630" s="112">
        <v>810521450996</v>
      </c>
      <c r="D630" s="64">
        <v>44966</v>
      </c>
      <c r="E630" s="110"/>
    </row>
    <row r="631" spans="1:5" x14ac:dyDescent="0.25">
      <c r="A631" s="111">
        <v>625</v>
      </c>
      <c r="B631" s="110" t="s">
        <v>1014</v>
      </c>
      <c r="C631" s="112">
        <v>130940006855</v>
      </c>
      <c r="D631" s="64">
        <v>44966</v>
      </c>
      <c r="E631" s="110"/>
    </row>
    <row r="632" spans="1:5" x14ac:dyDescent="0.25">
      <c r="A632" s="110">
        <v>626</v>
      </c>
      <c r="B632" s="110" t="s">
        <v>943</v>
      </c>
      <c r="C632" s="112">
        <v>791123401564</v>
      </c>
      <c r="D632" s="64">
        <v>44966</v>
      </c>
      <c r="E632" s="110"/>
    </row>
    <row r="633" spans="1:5" ht="30" x14ac:dyDescent="0.25">
      <c r="A633" s="110">
        <v>627</v>
      </c>
      <c r="B633" s="110" t="s">
        <v>1045</v>
      </c>
      <c r="C633" s="112">
        <v>890920451313</v>
      </c>
      <c r="D633" s="64">
        <v>44972</v>
      </c>
      <c r="E633" s="110"/>
    </row>
    <row r="634" spans="1:5" x14ac:dyDescent="0.25">
      <c r="A634" s="111">
        <v>628</v>
      </c>
      <c r="B634" s="110" t="s">
        <v>1046</v>
      </c>
      <c r="C634" s="112">
        <v>840531350494</v>
      </c>
      <c r="D634" s="64">
        <v>44972</v>
      </c>
      <c r="E634" s="110"/>
    </row>
    <row r="635" spans="1:5" x14ac:dyDescent="0.25">
      <c r="A635" s="111">
        <v>629</v>
      </c>
      <c r="B635" s="110" t="s">
        <v>1015</v>
      </c>
      <c r="C635" s="112">
        <v>80440013991</v>
      </c>
      <c r="D635" s="64">
        <v>44974</v>
      </c>
      <c r="E635" s="110"/>
    </row>
    <row r="636" spans="1:5" x14ac:dyDescent="0.25">
      <c r="A636" s="111">
        <v>630</v>
      </c>
      <c r="B636" s="110" t="s">
        <v>1047</v>
      </c>
      <c r="C636" s="112">
        <v>820620450768</v>
      </c>
      <c r="D636" s="64">
        <v>44974</v>
      </c>
      <c r="E636" s="110"/>
    </row>
    <row r="637" spans="1:5" x14ac:dyDescent="0.25">
      <c r="A637" s="111">
        <v>631</v>
      </c>
      <c r="B637" s="110" t="s">
        <v>1048</v>
      </c>
      <c r="C637" s="112">
        <v>640316450668</v>
      </c>
      <c r="D637" s="64">
        <v>44974</v>
      </c>
      <c r="E637" s="110"/>
    </row>
    <row r="638" spans="1:5" x14ac:dyDescent="0.25">
      <c r="A638" s="110">
        <v>632</v>
      </c>
      <c r="B638" s="110" t="s">
        <v>944</v>
      </c>
      <c r="C638" s="112">
        <v>202651041</v>
      </c>
      <c r="D638" s="64">
        <v>44974</v>
      </c>
      <c r="E638" s="110"/>
    </row>
    <row r="639" spans="1:5" x14ac:dyDescent="0.25">
      <c r="A639" s="110">
        <v>633</v>
      </c>
      <c r="B639" s="110" t="s">
        <v>945</v>
      </c>
      <c r="C639" s="112">
        <v>920721450311</v>
      </c>
      <c r="D639" s="64">
        <v>44977</v>
      </c>
      <c r="E639" s="110"/>
    </row>
    <row r="640" spans="1:5" x14ac:dyDescent="0.25">
      <c r="A640" s="111">
        <v>634</v>
      </c>
      <c r="B640" s="110" t="s">
        <v>1049</v>
      </c>
      <c r="C640" s="112">
        <v>750312400414</v>
      </c>
      <c r="D640" s="64">
        <v>44977</v>
      </c>
      <c r="E640" s="110"/>
    </row>
    <row r="641" spans="1:5" ht="30" x14ac:dyDescent="0.25">
      <c r="A641" s="111">
        <v>635</v>
      </c>
      <c r="B641" s="110" t="s">
        <v>946</v>
      </c>
      <c r="C641" s="112">
        <v>861222450106</v>
      </c>
      <c r="D641" s="64">
        <v>44977</v>
      </c>
      <c r="E641" s="110"/>
    </row>
    <row r="642" spans="1:5" x14ac:dyDescent="0.25">
      <c r="A642" s="111">
        <v>636</v>
      </c>
      <c r="B642" s="110" t="s">
        <v>947</v>
      </c>
      <c r="C642" s="112">
        <v>920627350989</v>
      </c>
      <c r="D642" s="64">
        <v>44978</v>
      </c>
      <c r="E642" s="110"/>
    </row>
    <row r="643" spans="1:5" x14ac:dyDescent="0.25">
      <c r="A643" s="111">
        <v>637</v>
      </c>
      <c r="B643" s="110" t="s">
        <v>936</v>
      </c>
      <c r="C643" s="112">
        <v>630122450215</v>
      </c>
      <c r="D643" s="64">
        <v>44979</v>
      </c>
      <c r="E643" s="110"/>
    </row>
    <row r="644" spans="1:5" x14ac:dyDescent="0.25">
      <c r="A644" s="110">
        <v>638</v>
      </c>
      <c r="B644" s="110" t="s">
        <v>1050</v>
      </c>
      <c r="C644" s="112">
        <v>650508450079</v>
      </c>
      <c r="D644" s="64">
        <v>44980</v>
      </c>
      <c r="E644" s="110"/>
    </row>
    <row r="645" spans="1:5" x14ac:dyDescent="0.25">
      <c r="A645" s="110">
        <v>639</v>
      </c>
      <c r="B645" s="110" t="s">
        <v>1051</v>
      </c>
      <c r="C645" s="112">
        <v>870521450382</v>
      </c>
      <c r="D645" s="64">
        <v>44981</v>
      </c>
      <c r="E645" s="110"/>
    </row>
    <row r="646" spans="1:5" x14ac:dyDescent="0.25">
      <c r="A646" s="111">
        <v>640</v>
      </c>
      <c r="B646" s="110" t="s">
        <v>948</v>
      </c>
      <c r="C646" s="112">
        <v>550621450012</v>
      </c>
      <c r="D646" s="64">
        <v>44985</v>
      </c>
      <c r="E646" s="110"/>
    </row>
    <row r="647" spans="1:5" x14ac:dyDescent="0.25">
      <c r="A647" s="111">
        <v>641</v>
      </c>
      <c r="B647" s="110" t="s">
        <v>949</v>
      </c>
      <c r="C647" s="112">
        <v>900626450887</v>
      </c>
      <c r="D647" s="64">
        <v>44986</v>
      </c>
      <c r="E647" s="110"/>
    </row>
    <row r="648" spans="1:5" x14ac:dyDescent="0.25">
      <c r="A648" s="111">
        <v>642</v>
      </c>
      <c r="B648" s="110" t="s">
        <v>1052</v>
      </c>
      <c r="C648" s="112">
        <v>810207350229</v>
      </c>
      <c r="D648" s="64">
        <v>44986</v>
      </c>
      <c r="E648" s="110"/>
    </row>
    <row r="649" spans="1:5" x14ac:dyDescent="0.25">
      <c r="A649" s="111">
        <v>643</v>
      </c>
      <c r="B649" s="110" t="s">
        <v>950</v>
      </c>
      <c r="C649" s="112">
        <v>731103400427</v>
      </c>
      <c r="D649" s="64">
        <v>44986</v>
      </c>
      <c r="E649" s="110"/>
    </row>
    <row r="650" spans="1:5" x14ac:dyDescent="0.25">
      <c r="A650" s="110">
        <v>644</v>
      </c>
      <c r="B650" s="110" t="s">
        <v>951</v>
      </c>
      <c r="C650" s="112">
        <v>781016401550</v>
      </c>
      <c r="D650" s="64">
        <v>44987</v>
      </c>
      <c r="E650" s="110"/>
    </row>
    <row r="651" spans="1:5" x14ac:dyDescent="0.25">
      <c r="A651" s="110">
        <v>645</v>
      </c>
      <c r="B651" s="110" t="s">
        <v>952</v>
      </c>
      <c r="C651" s="112">
        <v>670527300310</v>
      </c>
      <c r="D651" s="64">
        <v>44988</v>
      </c>
      <c r="E651" s="110"/>
    </row>
    <row r="652" spans="1:5" x14ac:dyDescent="0.25">
      <c r="A652" s="111">
        <v>646</v>
      </c>
      <c r="B652" s="110" t="s">
        <v>953</v>
      </c>
      <c r="C652" s="112">
        <v>640207450126</v>
      </c>
      <c r="D652" s="64">
        <v>44988</v>
      </c>
      <c r="E652" s="110"/>
    </row>
    <row r="653" spans="1:5" x14ac:dyDescent="0.25">
      <c r="A653" s="111">
        <v>647</v>
      </c>
      <c r="B653" s="110" t="s">
        <v>954</v>
      </c>
      <c r="C653" s="112">
        <v>770531450089</v>
      </c>
      <c r="D653" s="64">
        <v>44992</v>
      </c>
      <c r="E653" s="110"/>
    </row>
    <row r="654" spans="1:5" x14ac:dyDescent="0.25">
      <c r="A654" s="111">
        <v>648</v>
      </c>
      <c r="B654" s="110" t="s">
        <v>955</v>
      </c>
      <c r="C654" s="112">
        <v>850320451512</v>
      </c>
      <c r="D654" s="64">
        <v>44995</v>
      </c>
      <c r="E654" s="110"/>
    </row>
    <row r="655" spans="1:5" x14ac:dyDescent="0.25">
      <c r="A655" s="111">
        <v>649</v>
      </c>
      <c r="B655" s="110" t="s">
        <v>1053</v>
      </c>
      <c r="C655" s="112">
        <v>900313400115</v>
      </c>
      <c r="D655" s="64">
        <v>44998</v>
      </c>
      <c r="E655" s="110"/>
    </row>
    <row r="656" spans="1:5" ht="45" x14ac:dyDescent="0.25">
      <c r="A656" s="110">
        <v>650</v>
      </c>
      <c r="B656" s="110" t="s">
        <v>1054</v>
      </c>
      <c r="C656" s="112">
        <v>900801451579</v>
      </c>
      <c r="D656" s="64">
        <v>45000</v>
      </c>
      <c r="E656" s="110"/>
    </row>
    <row r="657" spans="1:5" ht="30" x14ac:dyDescent="0.25">
      <c r="A657" s="110">
        <v>651</v>
      </c>
      <c r="B657" s="110" t="s">
        <v>956</v>
      </c>
      <c r="C657" s="112">
        <v>721125350227</v>
      </c>
      <c r="D657" s="64">
        <v>45001</v>
      </c>
      <c r="E657" s="110"/>
    </row>
    <row r="658" spans="1:5" ht="30" x14ac:dyDescent="0.25">
      <c r="A658" s="111">
        <v>652</v>
      </c>
      <c r="B658" s="110" t="s">
        <v>957</v>
      </c>
      <c r="C658" s="112">
        <v>830428451050</v>
      </c>
      <c r="D658" s="64">
        <v>45001</v>
      </c>
      <c r="E658" s="110"/>
    </row>
    <row r="659" spans="1:5" ht="30" x14ac:dyDescent="0.25">
      <c r="A659" s="111">
        <v>653</v>
      </c>
      <c r="B659" s="110" t="s">
        <v>958</v>
      </c>
      <c r="C659" s="112">
        <v>790105400456</v>
      </c>
      <c r="D659" s="64">
        <v>45002</v>
      </c>
      <c r="E659" s="110"/>
    </row>
    <row r="660" spans="1:5" ht="30" x14ac:dyDescent="0.25">
      <c r="A660" s="111">
        <v>654</v>
      </c>
      <c r="B660" s="110" t="s">
        <v>959</v>
      </c>
      <c r="C660" s="112">
        <v>561118400620</v>
      </c>
      <c r="D660" s="64">
        <v>45005</v>
      </c>
      <c r="E660" s="110"/>
    </row>
    <row r="661" spans="1:5" ht="30" x14ac:dyDescent="0.25">
      <c r="A661" s="111">
        <v>655</v>
      </c>
      <c r="B661" s="110" t="s">
        <v>960</v>
      </c>
      <c r="C661" s="112">
        <v>750913300475</v>
      </c>
      <c r="D661" s="64">
        <v>45005</v>
      </c>
      <c r="E661" s="110"/>
    </row>
    <row r="662" spans="1:5" ht="30" x14ac:dyDescent="0.25">
      <c r="A662" s="110">
        <v>656</v>
      </c>
      <c r="B662" s="110" t="s">
        <v>961</v>
      </c>
      <c r="C662" s="112">
        <v>810621450226</v>
      </c>
      <c r="D662" s="64">
        <v>45005</v>
      </c>
      <c r="E662" s="110"/>
    </row>
    <row r="663" spans="1:5" x14ac:dyDescent="0.25">
      <c r="A663" s="110">
        <v>657</v>
      </c>
      <c r="B663" s="110" t="s">
        <v>1016</v>
      </c>
      <c r="C663" s="112">
        <v>80440011152</v>
      </c>
      <c r="D663" s="64">
        <v>45009</v>
      </c>
      <c r="E663" s="110"/>
    </row>
    <row r="664" spans="1:5" x14ac:dyDescent="0.25">
      <c r="A664" s="111">
        <v>658</v>
      </c>
      <c r="B664" s="110" t="s">
        <v>1016</v>
      </c>
      <c r="C664" s="112">
        <v>80440011152</v>
      </c>
      <c r="D664" s="64">
        <v>45009</v>
      </c>
      <c r="E664" s="110"/>
    </row>
    <row r="665" spans="1:5" x14ac:dyDescent="0.25">
      <c r="A665" s="111">
        <v>659</v>
      </c>
      <c r="B665" s="110" t="s">
        <v>1055</v>
      </c>
      <c r="C665" s="112">
        <v>810821400623</v>
      </c>
      <c r="D665" s="64">
        <v>45012</v>
      </c>
      <c r="E665" s="110"/>
    </row>
    <row r="666" spans="1:5" x14ac:dyDescent="0.25">
      <c r="A666" s="111">
        <v>660</v>
      </c>
      <c r="B666" s="110" t="s">
        <v>970</v>
      </c>
      <c r="C666" s="112">
        <v>200340005815</v>
      </c>
      <c r="D666" s="64">
        <v>45012</v>
      </c>
      <c r="E666" s="110"/>
    </row>
    <row r="667" spans="1:5" x14ac:dyDescent="0.25">
      <c r="A667" s="111">
        <v>661</v>
      </c>
      <c r="B667" s="110" t="s">
        <v>971</v>
      </c>
      <c r="C667" s="112">
        <v>890606450655</v>
      </c>
      <c r="D667" s="64">
        <v>45012</v>
      </c>
      <c r="E667" s="110"/>
    </row>
    <row r="668" spans="1:5" x14ac:dyDescent="0.25">
      <c r="A668" s="110">
        <v>662</v>
      </c>
      <c r="B668" s="110" t="s">
        <v>972</v>
      </c>
      <c r="C668" s="112">
        <v>180440024462</v>
      </c>
      <c r="D668" s="64">
        <v>45012</v>
      </c>
      <c r="E668" s="110"/>
    </row>
    <row r="669" spans="1:5" ht="30" x14ac:dyDescent="0.25">
      <c r="A669" s="110">
        <v>663</v>
      </c>
      <c r="B669" s="110" t="s">
        <v>962</v>
      </c>
      <c r="C669" s="112">
        <v>950119450136</v>
      </c>
      <c r="D669" s="64">
        <v>45013</v>
      </c>
      <c r="E669" s="110"/>
    </row>
    <row r="670" spans="1:5" x14ac:dyDescent="0.25">
      <c r="A670" s="111">
        <v>664</v>
      </c>
      <c r="B670" s="110" t="s">
        <v>973</v>
      </c>
      <c r="C670" s="112">
        <v>680713300175</v>
      </c>
      <c r="D670" s="64">
        <v>45013</v>
      </c>
      <c r="E670" s="110"/>
    </row>
    <row r="671" spans="1:5" ht="30" x14ac:dyDescent="0.25">
      <c r="A671" s="111">
        <v>665</v>
      </c>
      <c r="B671" s="110" t="s">
        <v>963</v>
      </c>
      <c r="C671" s="112">
        <v>680107301426</v>
      </c>
      <c r="D671" s="64">
        <v>45013</v>
      </c>
      <c r="E671" s="110"/>
    </row>
    <row r="672" spans="1:5" x14ac:dyDescent="0.25">
      <c r="A672" s="111">
        <v>666</v>
      </c>
      <c r="B672" s="110" t="s">
        <v>974</v>
      </c>
      <c r="C672" s="112">
        <v>820101452633</v>
      </c>
      <c r="D672" s="64">
        <v>45013</v>
      </c>
      <c r="E672" s="110"/>
    </row>
    <row r="673" spans="1:5" x14ac:dyDescent="0.25">
      <c r="A673" s="111">
        <v>667</v>
      </c>
      <c r="B673" s="110" t="s">
        <v>969</v>
      </c>
      <c r="C673" s="112">
        <v>200440006521</v>
      </c>
      <c r="D673" s="64">
        <v>45013</v>
      </c>
      <c r="E673" s="110"/>
    </row>
    <row r="674" spans="1:5" x14ac:dyDescent="0.25">
      <c r="A674" s="110">
        <v>668</v>
      </c>
      <c r="B674" s="110" t="s">
        <v>975</v>
      </c>
      <c r="C674" s="112">
        <v>820128351221</v>
      </c>
      <c r="D674" s="64">
        <v>45014</v>
      </c>
      <c r="E674" s="110"/>
    </row>
    <row r="675" spans="1:5" x14ac:dyDescent="0.25">
      <c r="A675" s="110">
        <v>669</v>
      </c>
      <c r="B675" s="110" t="s">
        <v>976</v>
      </c>
      <c r="C675" s="112">
        <v>731103400427</v>
      </c>
      <c r="D675" s="64">
        <v>45014</v>
      </c>
      <c r="E675" s="110"/>
    </row>
    <row r="676" spans="1:5" x14ac:dyDescent="0.25">
      <c r="A676" s="111">
        <v>670</v>
      </c>
      <c r="B676" s="110" t="s">
        <v>1409</v>
      </c>
      <c r="C676" s="112">
        <v>640410400167</v>
      </c>
      <c r="D676" s="64">
        <v>45014</v>
      </c>
      <c r="E676" s="110"/>
    </row>
    <row r="677" spans="1:5" x14ac:dyDescent="0.25">
      <c r="A677" s="111">
        <v>671</v>
      </c>
      <c r="B677" s="110" t="s">
        <v>965</v>
      </c>
      <c r="C677" s="112">
        <v>201240033453</v>
      </c>
      <c r="D677" s="64">
        <v>45016</v>
      </c>
      <c r="E677" s="110"/>
    </row>
    <row r="678" spans="1:5" x14ac:dyDescent="0.25">
      <c r="A678" s="111">
        <v>672</v>
      </c>
      <c r="B678" s="110" t="s">
        <v>965</v>
      </c>
      <c r="C678" s="112">
        <v>201240033453</v>
      </c>
      <c r="D678" s="64">
        <v>45016</v>
      </c>
      <c r="E678" s="110"/>
    </row>
    <row r="679" spans="1:5" x14ac:dyDescent="0.25">
      <c r="A679" s="111">
        <v>673</v>
      </c>
      <c r="B679" s="110" t="s">
        <v>937</v>
      </c>
      <c r="C679" s="112">
        <v>730501400587</v>
      </c>
      <c r="D679" s="64">
        <v>45016</v>
      </c>
      <c r="E679" s="110"/>
    </row>
    <row r="680" spans="1:5" x14ac:dyDescent="0.25">
      <c r="A680" s="110">
        <v>674</v>
      </c>
      <c r="B680" s="110" t="s">
        <v>966</v>
      </c>
      <c r="C680" s="112">
        <v>760422450410</v>
      </c>
      <c r="D680" s="64">
        <v>45016</v>
      </c>
      <c r="E680" s="110"/>
    </row>
    <row r="681" spans="1:5" x14ac:dyDescent="0.25">
      <c r="A681" s="110">
        <v>675</v>
      </c>
      <c r="B681" s="110" t="s">
        <v>964</v>
      </c>
      <c r="C681" s="112">
        <v>880609451437</v>
      </c>
      <c r="D681" s="64">
        <v>45016</v>
      </c>
      <c r="E681" s="110"/>
    </row>
    <row r="682" spans="1:5" x14ac:dyDescent="0.25">
      <c r="A682" s="111">
        <v>676</v>
      </c>
      <c r="B682" s="110" t="s">
        <v>967</v>
      </c>
      <c r="C682" s="112">
        <v>10827650063</v>
      </c>
      <c r="D682" s="64">
        <v>45016</v>
      </c>
      <c r="E682" s="110"/>
    </row>
    <row r="683" spans="1:5" x14ac:dyDescent="0.25">
      <c r="A683" s="111">
        <v>677</v>
      </c>
      <c r="B683" s="110" t="s">
        <v>968</v>
      </c>
      <c r="C683" s="112">
        <v>820526450688</v>
      </c>
      <c r="D683" s="64">
        <v>45016</v>
      </c>
      <c r="E683" s="110"/>
    </row>
    <row r="684" spans="1:5" x14ac:dyDescent="0.25">
      <c r="A684" s="111">
        <v>678</v>
      </c>
      <c r="B684" s="21" t="s">
        <v>1057</v>
      </c>
      <c r="C684" s="11">
        <v>500127300957</v>
      </c>
      <c r="D684" s="77" t="s">
        <v>1058</v>
      </c>
      <c r="E684" s="110"/>
    </row>
    <row r="685" spans="1:5" ht="30" x14ac:dyDescent="0.25">
      <c r="A685" s="110">
        <v>679</v>
      </c>
      <c r="B685" s="21" t="s">
        <v>1059</v>
      </c>
      <c r="C685" s="11">
        <v>651015400104</v>
      </c>
      <c r="D685" s="69" t="s">
        <v>1060</v>
      </c>
      <c r="E685" s="110"/>
    </row>
    <row r="686" spans="1:5" ht="30" x14ac:dyDescent="0.25">
      <c r="A686" s="110">
        <v>680</v>
      </c>
      <c r="B686" s="21" t="s">
        <v>1061</v>
      </c>
      <c r="C686" s="11">
        <v>930708400851</v>
      </c>
      <c r="D686" s="77" t="s">
        <v>1062</v>
      </c>
      <c r="E686" s="110"/>
    </row>
    <row r="687" spans="1:5" ht="30" x14ac:dyDescent="0.25">
      <c r="A687" s="111">
        <v>681</v>
      </c>
      <c r="B687" s="21" t="s">
        <v>1063</v>
      </c>
      <c r="C687" s="2">
        <v>721119301937</v>
      </c>
      <c r="D687" s="77" t="s">
        <v>1064</v>
      </c>
      <c r="E687" s="110"/>
    </row>
    <row r="688" spans="1:5" ht="30" x14ac:dyDescent="0.25">
      <c r="A688" s="111">
        <v>682</v>
      </c>
      <c r="B688" s="21" t="s">
        <v>1065</v>
      </c>
      <c r="C688" s="2">
        <v>890908300664</v>
      </c>
      <c r="D688" s="77" t="s">
        <v>1066</v>
      </c>
      <c r="E688" s="110"/>
    </row>
    <row r="689" spans="1:5" ht="30" x14ac:dyDescent="0.25">
      <c r="A689" s="111">
        <v>683</v>
      </c>
      <c r="B689" s="21" t="s">
        <v>636</v>
      </c>
      <c r="C689" s="2">
        <v>500107402059</v>
      </c>
      <c r="D689" s="77" t="s">
        <v>1067</v>
      </c>
      <c r="E689" s="110"/>
    </row>
    <row r="690" spans="1:5" x14ac:dyDescent="0.25">
      <c r="A690" s="110">
        <v>684</v>
      </c>
      <c r="B690" s="21" t="s">
        <v>1068</v>
      </c>
      <c r="C690" s="2">
        <v>510812400641</v>
      </c>
      <c r="D690" s="77" t="s">
        <v>1069</v>
      </c>
      <c r="E690" s="110"/>
    </row>
    <row r="691" spans="1:5" ht="30" x14ac:dyDescent="0.25">
      <c r="A691" s="110">
        <v>685</v>
      </c>
      <c r="B691" s="21" t="s">
        <v>1070</v>
      </c>
      <c r="C691" s="2">
        <v>980825400084</v>
      </c>
      <c r="D691" s="77" t="s">
        <v>1071</v>
      </c>
      <c r="E691" s="110"/>
    </row>
    <row r="692" spans="1:5" ht="30" x14ac:dyDescent="0.25">
      <c r="A692" s="111">
        <v>686</v>
      </c>
      <c r="B692" s="21" t="s">
        <v>1072</v>
      </c>
      <c r="C692" s="2">
        <v>780927402003</v>
      </c>
      <c r="D692" s="77" t="s">
        <v>1073</v>
      </c>
      <c r="E692" s="110"/>
    </row>
    <row r="693" spans="1:5" x14ac:dyDescent="0.25">
      <c r="A693" s="111">
        <v>687</v>
      </c>
      <c r="B693" s="21" t="s">
        <v>1074</v>
      </c>
      <c r="C693" s="11">
        <v>980218301115</v>
      </c>
      <c r="D693" s="77" t="s">
        <v>1075</v>
      </c>
      <c r="E693" s="110"/>
    </row>
    <row r="694" spans="1:5" ht="30" x14ac:dyDescent="0.25">
      <c r="A694" s="111">
        <v>688</v>
      </c>
      <c r="B694" s="21" t="s">
        <v>1076</v>
      </c>
      <c r="C694" s="58">
        <v>680131400376</v>
      </c>
      <c r="D694" s="77" t="s">
        <v>1077</v>
      </c>
      <c r="E694" s="110"/>
    </row>
    <row r="695" spans="1:5" x14ac:dyDescent="0.25">
      <c r="A695" s="110">
        <v>689</v>
      </c>
      <c r="B695" s="21" t="s">
        <v>1078</v>
      </c>
      <c r="C695" s="58">
        <v>580108400052</v>
      </c>
      <c r="D695" s="77" t="s">
        <v>1079</v>
      </c>
      <c r="E695" s="110"/>
    </row>
    <row r="696" spans="1:5" ht="30" x14ac:dyDescent="0.25">
      <c r="A696" s="110">
        <v>690</v>
      </c>
      <c r="B696" s="21" t="s">
        <v>1080</v>
      </c>
      <c r="C696" s="58">
        <v>730921450349</v>
      </c>
      <c r="D696" s="77" t="s">
        <v>1081</v>
      </c>
      <c r="E696" s="110"/>
    </row>
    <row r="697" spans="1:5" ht="30" x14ac:dyDescent="0.25">
      <c r="A697" s="111">
        <v>691</v>
      </c>
      <c r="B697" s="21" t="s">
        <v>1082</v>
      </c>
      <c r="C697" s="58">
        <v>630101416230</v>
      </c>
      <c r="D697" s="77" t="s">
        <v>1083</v>
      </c>
      <c r="E697" s="110"/>
    </row>
    <row r="698" spans="1:5" ht="30" x14ac:dyDescent="0.25">
      <c r="A698" s="111">
        <v>692</v>
      </c>
      <c r="B698" s="21" t="s">
        <v>1084</v>
      </c>
      <c r="C698" s="58">
        <v>780511302759</v>
      </c>
      <c r="D698" s="77" t="s">
        <v>1085</v>
      </c>
      <c r="E698" s="110"/>
    </row>
    <row r="699" spans="1:5" x14ac:dyDescent="0.25">
      <c r="A699" s="111">
        <v>693</v>
      </c>
      <c r="B699" s="21" t="s">
        <v>1086</v>
      </c>
      <c r="C699" s="58">
        <v>710101408603</v>
      </c>
      <c r="D699" s="77" t="s">
        <v>1087</v>
      </c>
      <c r="E699" s="110"/>
    </row>
    <row r="700" spans="1:5" ht="30" x14ac:dyDescent="0.25">
      <c r="A700" s="110">
        <v>694</v>
      </c>
      <c r="B700" s="21" t="s">
        <v>1088</v>
      </c>
      <c r="C700" s="58">
        <v>690308403423</v>
      </c>
      <c r="D700" s="77" t="s">
        <v>1089</v>
      </c>
      <c r="E700" s="110"/>
    </row>
    <row r="701" spans="1:5" ht="30" x14ac:dyDescent="0.25">
      <c r="A701" s="110">
        <v>695</v>
      </c>
      <c r="B701" s="21" t="s">
        <v>1090</v>
      </c>
      <c r="C701" s="58">
        <v>810721302322</v>
      </c>
      <c r="D701" s="77" t="s">
        <v>1091</v>
      </c>
      <c r="E701" s="110"/>
    </row>
    <row r="702" spans="1:5" x14ac:dyDescent="0.25">
      <c r="A702" s="111">
        <v>696</v>
      </c>
      <c r="B702" s="21" t="s">
        <v>1092</v>
      </c>
      <c r="C702" s="58">
        <v>640623402220</v>
      </c>
      <c r="D702" s="77" t="s">
        <v>1093</v>
      </c>
      <c r="E702" s="110"/>
    </row>
    <row r="703" spans="1:5" ht="30" x14ac:dyDescent="0.25">
      <c r="A703" s="111">
        <v>697</v>
      </c>
      <c r="B703" s="21" t="s">
        <v>1094</v>
      </c>
      <c r="C703" s="58">
        <v>750730302823</v>
      </c>
      <c r="D703" s="77" t="s">
        <v>1095</v>
      </c>
      <c r="E703" s="110"/>
    </row>
    <row r="704" spans="1:5" x14ac:dyDescent="0.25">
      <c r="A704" s="111">
        <v>698</v>
      </c>
      <c r="B704" s="21" t="s">
        <v>1096</v>
      </c>
      <c r="C704" s="58">
        <v>601112402921</v>
      </c>
      <c r="D704" s="77" t="s">
        <v>1097</v>
      </c>
      <c r="E704" s="110"/>
    </row>
    <row r="705" spans="1:5" ht="30" x14ac:dyDescent="0.25">
      <c r="A705" s="110">
        <v>699</v>
      </c>
      <c r="B705" s="21" t="s">
        <v>1098</v>
      </c>
      <c r="C705" s="58">
        <v>810523402421</v>
      </c>
      <c r="D705" s="77" t="s">
        <v>1099</v>
      </c>
      <c r="E705" s="110"/>
    </row>
    <row r="706" spans="1:5" x14ac:dyDescent="0.25">
      <c r="A706" s="110">
        <v>700</v>
      </c>
      <c r="B706" s="21" t="s">
        <v>1100</v>
      </c>
      <c r="C706" s="58">
        <v>691013302507</v>
      </c>
      <c r="D706" s="77" t="s">
        <v>1101</v>
      </c>
      <c r="E706" s="110"/>
    </row>
    <row r="707" spans="1:5" ht="30" x14ac:dyDescent="0.25">
      <c r="A707" s="111">
        <v>701</v>
      </c>
      <c r="B707" s="21" t="s">
        <v>1102</v>
      </c>
      <c r="C707" s="58">
        <v>690422400914</v>
      </c>
      <c r="D707" s="77" t="s">
        <v>1103</v>
      </c>
      <c r="E707" s="110"/>
    </row>
    <row r="708" spans="1:5" ht="60" x14ac:dyDescent="0.25">
      <c r="A708" s="111">
        <v>702</v>
      </c>
      <c r="B708" s="21" t="s">
        <v>1104</v>
      </c>
      <c r="C708" s="58">
        <v>111240009342</v>
      </c>
      <c r="D708" s="77" t="s">
        <v>1105</v>
      </c>
      <c r="E708" s="110"/>
    </row>
    <row r="709" spans="1:5" x14ac:dyDescent="0.25">
      <c r="A709" s="111">
        <v>703</v>
      </c>
      <c r="B709" s="21" t="s">
        <v>1106</v>
      </c>
      <c r="C709" s="58">
        <v>681006402127</v>
      </c>
      <c r="D709" s="77" t="s">
        <v>1107</v>
      </c>
      <c r="E709" s="110"/>
    </row>
    <row r="710" spans="1:5" x14ac:dyDescent="0.25">
      <c r="A710" s="110">
        <v>704</v>
      </c>
      <c r="B710" s="21" t="s">
        <v>1108</v>
      </c>
      <c r="C710" s="58">
        <v>800829402374</v>
      </c>
      <c r="D710" s="77" t="s">
        <v>1109</v>
      </c>
      <c r="E710" s="110"/>
    </row>
    <row r="711" spans="1:5" x14ac:dyDescent="0.25">
      <c r="A711" s="110">
        <v>705</v>
      </c>
      <c r="B711" s="21" t="s">
        <v>1110</v>
      </c>
      <c r="C711" s="58">
        <v>750411401536</v>
      </c>
      <c r="D711" s="77" t="s">
        <v>1111</v>
      </c>
      <c r="E711" s="110"/>
    </row>
    <row r="712" spans="1:5" ht="30" x14ac:dyDescent="0.25">
      <c r="A712" s="111">
        <v>706</v>
      </c>
      <c r="B712" s="21" t="s">
        <v>1112</v>
      </c>
      <c r="C712" s="58">
        <v>650410300033</v>
      </c>
      <c r="D712" s="77" t="s">
        <v>1113</v>
      </c>
      <c r="E712" s="110"/>
    </row>
    <row r="713" spans="1:5" x14ac:dyDescent="0.25">
      <c r="A713" s="111">
        <v>707</v>
      </c>
      <c r="B713" s="21" t="s">
        <v>1114</v>
      </c>
      <c r="C713" s="58">
        <v>860623401694</v>
      </c>
      <c r="D713" s="77" t="s">
        <v>1115</v>
      </c>
      <c r="E713" s="110"/>
    </row>
    <row r="714" spans="1:5" x14ac:dyDescent="0.25">
      <c r="A714" s="111">
        <v>708</v>
      </c>
      <c r="B714" s="21" t="s">
        <v>1116</v>
      </c>
      <c r="C714" s="58">
        <v>180740015939</v>
      </c>
      <c r="D714" s="77" t="s">
        <v>1117</v>
      </c>
      <c r="E714" s="110"/>
    </row>
    <row r="715" spans="1:5" ht="45" x14ac:dyDescent="0.25">
      <c r="A715" s="111">
        <v>709</v>
      </c>
      <c r="B715" s="110" t="s">
        <v>1118</v>
      </c>
      <c r="C715" s="11">
        <v>610120301434</v>
      </c>
      <c r="D715" s="64">
        <v>45041</v>
      </c>
      <c r="E715" s="110" t="s">
        <v>1119</v>
      </c>
    </row>
    <row r="716" spans="1:5" ht="45" x14ac:dyDescent="0.25">
      <c r="A716" s="110">
        <v>710</v>
      </c>
      <c r="B716" s="11" t="s">
        <v>1120</v>
      </c>
      <c r="C716" s="11">
        <v>480210300357</v>
      </c>
      <c r="D716" s="67" t="s">
        <v>1121</v>
      </c>
      <c r="E716" s="110" t="s">
        <v>1119</v>
      </c>
    </row>
    <row r="717" spans="1:5" ht="45" x14ac:dyDescent="0.25">
      <c r="A717" s="110">
        <v>711</v>
      </c>
      <c r="B717" s="111" t="s">
        <v>1122</v>
      </c>
      <c r="C717" s="35">
        <v>500623400791</v>
      </c>
      <c r="D717" s="90" t="s">
        <v>1123</v>
      </c>
      <c r="E717" s="110" t="s">
        <v>1119</v>
      </c>
    </row>
    <row r="718" spans="1:5" ht="45" x14ac:dyDescent="0.25">
      <c r="A718" s="111">
        <v>712</v>
      </c>
      <c r="B718" s="10" t="s">
        <v>1124</v>
      </c>
      <c r="C718" s="17">
        <v>680207300243</v>
      </c>
      <c r="D718" s="64" t="s">
        <v>1125</v>
      </c>
      <c r="E718" s="110" t="s">
        <v>1119</v>
      </c>
    </row>
    <row r="719" spans="1:5" ht="45" x14ac:dyDescent="0.25">
      <c r="A719" s="111">
        <v>713</v>
      </c>
      <c r="B719" s="110" t="s">
        <v>1126</v>
      </c>
      <c r="C719" s="11">
        <v>570202402632</v>
      </c>
      <c r="D719" s="64" t="s">
        <v>1127</v>
      </c>
      <c r="E719" s="110" t="s">
        <v>1119</v>
      </c>
    </row>
    <row r="720" spans="1:5" ht="45" x14ac:dyDescent="0.25">
      <c r="A720" s="111">
        <v>714</v>
      </c>
      <c r="B720" s="110" t="s">
        <v>1128</v>
      </c>
      <c r="C720" s="11">
        <v>161040015933</v>
      </c>
      <c r="D720" s="64" t="s">
        <v>1129</v>
      </c>
      <c r="E720" s="110" t="s">
        <v>1119</v>
      </c>
    </row>
    <row r="721" spans="1:5" ht="45" x14ac:dyDescent="0.25">
      <c r="A721" s="111">
        <v>715</v>
      </c>
      <c r="B721" s="110" t="s">
        <v>1130</v>
      </c>
      <c r="C721" s="11">
        <v>680620401540</v>
      </c>
      <c r="D721" s="64" t="s">
        <v>1131</v>
      </c>
      <c r="E721" s="110" t="s">
        <v>1119</v>
      </c>
    </row>
    <row r="722" spans="1:5" ht="45" x14ac:dyDescent="0.25">
      <c r="A722" s="110">
        <v>716</v>
      </c>
      <c r="B722" s="110" t="s">
        <v>1132</v>
      </c>
      <c r="C722" s="11">
        <v>880731300056</v>
      </c>
      <c r="D722" s="64" t="s">
        <v>1133</v>
      </c>
      <c r="E722" s="110" t="s">
        <v>1119</v>
      </c>
    </row>
    <row r="723" spans="1:5" ht="45" x14ac:dyDescent="0.25">
      <c r="A723" s="110">
        <v>717</v>
      </c>
      <c r="B723" s="110" t="s">
        <v>1134</v>
      </c>
      <c r="C723" s="2">
        <v>850607401704</v>
      </c>
      <c r="D723" s="86">
        <v>45021</v>
      </c>
      <c r="E723" s="110" t="s">
        <v>1119</v>
      </c>
    </row>
    <row r="724" spans="1:5" ht="45" x14ac:dyDescent="0.25">
      <c r="A724" s="111">
        <v>718</v>
      </c>
      <c r="B724" s="110" t="s">
        <v>1135</v>
      </c>
      <c r="C724" s="2">
        <v>760504400856</v>
      </c>
      <c r="D724" s="86">
        <v>45023</v>
      </c>
      <c r="E724" s="110" t="s">
        <v>1119</v>
      </c>
    </row>
    <row r="725" spans="1:5" ht="30" x14ac:dyDescent="0.25">
      <c r="A725" s="111">
        <v>719</v>
      </c>
      <c r="B725" s="110" t="s">
        <v>1136</v>
      </c>
      <c r="C725" s="11">
        <v>170740018427</v>
      </c>
      <c r="D725" s="64">
        <v>45037</v>
      </c>
      <c r="E725" s="110" t="s">
        <v>1137</v>
      </c>
    </row>
    <row r="726" spans="1:5" ht="45" x14ac:dyDescent="0.25">
      <c r="A726" s="111">
        <v>720</v>
      </c>
      <c r="B726" s="34" t="s">
        <v>1138</v>
      </c>
      <c r="C726" s="35">
        <v>550222400295</v>
      </c>
      <c r="D726" s="73" t="s">
        <v>1139</v>
      </c>
      <c r="E726" s="110" t="s">
        <v>1119</v>
      </c>
    </row>
    <row r="727" spans="1:5" ht="45" x14ac:dyDescent="0.25">
      <c r="A727" s="111">
        <v>721</v>
      </c>
      <c r="B727" s="34" t="s">
        <v>1140</v>
      </c>
      <c r="C727" s="35">
        <v>840627400525</v>
      </c>
      <c r="D727" s="73" t="s">
        <v>1141</v>
      </c>
      <c r="E727" s="110" t="s">
        <v>1119</v>
      </c>
    </row>
    <row r="728" spans="1:5" ht="45" x14ac:dyDescent="0.25">
      <c r="A728" s="110">
        <v>722</v>
      </c>
      <c r="B728" s="34" t="s">
        <v>1142</v>
      </c>
      <c r="C728" s="35">
        <v>571220401675</v>
      </c>
      <c r="D728" s="73" t="s">
        <v>1143</v>
      </c>
      <c r="E728" s="110" t="s">
        <v>1119</v>
      </c>
    </row>
    <row r="729" spans="1:5" ht="45" x14ac:dyDescent="0.25">
      <c r="A729" s="110">
        <v>723</v>
      </c>
      <c r="B729" s="34" t="s">
        <v>1144</v>
      </c>
      <c r="C729" s="35">
        <v>590117400261</v>
      </c>
      <c r="D729" s="73" t="s">
        <v>1145</v>
      </c>
      <c r="E729" s="110" t="s">
        <v>1119</v>
      </c>
    </row>
    <row r="730" spans="1:5" ht="45" x14ac:dyDescent="0.25">
      <c r="A730" s="111">
        <v>724</v>
      </c>
      <c r="B730" s="78" t="s">
        <v>1146</v>
      </c>
      <c r="C730" s="14">
        <v>800103401705</v>
      </c>
      <c r="D730" s="93" t="s">
        <v>1147</v>
      </c>
      <c r="E730" s="110" t="s">
        <v>1148</v>
      </c>
    </row>
    <row r="731" spans="1:5" ht="45" x14ac:dyDescent="0.25">
      <c r="A731" s="111">
        <v>725</v>
      </c>
      <c r="B731" s="34" t="s">
        <v>1149</v>
      </c>
      <c r="C731" s="35">
        <v>570901401218</v>
      </c>
      <c r="D731" s="74" t="s">
        <v>1150</v>
      </c>
      <c r="E731" s="110" t="s">
        <v>1148</v>
      </c>
    </row>
    <row r="732" spans="1:5" ht="45" x14ac:dyDescent="0.25">
      <c r="A732" s="111">
        <v>726</v>
      </c>
      <c r="B732" s="34" t="s">
        <v>1151</v>
      </c>
      <c r="C732" s="35">
        <v>810115400259</v>
      </c>
      <c r="D732" s="74" t="s">
        <v>1152</v>
      </c>
      <c r="E732" s="110" t="s">
        <v>1148</v>
      </c>
    </row>
    <row r="733" spans="1:5" ht="45" x14ac:dyDescent="0.25">
      <c r="A733" s="111">
        <v>727</v>
      </c>
      <c r="B733" s="111" t="s">
        <v>1153</v>
      </c>
      <c r="C733" s="14">
        <v>961018351524</v>
      </c>
      <c r="D733" s="78" t="s">
        <v>1154</v>
      </c>
      <c r="E733" s="110" t="s">
        <v>1148</v>
      </c>
    </row>
    <row r="734" spans="1:5" ht="45" x14ac:dyDescent="0.25">
      <c r="A734" s="110">
        <v>728</v>
      </c>
      <c r="B734" s="34" t="s">
        <v>1155</v>
      </c>
      <c r="C734" s="35">
        <v>580515403882</v>
      </c>
      <c r="D734" s="74" t="s">
        <v>1156</v>
      </c>
      <c r="E734" s="110" t="s">
        <v>1148</v>
      </c>
    </row>
    <row r="735" spans="1:5" ht="45" x14ac:dyDescent="0.25">
      <c r="A735" s="110">
        <v>729</v>
      </c>
      <c r="B735" s="34" t="s">
        <v>1157</v>
      </c>
      <c r="C735" s="35">
        <v>760413301833</v>
      </c>
      <c r="D735" s="94" t="s">
        <v>1158</v>
      </c>
      <c r="E735" s="110" t="s">
        <v>1148</v>
      </c>
    </row>
    <row r="736" spans="1:5" ht="45" x14ac:dyDescent="0.25">
      <c r="A736" s="111">
        <v>730</v>
      </c>
      <c r="B736" s="91" t="s">
        <v>1159</v>
      </c>
      <c r="C736" s="95">
        <v>600130400128</v>
      </c>
      <c r="D736" s="96" t="s">
        <v>1160</v>
      </c>
      <c r="E736" s="110" t="s">
        <v>1148</v>
      </c>
    </row>
    <row r="737" spans="1:5" ht="45" x14ac:dyDescent="0.25">
      <c r="A737" s="111">
        <v>731</v>
      </c>
      <c r="B737" s="34" t="s">
        <v>1161</v>
      </c>
      <c r="C737" s="35">
        <v>540628400875</v>
      </c>
      <c r="D737" s="74" t="s">
        <v>1162</v>
      </c>
      <c r="E737" s="110" t="s">
        <v>1148</v>
      </c>
    </row>
    <row r="738" spans="1:5" ht="45" x14ac:dyDescent="0.25">
      <c r="A738" s="111">
        <v>732</v>
      </c>
      <c r="B738" s="34" t="s">
        <v>1163</v>
      </c>
      <c r="C738" s="35">
        <v>770303302697</v>
      </c>
      <c r="D738" s="74" t="s">
        <v>1164</v>
      </c>
      <c r="E738" s="110" t="s">
        <v>1148</v>
      </c>
    </row>
    <row r="739" spans="1:5" ht="45" x14ac:dyDescent="0.25">
      <c r="A739" s="111">
        <v>733</v>
      </c>
      <c r="B739" s="111" t="s">
        <v>1165</v>
      </c>
      <c r="C739" s="14">
        <v>151040025473</v>
      </c>
      <c r="D739" s="78" t="s">
        <v>1166</v>
      </c>
      <c r="E739" s="110" t="s">
        <v>1148</v>
      </c>
    </row>
    <row r="740" spans="1:5" ht="45" x14ac:dyDescent="0.25">
      <c r="A740" s="110">
        <v>734</v>
      </c>
      <c r="B740" s="110" t="s">
        <v>1167</v>
      </c>
      <c r="C740" s="11">
        <v>160240013872</v>
      </c>
      <c r="D740" s="64">
        <v>45044</v>
      </c>
      <c r="E740" s="110" t="s">
        <v>1148</v>
      </c>
    </row>
    <row r="741" spans="1:5" ht="45" x14ac:dyDescent="0.25">
      <c r="A741" s="110">
        <v>735</v>
      </c>
      <c r="B741" s="110" t="s">
        <v>1167</v>
      </c>
      <c r="C741" s="11">
        <v>160240013872</v>
      </c>
      <c r="D741" s="64">
        <v>45044</v>
      </c>
      <c r="E741" s="110" t="s">
        <v>1168</v>
      </c>
    </row>
    <row r="742" spans="1:5" ht="30" x14ac:dyDescent="0.25">
      <c r="A742" s="111">
        <v>736</v>
      </c>
      <c r="B742" s="59" t="s">
        <v>1370</v>
      </c>
      <c r="C742" s="55">
        <v>210840024693</v>
      </c>
      <c r="D742" s="87" t="s">
        <v>1169</v>
      </c>
      <c r="E742" s="110" t="s">
        <v>1170</v>
      </c>
    </row>
    <row r="743" spans="1:5" ht="30" x14ac:dyDescent="0.25">
      <c r="A743" s="111">
        <v>737</v>
      </c>
      <c r="B743" s="50" t="s">
        <v>1371</v>
      </c>
      <c r="C743" s="22">
        <v>180140005425</v>
      </c>
      <c r="D743" s="87" t="s">
        <v>1171</v>
      </c>
      <c r="E743" s="110" t="s">
        <v>1170</v>
      </c>
    </row>
    <row r="744" spans="1:5" ht="30" x14ac:dyDescent="0.25">
      <c r="A744" s="111">
        <v>738</v>
      </c>
      <c r="B744" s="59" t="s">
        <v>1372</v>
      </c>
      <c r="C744" s="55">
        <v>100940003007</v>
      </c>
      <c r="D744" s="87" t="s">
        <v>1172</v>
      </c>
      <c r="E744" s="110" t="s">
        <v>1170</v>
      </c>
    </row>
    <row r="745" spans="1:5" ht="30" x14ac:dyDescent="0.25">
      <c r="A745" s="111">
        <v>739</v>
      </c>
      <c r="B745" s="21" t="s">
        <v>1373</v>
      </c>
      <c r="C745" s="22">
        <v>211240008246</v>
      </c>
      <c r="D745" s="69" t="s">
        <v>1169</v>
      </c>
      <c r="E745" s="110" t="s">
        <v>1170</v>
      </c>
    </row>
    <row r="746" spans="1:5" ht="30" x14ac:dyDescent="0.25">
      <c r="A746" s="110">
        <v>740</v>
      </c>
      <c r="B746" s="21" t="s">
        <v>346</v>
      </c>
      <c r="C746" s="22">
        <v>130240024009</v>
      </c>
      <c r="D746" s="69" t="s">
        <v>1173</v>
      </c>
      <c r="E746" s="110" t="s">
        <v>1170</v>
      </c>
    </row>
    <row r="747" spans="1:5" ht="30" x14ac:dyDescent="0.25">
      <c r="A747" s="110">
        <v>741</v>
      </c>
      <c r="B747" s="21" t="s">
        <v>1374</v>
      </c>
      <c r="C747" s="22">
        <v>190840012336</v>
      </c>
      <c r="D747" s="69" t="s">
        <v>1174</v>
      </c>
      <c r="E747" s="110" t="s">
        <v>1170</v>
      </c>
    </row>
    <row r="748" spans="1:5" ht="30" x14ac:dyDescent="0.25">
      <c r="A748" s="111">
        <v>742</v>
      </c>
      <c r="B748" s="21" t="s">
        <v>1375</v>
      </c>
      <c r="C748" s="22">
        <v>60440002823</v>
      </c>
      <c r="D748" s="69" t="s">
        <v>1175</v>
      </c>
      <c r="E748" s="110" t="s">
        <v>1170</v>
      </c>
    </row>
    <row r="749" spans="1:5" ht="30" x14ac:dyDescent="0.25">
      <c r="A749" s="111">
        <v>743</v>
      </c>
      <c r="B749" s="21" t="s">
        <v>1376</v>
      </c>
      <c r="C749" s="22">
        <v>180440011552</v>
      </c>
      <c r="D749" s="69" t="s">
        <v>1176</v>
      </c>
      <c r="E749" s="110" t="s">
        <v>1170</v>
      </c>
    </row>
    <row r="750" spans="1:5" ht="30" x14ac:dyDescent="0.25">
      <c r="A750" s="111">
        <v>744</v>
      </c>
      <c r="B750" s="21" t="s">
        <v>1377</v>
      </c>
      <c r="C750" s="22">
        <v>181040008756</v>
      </c>
      <c r="D750" s="69" t="s">
        <v>1177</v>
      </c>
      <c r="E750" s="110" t="s">
        <v>1170</v>
      </c>
    </row>
    <row r="751" spans="1:5" ht="30" x14ac:dyDescent="0.25">
      <c r="A751" s="111">
        <v>745</v>
      </c>
      <c r="B751" s="21" t="s">
        <v>348</v>
      </c>
      <c r="C751" s="22">
        <v>191240010221</v>
      </c>
      <c r="D751" s="69" t="s">
        <v>1178</v>
      </c>
      <c r="E751" s="110" t="s">
        <v>1170</v>
      </c>
    </row>
    <row r="752" spans="1:5" ht="30" x14ac:dyDescent="0.25">
      <c r="A752" s="110">
        <v>746</v>
      </c>
      <c r="B752" s="21" t="s">
        <v>1378</v>
      </c>
      <c r="C752" s="22">
        <v>200940028162</v>
      </c>
      <c r="D752" s="69" t="s">
        <v>1179</v>
      </c>
      <c r="E752" s="110" t="s">
        <v>1170</v>
      </c>
    </row>
    <row r="753" spans="1:5" ht="30" x14ac:dyDescent="0.25">
      <c r="A753" s="110">
        <v>747</v>
      </c>
      <c r="B753" s="21" t="s">
        <v>1379</v>
      </c>
      <c r="C753" s="22">
        <v>150640005170</v>
      </c>
      <c r="D753" s="20" t="s">
        <v>1180</v>
      </c>
      <c r="E753" s="110" t="s">
        <v>1170</v>
      </c>
    </row>
    <row r="754" spans="1:5" ht="30" x14ac:dyDescent="0.25">
      <c r="A754" s="111">
        <v>748</v>
      </c>
      <c r="B754" s="21" t="s">
        <v>1380</v>
      </c>
      <c r="C754" s="22">
        <v>180840017484</v>
      </c>
      <c r="D754" s="20" t="s">
        <v>1181</v>
      </c>
      <c r="E754" s="110" t="s">
        <v>1170</v>
      </c>
    </row>
    <row r="755" spans="1:5" ht="30" x14ac:dyDescent="0.25">
      <c r="A755" s="111">
        <v>749</v>
      </c>
      <c r="B755" s="21" t="s">
        <v>1381</v>
      </c>
      <c r="C755" s="22">
        <v>191140006686</v>
      </c>
      <c r="D755" s="20" t="s">
        <v>1182</v>
      </c>
      <c r="E755" s="110" t="s">
        <v>1170</v>
      </c>
    </row>
    <row r="756" spans="1:5" ht="30" x14ac:dyDescent="0.25">
      <c r="A756" s="111">
        <v>750</v>
      </c>
      <c r="B756" s="21" t="s">
        <v>1382</v>
      </c>
      <c r="C756" s="22">
        <v>220140028197</v>
      </c>
      <c r="D756" s="20" t="s">
        <v>1183</v>
      </c>
      <c r="E756" s="110" t="s">
        <v>1170</v>
      </c>
    </row>
    <row r="757" spans="1:5" ht="30" x14ac:dyDescent="0.25">
      <c r="A757" s="111">
        <v>751</v>
      </c>
      <c r="B757" s="21" t="s">
        <v>1383</v>
      </c>
      <c r="C757" s="22">
        <v>170940024181</v>
      </c>
      <c r="D757" s="20" t="s">
        <v>1184</v>
      </c>
      <c r="E757" s="110" t="s">
        <v>1170</v>
      </c>
    </row>
    <row r="758" spans="1:5" ht="30" x14ac:dyDescent="0.25">
      <c r="A758" s="110">
        <v>752</v>
      </c>
      <c r="B758" s="21" t="s">
        <v>1384</v>
      </c>
      <c r="C758" s="22">
        <v>210440010242</v>
      </c>
      <c r="D758" s="20" t="s">
        <v>1185</v>
      </c>
      <c r="E758" s="110" t="s">
        <v>1170</v>
      </c>
    </row>
    <row r="759" spans="1:5" ht="30" x14ac:dyDescent="0.25">
      <c r="A759" s="110">
        <v>753</v>
      </c>
      <c r="B759" s="21" t="s">
        <v>1385</v>
      </c>
      <c r="C759" s="22">
        <v>220640020030</v>
      </c>
      <c r="D759" s="20" t="s">
        <v>1186</v>
      </c>
      <c r="E759" s="110" t="s">
        <v>1170</v>
      </c>
    </row>
    <row r="760" spans="1:5" ht="30" x14ac:dyDescent="0.25">
      <c r="A760" s="111">
        <v>754</v>
      </c>
      <c r="B760" s="21" t="s">
        <v>1386</v>
      </c>
      <c r="C760" s="22">
        <v>201240017114</v>
      </c>
      <c r="D760" s="20" t="s">
        <v>1187</v>
      </c>
      <c r="E760" s="110" t="s">
        <v>1170</v>
      </c>
    </row>
    <row r="761" spans="1:5" ht="30" x14ac:dyDescent="0.25">
      <c r="A761" s="111">
        <v>755</v>
      </c>
      <c r="B761" s="21" t="s">
        <v>1387</v>
      </c>
      <c r="C761" s="22">
        <v>151140001658</v>
      </c>
      <c r="D761" s="20" t="s">
        <v>1188</v>
      </c>
      <c r="E761" s="110" t="s">
        <v>1170</v>
      </c>
    </row>
    <row r="762" spans="1:5" ht="30" x14ac:dyDescent="0.25">
      <c r="A762" s="111">
        <v>756</v>
      </c>
      <c r="B762" s="21" t="s">
        <v>1388</v>
      </c>
      <c r="C762" s="22">
        <v>220140016976</v>
      </c>
      <c r="D762" s="20" t="s">
        <v>1189</v>
      </c>
      <c r="E762" s="110" t="s">
        <v>1170</v>
      </c>
    </row>
    <row r="763" spans="1:5" ht="30" x14ac:dyDescent="0.25">
      <c r="A763" s="111">
        <v>757</v>
      </c>
      <c r="B763" s="21" t="s">
        <v>546</v>
      </c>
      <c r="C763" s="22">
        <v>220240000547</v>
      </c>
      <c r="D763" s="20" t="s">
        <v>1190</v>
      </c>
      <c r="E763" s="110" t="s">
        <v>1170</v>
      </c>
    </row>
    <row r="764" spans="1:5" ht="30" x14ac:dyDescent="0.25">
      <c r="A764" s="110">
        <v>758</v>
      </c>
      <c r="B764" s="21" t="s">
        <v>312</v>
      </c>
      <c r="C764" s="22">
        <v>170340030818</v>
      </c>
      <c r="D764" s="20" t="s">
        <v>1191</v>
      </c>
      <c r="E764" s="110" t="s">
        <v>1170</v>
      </c>
    </row>
    <row r="765" spans="1:5" ht="30" x14ac:dyDescent="0.25">
      <c r="A765" s="110">
        <v>759</v>
      </c>
      <c r="B765" s="21" t="s">
        <v>1389</v>
      </c>
      <c r="C765" s="22">
        <v>210440012744</v>
      </c>
      <c r="D765" s="20" t="s">
        <v>1192</v>
      </c>
      <c r="E765" s="110" t="s">
        <v>1170</v>
      </c>
    </row>
    <row r="766" spans="1:5" ht="30" x14ac:dyDescent="0.25">
      <c r="A766" s="111">
        <v>760</v>
      </c>
      <c r="B766" s="21" t="s">
        <v>1390</v>
      </c>
      <c r="C766" s="22">
        <v>180440002678</v>
      </c>
      <c r="D766" s="20" t="s">
        <v>1193</v>
      </c>
      <c r="E766" s="110" t="s">
        <v>1170</v>
      </c>
    </row>
    <row r="767" spans="1:5" ht="30" x14ac:dyDescent="0.25">
      <c r="A767" s="111">
        <v>761</v>
      </c>
      <c r="B767" s="21" t="s">
        <v>1391</v>
      </c>
      <c r="C767" s="22">
        <v>90140001245</v>
      </c>
      <c r="D767" s="20" t="s">
        <v>1194</v>
      </c>
      <c r="E767" s="110" t="s">
        <v>1170</v>
      </c>
    </row>
    <row r="768" spans="1:5" ht="30" x14ac:dyDescent="0.25">
      <c r="A768" s="111">
        <v>762</v>
      </c>
      <c r="B768" s="21" t="s">
        <v>1371</v>
      </c>
      <c r="C768" s="22">
        <v>180140005425</v>
      </c>
      <c r="D768" s="110" t="s">
        <v>1195</v>
      </c>
      <c r="E768" s="110" t="s">
        <v>1170</v>
      </c>
    </row>
    <row r="769" spans="1:5" ht="45" x14ac:dyDescent="0.25">
      <c r="A769" s="111">
        <v>763</v>
      </c>
      <c r="B769" s="110" t="s">
        <v>1196</v>
      </c>
      <c r="C769" s="92">
        <v>990108401135</v>
      </c>
      <c r="D769" s="110" t="s">
        <v>1197</v>
      </c>
      <c r="E769" s="110" t="s">
        <v>1148</v>
      </c>
    </row>
    <row r="770" spans="1:5" ht="45" x14ac:dyDescent="0.25">
      <c r="A770" s="110">
        <v>764</v>
      </c>
      <c r="B770" s="110" t="s">
        <v>1198</v>
      </c>
      <c r="C770" s="11">
        <v>681014401211</v>
      </c>
      <c r="D770" s="4" t="s">
        <v>1199</v>
      </c>
      <c r="E770" s="110" t="s">
        <v>1148</v>
      </c>
    </row>
    <row r="771" spans="1:5" ht="45" x14ac:dyDescent="0.25">
      <c r="A771" s="110">
        <v>765</v>
      </c>
      <c r="B771" s="110" t="s">
        <v>1200</v>
      </c>
      <c r="C771" s="11">
        <v>530620400790</v>
      </c>
      <c r="D771" s="4" t="s">
        <v>1201</v>
      </c>
      <c r="E771" s="110" t="s">
        <v>1148</v>
      </c>
    </row>
    <row r="772" spans="1:5" ht="45" x14ac:dyDescent="0.25">
      <c r="A772" s="111">
        <v>766</v>
      </c>
      <c r="B772" s="110" t="s">
        <v>1202</v>
      </c>
      <c r="C772" s="53">
        <v>20824601625</v>
      </c>
      <c r="D772" s="7" t="s">
        <v>1203</v>
      </c>
      <c r="E772" s="110" t="s">
        <v>1148</v>
      </c>
    </row>
    <row r="773" spans="1:5" ht="45" x14ac:dyDescent="0.25">
      <c r="A773" s="111">
        <v>767</v>
      </c>
      <c r="B773" s="110" t="s">
        <v>1204</v>
      </c>
      <c r="C773" s="11">
        <v>100740010845</v>
      </c>
      <c r="D773" s="7" t="s">
        <v>1205</v>
      </c>
      <c r="E773" s="110" t="s">
        <v>1148</v>
      </c>
    </row>
    <row r="774" spans="1:5" ht="45" x14ac:dyDescent="0.25">
      <c r="A774" s="111">
        <v>768</v>
      </c>
      <c r="B774" s="110" t="s">
        <v>1206</v>
      </c>
      <c r="C774" s="11">
        <v>650821401290</v>
      </c>
      <c r="D774" s="7" t="s">
        <v>1207</v>
      </c>
      <c r="E774" s="110" t="s">
        <v>1148</v>
      </c>
    </row>
    <row r="775" spans="1:5" ht="45" x14ac:dyDescent="0.25">
      <c r="A775" s="111">
        <v>769</v>
      </c>
      <c r="B775" s="110" t="s">
        <v>1208</v>
      </c>
      <c r="C775" s="57">
        <v>781105302348</v>
      </c>
      <c r="D775" s="7" t="s">
        <v>1209</v>
      </c>
      <c r="E775" s="110" t="s">
        <v>1148</v>
      </c>
    </row>
    <row r="776" spans="1:5" ht="45" x14ac:dyDescent="0.25">
      <c r="A776" s="110">
        <v>770</v>
      </c>
      <c r="B776" s="111" t="s">
        <v>1210</v>
      </c>
      <c r="C776" s="57">
        <v>850108400872</v>
      </c>
      <c r="D776" s="7" t="s">
        <v>1211</v>
      </c>
      <c r="E776" s="110" t="s">
        <v>1148</v>
      </c>
    </row>
    <row r="777" spans="1:5" ht="45" x14ac:dyDescent="0.25">
      <c r="A777" s="110">
        <v>771</v>
      </c>
      <c r="B777" s="111" t="s">
        <v>1212</v>
      </c>
      <c r="C777" s="57">
        <v>670214302474</v>
      </c>
      <c r="D777" s="7" t="s">
        <v>1213</v>
      </c>
      <c r="E777" s="110" t="s">
        <v>1148</v>
      </c>
    </row>
    <row r="778" spans="1:5" ht="45" x14ac:dyDescent="0.25">
      <c r="A778" s="111">
        <v>772</v>
      </c>
      <c r="B778" s="111" t="s">
        <v>1214</v>
      </c>
      <c r="C778" s="57">
        <v>220540001080</v>
      </c>
      <c r="D778" s="110" t="s">
        <v>1215</v>
      </c>
      <c r="E778" s="110" t="s">
        <v>1148</v>
      </c>
    </row>
    <row r="779" spans="1:5" ht="45" x14ac:dyDescent="0.25">
      <c r="A779" s="111">
        <v>773</v>
      </c>
      <c r="B779" s="111" t="s">
        <v>1216</v>
      </c>
      <c r="C779" s="57">
        <v>610115401949</v>
      </c>
      <c r="D779" s="110" t="s">
        <v>1217</v>
      </c>
      <c r="E779" s="110" t="s">
        <v>1148</v>
      </c>
    </row>
    <row r="780" spans="1:5" ht="45" x14ac:dyDescent="0.25">
      <c r="A780" s="111">
        <v>774</v>
      </c>
      <c r="B780" s="111" t="s">
        <v>1218</v>
      </c>
      <c r="C780" s="57">
        <v>190440011511</v>
      </c>
      <c r="D780" s="110" t="s">
        <v>1219</v>
      </c>
      <c r="E780" s="110" t="s">
        <v>1148</v>
      </c>
    </row>
    <row r="781" spans="1:5" ht="45" x14ac:dyDescent="0.25">
      <c r="A781" s="111">
        <v>775</v>
      </c>
      <c r="B781" s="111" t="s">
        <v>1218</v>
      </c>
      <c r="C781" s="57">
        <v>190440011512</v>
      </c>
      <c r="D781" s="110" t="s">
        <v>1220</v>
      </c>
      <c r="E781" s="110" t="s">
        <v>1148</v>
      </c>
    </row>
    <row r="782" spans="1:5" ht="45" x14ac:dyDescent="0.25">
      <c r="A782" s="110">
        <v>776</v>
      </c>
      <c r="B782" s="111" t="s">
        <v>1221</v>
      </c>
      <c r="C782" s="57">
        <v>840523403297</v>
      </c>
      <c r="D782" s="110" t="s">
        <v>1222</v>
      </c>
      <c r="E782" s="110" t="s">
        <v>1148</v>
      </c>
    </row>
    <row r="783" spans="1:5" ht="45" x14ac:dyDescent="0.25">
      <c r="A783" s="110">
        <v>777</v>
      </c>
      <c r="B783" s="111" t="s">
        <v>1223</v>
      </c>
      <c r="C783" s="57">
        <v>760321402124</v>
      </c>
      <c r="D783" s="110" t="s">
        <v>1444</v>
      </c>
      <c r="E783" s="110" t="s">
        <v>1148</v>
      </c>
    </row>
    <row r="784" spans="1:5" ht="45" x14ac:dyDescent="0.25">
      <c r="A784" s="111">
        <v>778</v>
      </c>
      <c r="B784" s="110" t="s">
        <v>1224</v>
      </c>
      <c r="C784" s="11">
        <v>521107402085</v>
      </c>
      <c r="D784" s="110" t="s">
        <v>1445</v>
      </c>
      <c r="E784" s="110" t="s">
        <v>1148</v>
      </c>
    </row>
    <row r="785" spans="1:5" ht="45" x14ac:dyDescent="0.25">
      <c r="A785" s="111">
        <v>779</v>
      </c>
      <c r="B785" s="110" t="s">
        <v>1225</v>
      </c>
      <c r="C785" s="11">
        <v>781126401474</v>
      </c>
      <c r="D785" s="110" t="s">
        <v>1446</v>
      </c>
      <c r="E785" s="110" t="s">
        <v>1148</v>
      </c>
    </row>
    <row r="786" spans="1:5" ht="45" x14ac:dyDescent="0.25">
      <c r="A786" s="111">
        <v>780</v>
      </c>
      <c r="B786" s="110" t="s">
        <v>1226</v>
      </c>
      <c r="C786" s="11">
        <v>740903302326</v>
      </c>
      <c r="D786" s="110" t="s">
        <v>1227</v>
      </c>
      <c r="E786" s="110" t="s">
        <v>1148</v>
      </c>
    </row>
    <row r="787" spans="1:5" ht="45" x14ac:dyDescent="0.25">
      <c r="A787" s="111">
        <v>781</v>
      </c>
      <c r="B787" s="110" t="s">
        <v>1228</v>
      </c>
      <c r="C787" s="11">
        <v>941018401774</v>
      </c>
      <c r="D787" s="110" t="s">
        <v>1229</v>
      </c>
      <c r="E787" s="110" t="s">
        <v>1148</v>
      </c>
    </row>
    <row r="788" spans="1:5" ht="45" x14ac:dyDescent="0.25">
      <c r="A788" s="110">
        <v>782</v>
      </c>
      <c r="B788" s="110" t="s">
        <v>1230</v>
      </c>
      <c r="C788" s="11">
        <v>201040024605</v>
      </c>
      <c r="D788" s="110" t="s">
        <v>1231</v>
      </c>
      <c r="E788" s="110" t="s">
        <v>1148</v>
      </c>
    </row>
    <row r="789" spans="1:5" ht="45" x14ac:dyDescent="0.25">
      <c r="A789" s="110">
        <v>783</v>
      </c>
      <c r="B789" s="110" t="s">
        <v>1232</v>
      </c>
      <c r="C789" s="57">
        <v>850604402270</v>
      </c>
      <c r="D789" s="110" t="s">
        <v>1233</v>
      </c>
      <c r="E789" s="110" t="s">
        <v>1148</v>
      </c>
    </row>
    <row r="790" spans="1:5" ht="30" x14ac:dyDescent="0.25">
      <c r="A790" s="111">
        <v>784</v>
      </c>
      <c r="B790" s="110" t="s">
        <v>1234</v>
      </c>
      <c r="C790" s="112">
        <v>880922350556</v>
      </c>
      <c r="D790" s="110" t="s">
        <v>1235</v>
      </c>
      <c r="E790" s="110" t="s">
        <v>1236</v>
      </c>
    </row>
    <row r="791" spans="1:5" ht="30" x14ac:dyDescent="0.25">
      <c r="A791" s="111">
        <v>785</v>
      </c>
      <c r="B791" s="110" t="s">
        <v>1237</v>
      </c>
      <c r="C791" s="112">
        <v>190540002853</v>
      </c>
      <c r="D791" s="4" t="s">
        <v>1238</v>
      </c>
      <c r="E791" s="110" t="s">
        <v>1239</v>
      </c>
    </row>
    <row r="792" spans="1:5" ht="45" x14ac:dyDescent="0.25">
      <c r="A792" s="111">
        <v>786</v>
      </c>
      <c r="B792" s="16" t="s">
        <v>1240</v>
      </c>
      <c r="C792" s="17">
        <v>11040000826</v>
      </c>
      <c r="D792" s="110" t="s">
        <v>1241</v>
      </c>
      <c r="E792" s="110" t="s">
        <v>1242</v>
      </c>
    </row>
    <row r="793" spans="1:5" ht="45" x14ac:dyDescent="0.25">
      <c r="A793" s="111">
        <v>787</v>
      </c>
      <c r="B793" s="110" t="s">
        <v>1243</v>
      </c>
      <c r="C793" s="11">
        <v>70740007153</v>
      </c>
      <c r="D793" s="4" t="s">
        <v>1244</v>
      </c>
      <c r="E793" s="110" t="s">
        <v>1242</v>
      </c>
    </row>
    <row r="794" spans="1:5" ht="45" x14ac:dyDescent="0.25">
      <c r="A794" s="110">
        <v>788</v>
      </c>
      <c r="B794" s="21" t="s">
        <v>1245</v>
      </c>
      <c r="C794" s="2">
        <v>100140011207</v>
      </c>
      <c r="D794" s="30" t="s">
        <v>1246</v>
      </c>
      <c r="E794" s="110" t="s">
        <v>1242</v>
      </c>
    </row>
    <row r="795" spans="1:5" ht="45" x14ac:dyDescent="0.25">
      <c r="A795" s="110">
        <v>789</v>
      </c>
      <c r="B795" s="110" t="s">
        <v>171</v>
      </c>
      <c r="C795" s="53">
        <v>170440031824</v>
      </c>
      <c r="D795" s="4" t="s">
        <v>1247</v>
      </c>
      <c r="E795" s="110" t="s">
        <v>1148</v>
      </c>
    </row>
    <row r="796" spans="1:5" ht="45" x14ac:dyDescent="0.25">
      <c r="A796" s="111">
        <v>790</v>
      </c>
      <c r="B796" s="110" t="s">
        <v>1248</v>
      </c>
      <c r="C796" s="53">
        <v>20540002473</v>
      </c>
      <c r="D796" s="4" t="s">
        <v>1249</v>
      </c>
      <c r="E796" s="110" t="s">
        <v>1242</v>
      </c>
    </row>
    <row r="797" spans="1:5" ht="45" x14ac:dyDescent="0.25">
      <c r="A797" s="111">
        <v>791</v>
      </c>
      <c r="B797" s="16" t="s">
        <v>1250</v>
      </c>
      <c r="C797" s="17">
        <v>20641003044</v>
      </c>
      <c r="D797" s="110" t="s">
        <v>1251</v>
      </c>
      <c r="E797" s="110" t="s">
        <v>1242</v>
      </c>
    </row>
    <row r="798" spans="1:5" ht="45" x14ac:dyDescent="0.25">
      <c r="A798" s="111">
        <v>792</v>
      </c>
      <c r="B798" s="110" t="s">
        <v>1250</v>
      </c>
      <c r="C798" s="11">
        <v>20641003044</v>
      </c>
      <c r="D798" s="4" t="s">
        <v>1252</v>
      </c>
      <c r="E798" s="110" t="s">
        <v>1242</v>
      </c>
    </row>
    <row r="799" spans="1:5" ht="45" x14ac:dyDescent="0.25">
      <c r="A799" s="111">
        <v>793</v>
      </c>
      <c r="B799" s="21" t="s">
        <v>1250</v>
      </c>
      <c r="C799" s="2">
        <v>20641003044</v>
      </c>
      <c r="D799" s="30" t="s">
        <v>1253</v>
      </c>
      <c r="E799" s="110" t="s">
        <v>1242</v>
      </c>
    </row>
    <row r="800" spans="1:5" ht="45" x14ac:dyDescent="0.25">
      <c r="A800" s="110">
        <v>794</v>
      </c>
      <c r="B800" s="110" t="s">
        <v>1250</v>
      </c>
      <c r="C800" s="53">
        <v>20641003044</v>
      </c>
      <c r="D800" s="4" t="s">
        <v>1254</v>
      </c>
      <c r="E800" s="110" t="s">
        <v>1242</v>
      </c>
    </row>
    <row r="801" spans="1:5" ht="45" x14ac:dyDescent="0.25">
      <c r="A801" s="110">
        <v>795</v>
      </c>
      <c r="B801" s="110" t="s">
        <v>1250</v>
      </c>
      <c r="C801" s="53">
        <v>20641003044</v>
      </c>
      <c r="D801" s="4" t="s">
        <v>1255</v>
      </c>
      <c r="E801" s="110" t="s">
        <v>1242</v>
      </c>
    </row>
    <row r="802" spans="1:5" ht="45" x14ac:dyDescent="0.25">
      <c r="A802" s="111">
        <v>796</v>
      </c>
      <c r="B802" s="16" t="s">
        <v>1256</v>
      </c>
      <c r="C802" s="17">
        <v>60540008836</v>
      </c>
      <c r="D802" s="110" t="s">
        <v>1257</v>
      </c>
      <c r="E802" s="110" t="s">
        <v>1242</v>
      </c>
    </row>
    <row r="803" spans="1:5" ht="45" x14ac:dyDescent="0.25">
      <c r="A803" s="111">
        <v>797</v>
      </c>
      <c r="B803" s="110" t="s">
        <v>1258</v>
      </c>
      <c r="C803" s="11">
        <v>60640009510</v>
      </c>
      <c r="D803" s="4" t="s">
        <v>1259</v>
      </c>
      <c r="E803" s="110" t="s">
        <v>1242</v>
      </c>
    </row>
    <row r="804" spans="1:5" ht="45" x14ac:dyDescent="0.25">
      <c r="A804" s="111">
        <v>798</v>
      </c>
      <c r="B804" s="21" t="s">
        <v>1260</v>
      </c>
      <c r="C804" s="2">
        <v>60840006959</v>
      </c>
      <c r="D804" s="30" t="s">
        <v>1261</v>
      </c>
      <c r="E804" s="110" t="s">
        <v>1242</v>
      </c>
    </row>
    <row r="805" spans="1:5" ht="45" x14ac:dyDescent="0.25">
      <c r="A805" s="111">
        <v>799</v>
      </c>
      <c r="B805" s="110" t="s">
        <v>1262</v>
      </c>
      <c r="C805" s="53">
        <v>61040002574</v>
      </c>
      <c r="D805" s="4" t="s">
        <v>1263</v>
      </c>
      <c r="E805" s="110" t="s">
        <v>1242</v>
      </c>
    </row>
    <row r="806" spans="1:5" ht="45" x14ac:dyDescent="0.25">
      <c r="A806" s="110">
        <v>800</v>
      </c>
      <c r="B806" s="110" t="s">
        <v>1264</v>
      </c>
      <c r="C806" s="53">
        <v>70240014108</v>
      </c>
      <c r="D806" s="4" t="s">
        <v>1265</v>
      </c>
      <c r="E806" s="110" t="s">
        <v>1242</v>
      </c>
    </row>
    <row r="807" spans="1:5" ht="45" x14ac:dyDescent="0.25">
      <c r="A807" s="110">
        <v>801</v>
      </c>
      <c r="B807" s="16" t="s">
        <v>1266</v>
      </c>
      <c r="C807" s="17">
        <v>80641008313</v>
      </c>
      <c r="D807" s="110" t="s">
        <v>1267</v>
      </c>
      <c r="E807" s="110" t="s">
        <v>1242</v>
      </c>
    </row>
    <row r="808" spans="1:5" ht="45" x14ac:dyDescent="0.25">
      <c r="A808" s="111">
        <v>802</v>
      </c>
      <c r="B808" s="110" t="s">
        <v>1268</v>
      </c>
      <c r="C808" s="11">
        <v>81140012172</v>
      </c>
      <c r="D808" s="4" t="s">
        <v>1269</v>
      </c>
      <c r="E808" s="110" t="s">
        <v>1242</v>
      </c>
    </row>
    <row r="809" spans="1:5" ht="45" x14ac:dyDescent="0.25">
      <c r="A809" s="111">
        <v>803</v>
      </c>
      <c r="B809" s="21" t="s">
        <v>1268</v>
      </c>
      <c r="C809" s="2">
        <v>81140012172</v>
      </c>
      <c r="D809" s="30" t="s">
        <v>1270</v>
      </c>
      <c r="E809" s="110" t="s">
        <v>1242</v>
      </c>
    </row>
    <row r="810" spans="1:5" ht="45" x14ac:dyDescent="0.25">
      <c r="A810" s="111">
        <v>804</v>
      </c>
      <c r="B810" s="110" t="s">
        <v>1271</v>
      </c>
      <c r="C810" s="53">
        <v>920205401744</v>
      </c>
      <c r="D810" s="4" t="s">
        <v>1272</v>
      </c>
      <c r="E810" s="110" t="s">
        <v>1242</v>
      </c>
    </row>
    <row r="811" spans="1:5" ht="45" x14ac:dyDescent="0.25">
      <c r="A811" s="111">
        <v>805</v>
      </c>
      <c r="B811" s="110" t="s">
        <v>1273</v>
      </c>
      <c r="C811" s="53">
        <v>711201301275</v>
      </c>
      <c r="D811" s="4" t="s">
        <v>1274</v>
      </c>
      <c r="E811" s="110" t="s">
        <v>1242</v>
      </c>
    </row>
    <row r="812" spans="1:5" ht="45" x14ac:dyDescent="0.25">
      <c r="A812" s="110">
        <v>806</v>
      </c>
      <c r="B812" s="16" t="s">
        <v>1275</v>
      </c>
      <c r="C812" s="17">
        <v>971040002178</v>
      </c>
      <c r="D812" s="110" t="s">
        <v>1276</v>
      </c>
      <c r="E812" s="110" t="s">
        <v>1242</v>
      </c>
    </row>
    <row r="813" spans="1:5" ht="45" x14ac:dyDescent="0.25">
      <c r="A813" s="110">
        <v>807</v>
      </c>
      <c r="B813" s="110" t="s">
        <v>1275</v>
      </c>
      <c r="C813" s="11">
        <v>971040002178</v>
      </c>
      <c r="D813" s="4" t="s">
        <v>1277</v>
      </c>
      <c r="E813" s="110" t="s">
        <v>1242</v>
      </c>
    </row>
    <row r="814" spans="1:5" ht="45" x14ac:dyDescent="0.25">
      <c r="A814" s="111">
        <v>808</v>
      </c>
      <c r="B814" s="21" t="s">
        <v>1275</v>
      </c>
      <c r="C814" s="2">
        <v>971040002178</v>
      </c>
      <c r="D814" s="30" t="s">
        <v>1278</v>
      </c>
      <c r="E814" s="110" t="s">
        <v>1242</v>
      </c>
    </row>
    <row r="815" spans="1:5" ht="45" x14ac:dyDescent="0.25">
      <c r="A815" s="111">
        <v>809</v>
      </c>
      <c r="B815" s="110" t="s">
        <v>1279</v>
      </c>
      <c r="C815" s="53">
        <v>840002946</v>
      </c>
      <c r="D815" s="4" t="s">
        <v>1280</v>
      </c>
      <c r="E815" s="110" t="s">
        <v>1242</v>
      </c>
    </row>
    <row r="816" spans="1:5" ht="45" x14ac:dyDescent="0.25">
      <c r="A816" s="111">
        <v>810</v>
      </c>
      <c r="B816" s="110" t="s">
        <v>1279</v>
      </c>
      <c r="C816" s="53">
        <v>840002946</v>
      </c>
      <c r="D816" s="4" t="s">
        <v>1281</v>
      </c>
      <c r="E816" s="110" t="s">
        <v>1242</v>
      </c>
    </row>
    <row r="817" spans="1:5" ht="45" x14ac:dyDescent="0.25">
      <c r="A817" s="111">
        <v>811</v>
      </c>
      <c r="B817" s="16" t="s">
        <v>1279</v>
      </c>
      <c r="C817" s="17">
        <v>840002946</v>
      </c>
      <c r="D817" s="110" t="s">
        <v>1282</v>
      </c>
      <c r="E817" s="110" t="s">
        <v>1242</v>
      </c>
    </row>
    <row r="818" spans="1:5" ht="45" x14ac:dyDescent="0.25">
      <c r="A818" s="110">
        <v>812</v>
      </c>
      <c r="B818" s="110" t="s">
        <v>1279</v>
      </c>
      <c r="C818" s="11">
        <v>840002946</v>
      </c>
      <c r="D818" s="4" t="s">
        <v>1283</v>
      </c>
      <c r="E818" s="110" t="s">
        <v>1242</v>
      </c>
    </row>
    <row r="819" spans="1:5" ht="45" x14ac:dyDescent="0.25">
      <c r="A819" s="110">
        <v>813</v>
      </c>
      <c r="B819" s="21" t="s">
        <v>1284</v>
      </c>
      <c r="C819" s="2">
        <v>140540015102</v>
      </c>
      <c r="D819" s="30" t="s">
        <v>1285</v>
      </c>
      <c r="E819" s="110" t="s">
        <v>1242</v>
      </c>
    </row>
    <row r="820" spans="1:5" ht="45" x14ac:dyDescent="0.25">
      <c r="A820" s="111">
        <v>814</v>
      </c>
      <c r="B820" s="110" t="s">
        <v>568</v>
      </c>
      <c r="C820" s="53">
        <v>750624301185</v>
      </c>
      <c r="D820" s="4" t="s">
        <v>1286</v>
      </c>
      <c r="E820" s="110" t="s">
        <v>1242</v>
      </c>
    </row>
    <row r="821" spans="1:5" ht="45" x14ac:dyDescent="0.25">
      <c r="A821" s="111">
        <v>815</v>
      </c>
      <c r="B821" s="110" t="s">
        <v>568</v>
      </c>
      <c r="C821" s="53">
        <v>750624301185</v>
      </c>
      <c r="D821" s="4" t="s">
        <v>1287</v>
      </c>
      <c r="E821" s="110" t="s">
        <v>1242</v>
      </c>
    </row>
    <row r="822" spans="1:5" ht="45" x14ac:dyDescent="0.25">
      <c r="A822" s="111">
        <v>816</v>
      </c>
      <c r="B822" s="16" t="s">
        <v>1288</v>
      </c>
      <c r="C822" s="17">
        <v>540630401339</v>
      </c>
      <c r="D822" s="110" t="s">
        <v>1289</v>
      </c>
      <c r="E822" s="110" t="s">
        <v>1242</v>
      </c>
    </row>
    <row r="823" spans="1:5" ht="45" x14ac:dyDescent="0.25">
      <c r="A823" s="111">
        <v>817</v>
      </c>
      <c r="B823" s="110" t="s">
        <v>1290</v>
      </c>
      <c r="C823" s="11">
        <v>591107403155</v>
      </c>
      <c r="D823" s="4" t="s">
        <v>1291</v>
      </c>
      <c r="E823" s="110" t="s">
        <v>1242</v>
      </c>
    </row>
    <row r="824" spans="1:5" ht="45" x14ac:dyDescent="0.25">
      <c r="A824" s="110">
        <v>818</v>
      </c>
      <c r="B824" s="21" t="s">
        <v>1292</v>
      </c>
      <c r="C824" s="2">
        <v>590812301340</v>
      </c>
      <c r="D824" s="30" t="s">
        <v>1293</v>
      </c>
      <c r="E824" s="110" t="s">
        <v>1148</v>
      </c>
    </row>
    <row r="825" spans="1:5" ht="45" x14ac:dyDescent="0.25">
      <c r="A825" s="110">
        <v>819</v>
      </c>
      <c r="B825" s="110" t="s">
        <v>1294</v>
      </c>
      <c r="C825" s="53">
        <v>590417401994</v>
      </c>
      <c r="D825" s="4" t="s">
        <v>1295</v>
      </c>
      <c r="E825" s="110" t="s">
        <v>1242</v>
      </c>
    </row>
    <row r="826" spans="1:5" ht="45" x14ac:dyDescent="0.25">
      <c r="A826" s="111">
        <v>820</v>
      </c>
      <c r="B826" s="16" t="s">
        <v>1296</v>
      </c>
      <c r="C826" s="17">
        <v>890615400618</v>
      </c>
      <c r="D826" s="110" t="s">
        <v>1297</v>
      </c>
      <c r="E826" s="110" t="s">
        <v>1148</v>
      </c>
    </row>
    <row r="827" spans="1:5" ht="45" x14ac:dyDescent="0.25">
      <c r="A827" s="111">
        <v>821</v>
      </c>
      <c r="B827" s="110" t="s">
        <v>1298</v>
      </c>
      <c r="C827" s="11">
        <v>790723400525</v>
      </c>
      <c r="D827" s="4" t="s">
        <v>1299</v>
      </c>
      <c r="E827" s="110" t="s">
        <v>1148</v>
      </c>
    </row>
    <row r="828" spans="1:5" ht="45" x14ac:dyDescent="0.25">
      <c r="A828" s="111">
        <v>822</v>
      </c>
      <c r="B828" s="21" t="s">
        <v>1300</v>
      </c>
      <c r="C828" s="2">
        <v>971201300728</v>
      </c>
      <c r="D828" s="30" t="s">
        <v>1297</v>
      </c>
      <c r="E828" s="110" t="s">
        <v>1148</v>
      </c>
    </row>
    <row r="829" spans="1:5" ht="45" x14ac:dyDescent="0.25">
      <c r="A829" s="111">
        <v>823</v>
      </c>
      <c r="B829" s="110" t="s">
        <v>1301</v>
      </c>
      <c r="C829" s="53">
        <v>100840011212</v>
      </c>
      <c r="D829" s="4" t="s">
        <v>1302</v>
      </c>
      <c r="E829" s="110" t="s">
        <v>1242</v>
      </c>
    </row>
    <row r="830" spans="1:5" ht="45" x14ac:dyDescent="0.25">
      <c r="A830" s="110">
        <v>824</v>
      </c>
      <c r="B830" s="110" t="s">
        <v>1303</v>
      </c>
      <c r="C830" s="53">
        <v>171040028352</v>
      </c>
      <c r="D830" s="4" t="s">
        <v>1304</v>
      </c>
      <c r="E830" s="110" t="s">
        <v>1242</v>
      </c>
    </row>
    <row r="831" spans="1:5" ht="45" x14ac:dyDescent="0.25">
      <c r="A831" s="110">
        <v>825</v>
      </c>
      <c r="B831" s="16" t="s">
        <v>1305</v>
      </c>
      <c r="C831" s="17">
        <v>520105402369</v>
      </c>
      <c r="D831" s="110" t="s">
        <v>1306</v>
      </c>
      <c r="E831" s="110" t="s">
        <v>1148</v>
      </c>
    </row>
    <row r="832" spans="1:5" ht="45" x14ac:dyDescent="0.25">
      <c r="A832" s="111">
        <v>826</v>
      </c>
      <c r="B832" s="110" t="s">
        <v>1307</v>
      </c>
      <c r="C832" s="11">
        <v>950512300922</v>
      </c>
      <c r="D832" s="4" t="s">
        <v>1308</v>
      </c>
      <c r="E832" s="110" t="s">
        <v>1148</v>
      </c>
    </row>
    <row r="833" spans="1:5" ht="45" x14ac:dyDescent="0.25">
      <c r="A833" s="111">
        <v>827</v>
      </c>
      <c r="B833" s="21" t="s">
        <v>1309</v>
      </c>
      <c r="C833" s="2">
        <v>660129300692</v>
      </c>
      <c r="D833" s="30" t="s">
        <v>1308</v>
      </c>
      <c r="E833" s="110" t="s">
        <v>1148</v>
      </c>
    </row>
    <row r="834" spans="1:5" ht="45" x14ac:dyDescent="0.25">
      <c r="A834" s="111">
        <v>828</v>
      </c>
      <c r="B834" s="110" t="s">
        <v>1310</v>
      </c>
      <c r="C834" s="53">
        <v>640130400988</v>
      </c>
      <c r="D834" s="4" t="s">
        <v>1297</v>
      </c>
      <c r="E834" s="110" t="s">
        <v>1148</v>
      </c>
    </row>
    <row r="835" spans="1:5" ht="45" x14ac:dyDescent="0.25">
      <c r="A835" s="111">
        <v>829</v>
      </c>
      <c r="B835" s="110" t="s">
        <v>1311</v>
      </c>
      <c r="C835" s="53">
        <v>650719401236</v>
      </c>
      <c r="D835" s="4" t="s">
        <v>1297</v>
      </c>
      <c r="E835" s="110" t="s">
        <v>1148</v>
      </c>
    </row>
    <row r="836" spans="1:5" ht="45" x14ac:dyDescent="0.25">
      <c r="A836" s="110">
        <v>830</v>
      </c>
      <c r="B836" s="16" t="s">
        <v>1312</v>
      </c>
      <c r="C836" s="17">
        <v>800322403029</v>
      </c>
      <c r="D836" s="110" t="s">
        <v>1297</v>
      </c>
      <c r="E836" s="110" t="s">
        <v>1148</v>
      </c>
    </row>
    <row r="837" spans="1:5" ht="45" x14ac:dyDescent="0.25">
      <c r="A837" s="110">
        <v>831</v>
      </c>
      <c r="B837" s="110" t="s">
        <v>1313</v>
      </c>
      <c r="C837" s="11">
        <v>91240006202</v>
      </c>
      <c r="D837" s="4" t="s">
        <v>1314</v>
      </c>
      <c r="E837" s="110" t="s">
        <v>1242</v>
      </c>
    </row>
    <row r="838" spans="1:5" ht="45" x14ac:dyDescent="0.25">
      <c r="A838" s="111">
        <v>832</v>
      </c>
      <c r="B838" s="21" t="s">
        <v>1315</v>
      </c>
      <c r="C838" s="2">
        <v>800801403409</v>
      </c>
      <c r="D838" s="30" t="s">
        <v>1297</v>
      </c>
      <c r="E838" s="110" t="s">
        <v>1148</v>
      </c>
    </row>
    <row r="839" spans="1:5" ht="45" x14ac:dyDescent="0.25">
      <c r="A839" s="111">
        <v>833</v>
      </c>
      <c r="B839" s="110" t="s">
        <v>1316</v>
      </c>
      <c r="C839" s="53">
        <v>20840004827</v>
      </c>
      <c r="D839" s="4" t="s">
        <v>1317</v>
      </c>
      <c r="E839" s="110" t="s">
        <v>1242</v>
      </c>
    </row>
    <row r="840" spans="1:5" ht="45" x14ac:dyDescent="0.25">
      <c r="A840" s="111">
        <v>834</v>
      </c>
      <c r="B840" s="110" t="s">
        <v>1318</v>
      </c>
      <c r="C840" s="53">
        <v>840905303019</v>
      </c>
      <c r="D840" s="4" t="s">
        <v>1319</v>
      </c>
      <c r="E840" s="110" t="s">
        <v>1148</v>
      </c>
    </row>
    <row r="841" spans="1:5" ht="45" x14ac:dyDescent="0.25">
      <c r="A841" s="111">
        <v>835</v>
      </c>
      <c r="B841" s="16" t="s">
        <v>1320</v>
      </c>
      <c r="C841" s="17">
        <v>980140004236</v>
      </c>
      <c r="D841" s="110" t="s">
        <v>1321</v>
      </c>
      <c r="E841" s="110" t="s">
        <v>1242</v>
      </c>
    </row>
    <row r="842" spans="1:5" ht="45" x14ac:dyDescent="0.25">
      <c r="A842" s="110">
        <v>836</v>
      </c>
      <c r="B842" s="110" t="s">
        <v>1322</v>
      </c>
      <c r="C842" s="11">
        <v>171040041290</v>
      </c>
      <c r="D842" s="4" t="s">
        <v>1323</v>
      </c>
      <c r="E842" s="110" t="s">
        <v>1242</v>
      </c>
    </row>
    <row r="843" spans="1:5" ht="45" x14ac:dyDescent="0.25">
      <c r="A843" s="110">
        <v>837</v>
      </c>
      <c r="B843" s="21" t="s">
        <v>1324</v>
      </c>
      <c r="C843" s="2">
        <v>220140009280</v>
      </c>
      <c r="D843" s="30" t="s">
        <v>1319</v>
      </c>
      <c r="E843" s="110" t="s">
        <v>1168</v>
      </c>
    </row>
    <row r="844" spans="1:5" ht="45" x14ac:dyDescent="0.25">
      <c r="A844" s="111">
        <v>838</v>
      </c>
      <c r="B844" s="110" t="s">
        <v>1325</v>
      </c>
      <c r="C844" s="53">
        <v>70640011049</v>
      </c>
      <c r="D844" s="4" t="s">
        <v>1326</v>
      </c>
      <c r="E844" s="110" t="s">
        <v>1242</v>
      </c>
    </row>
    <row r="845" spans="1:5" ht="45" x14ac:dyDescent="0.25">
      <c r="A845" s="111">
        <v>839</v>
      </c>
      <c r="B845" s="110" t="s">
        <v>1327</v>
      </c>
      <c r="C845" s="53">
        <v>30940003616</v>
      </c>
      <c r="D845" s="4" t="s">
        <v>1328</v>
      </c>
      <c r="E845" s="110" t="s">
        <v>1242</v>
      </c>
    </row>
    <row r="846" spans="1:5" ht="45" x14ac:dyDescent="0.25">
      <c r="A846" s="111">
        <v>840</v>
      </c>
      <c r="B846" s="16" t="s">
        <v>1327</v>
      </c>
      <c r="C846" s="17">
        <v>30940003616</v>
      </c>
      <c r="D846" s="110" t="s">
        <v>1329</v>
      </c>
      <c r="E846" s="110" t="s">
        <v>1242</v>
      </c>
    </row>
    <row r="847" spans="1:5" ht="45" x14ac:dyDescent="0.25">
      <c r="A847" s="111">
        <v>841</v>
      </c>
      <c r="B847" s="110" t="s">
        <v>1330</v>
      </c>
      <c r="C847" s="11">
        <v>10940002327</v>
      </c>
      <c r="D847" s="4" t="s">
        <v>1331</v>
      </c>
      <c r="E847" s="110" t="s">
        <v>1242</v>
      </c>
    </row>
    <row r="848" spans="1:5" ht="45" x14ac:dyDescent="0.25">
      <c r="A848" s="110">
        <v>842</v>
      </c>
      <c r="B848" s="21" t="s">
        <v>1332</v>
      </c>
      <c r="C848" s="2">
        <v>90140001245</v>
      </c>
      <c r="D848" s="30" t="s">
        <v>1333</v>
      </c>
      <c r="E848" s="110" t="s">
        <v>1242</v>
      </c>
    </row>
    <row r="849" spans="1:5" ht="45" x14ac:dyDescent="0.25">
      <c r="A849" s="110">
        <v>843</v>
      </c>
      <c r="B849" s="110" t="s">
        <v>1332</v>
      </c>
      <c r="C849" s="53">
        <v>90140001245</v>
      </c>
      <c r="D849" s="4" t="s">
        <v>1334</v>
      </c>
      <c r="E849" s="110" t="s">
        <v>1242</v>
      </c>
    </row>
    <row r="850" spans="1:5" ht="45" x14ac:dyDescent="0.25">
      <c r="A850" s="111">
        <v>844</v>
      </c>
      <c r="B850" s="110" t="s">
        <v>1335</v>
      </c>
      <c r="C850" s="53">
        <v>110340014598</v>
      </c>
      <c r="D850" s="4" t="s">
        <v>1336</v>
      </c>
      <c r="E850" s="110" t="s">
        <v>1242</v>
      </c>
    </row>
    <row r="851" spans="1:5" ht="45" x14ac:dyDescent="0.25">
      <c r="A851" s="111">
        <v>845</v>
      </c>
      <c r="B851" s="110" t="s">
        <v>1337</v>
      </c>
      <c r="C851" s="53">
        <v>180140031810</v>
      </c>
      <c r="D851" s="4" t="s">
        <v>1338</v>
      </c>
      <c r="E851" s="110" t="s">
        <v>1242</v>
      </c>
    </row>
    <row r="852" spans="1:5" ht="45" x14ac:dyDescent="0.25">
      <c r="A852" s="111">
        <v>846</v>
      </c>
      <c r="B852" s="110" t="s">
        <v>1337</v>
      </c>
      <c r="C852" s="53">
        <v>180140031810</v>
      </c>
      <c r="D852" s="4" t="s">
        <v>1339</v>
      </c>
      <c r="E852" s="110" t="s">
        <v>1242</v>
      </c>
    </row>
    <row r="853" spans="1:5" ht="45" x14ac:dyDescent="0.25">
      <c r="A853" s="111">
        <v>847</v>
      </c>
      <c r="B853" s="16" t="s">
        <v>1337</v>
      </c>
      <c r="C853" s="17">
        <v>180140031810</v>
      </c>
      <c r="D853" s="110" t="s">
        <v>1340</v>
      </c>
      <c r="E853" s="110" t="s">
        <v>1242</v>
      </c>
    </row>
    <row r="854" spans="1:5" ht="45" x14ac:dyDescent="0.25">
      <c r="A854" s="110">
        <v>848</v>
      </c>
      <c r="B854" s="110" t="s">
        <v>1337</v>
      </c>
      <c r="C854" s="11">
        <v>180140031810</v>
      </c>
      <c r="D854" s="4" t="s">
        <v>1341</v>
      </c>
      <c r="E854" s="110" t="s">
        <v>1242</v>
      </c>
    </row>
    <row r="855" spans="1:5" ht="45" x14ac:dyDescent="0.25">
      <c r="A855" s="110">
        <v>849</v>
      </c>
      <c r="B855" s="21" t="s">
        <v>326</v>
      </c>
      <c r="C855" s="2">
        <v>191040034846</v>
      </c>
      <c r="D855" s="30" t="s">
        <v>1342</v>
      </c>
      <c r="E855" s="110" t="s">
        <v>1242</v>
      </c>
    </row>
    <row r="856" spans="1:5" ht="45" x14ac:dyDescent="0.25">
      <c r="A856" s="111">
        <v>850</v>
      </c>
      <c r="B856" s="110" t="s">
        <v>1343</v>
      </c>
      <c r="C856" s="53">
        <v>201040024605</v>
      </c>
      <c r="D856" s="4" t="s">
        <v>1344</v>
      </c>
      <c r="E856" s="110" t="s">
        <v>1148</v>
      </c>
    </row>
    <row r="857" spans="1:5" ht="45" x14ac:dyDescent="0.25">
      <c r="A857" s="111">
        <v>851</v>
      </c>
      <c r="B857" s="110" t="s">
        <v>1345</v>
      </c>
      <c r="C857" s="53">
        <v>540001035</v>
      </c>
      <c r="D857" s="4" t="s">
        <v>1346</v>
      </c>
      <c r="E857" s="110" t="s">
        <v>1242</v>
      </c>
    </row>
    <row r="858" spans="1:5" ht="45" x14ac:dyDescent="0.25">
      <c r="A858" s="111">
        <v>852</v>
      </c>
      <c r="B858" s="16" t="s">
        <v>1347</v>
      </c>
      <c r="C858" s="17">
        <v>11140000423</v>
      </c>
      <c r="D858" s="110" t="s">
        <v>1348</v>
      </c>
      <c r="E858" s="110" t="s">
        <v>1242</v>
      </c>
    </row>
    <row r="859" spans="1:5" ht="45" x14ac:dyDescent="0.25">
      <c r="A859" s="111">
        <v>853</v>
      </c>
      <c r="B859" s="110" t="s">
        <v>1396</v>
      </c>
      <c r="C859" s="112">
        <v>791223301284</v>
      </c>
      <c r="D859" s="4" t="s">
        <v>1448</v>
      </c>
      <c r="E859" s="110" t="s">
        <v>1148</v>
      </c>
    </row>
    <row r="860" spans="1:5" ht="45" x14ac:dyDescent="0.25">
      <c r="A860" s="110">
        <v>854</v>
      </c>
      <c r="B860" s="110" t="s">
        <v>1397</v>
      </c>
      <c r="C860" s="112">
        <v>950420351709</v>
      </c>
      <c r="D860" s="4" t="s">
        <v>1449</v>
      </c>
      <c r="E860" s="110" t="s">
        <v>1148</v>
      </c>
    </row>
    <row r="861" spans="1:5" ht="45" x14ac:dyDescent="0.25">
      <c r="A861" s="110">
        <v>855</v>
      </c>
      <c r="B861" s="110" t="s">
        <v>1398</v>
      </c>
      <c r="C861" s="112">
        <v>650915300990</v>
      </c>
      <c r="D861" s="4" t="s">
        <v>1450</v>
      </c>
      <c r="E861" s="110" t="s">
        <v>1148</v>
      </c>
    </row>
    <row r="862" spans="1:5" ht="45" x14ac:dyDescent="0.25">
      <c r="A862" s="111">
        <v>856</v>
      </c>
      <c r="B862" s="110" t="s">
        <v>1349</v>
      </c>
      <c r="C862" s="112">
        <v>861112450429</v>
      </c>
      <c r="D862" s="4" t="s">
        <v>1451</v>
      </c>
      <c r="E862" s="110" t="s">
        <v>1148</v>
      </c>
    </row>
    <row r="863" spans="1:5" ht="45" x14ac:dyDescent="0.25">
      <c r="A863" s="111">
        <v>857</v>
      </c>
      <c r="B863" s="110" t="s">
        <v>1399</v>
      </c>
      <c r="C863" s="112">
        <v>570826401042</v>
      </c>
      <c r="D863" s="4" t="s">
        <v>1452</v>
      </c>
      <c r="E863" s="110" t="s">
        <v>1148</v>
      </c>
    </row>
    <row r="864" spans="1:5" ht="45" x14ac:dyDescent="0.25">
      <c r="A864" s="111">
        <v>858</v>
      </c>
      <c r="B864" s="110" t="s">
        <v>1400</v>
      </c>
      <c r="C864" s="112">
        <v>840415450896</v>
      </c>
      <c r="D864" s="4" t="s">
        <v>1453</v>
      </c>
      <c r="E864" s="110" t="s">
        <v>1148</v>
      </c>
    </row>
    <row r="865" spans="1:5" ht="45" x14ac:dyDescent="0.25">
      <c r="A865" s="111">
        <v>859</v>
      </c>
      <c r="B865" s="110" t="s">
        <v>1401</v>
      </c>
      <c r="C865" s="112">
        <v>820221450677</v>
      </c>
      <c r="D865" s="4" t="s">
        <v>1454</v>
      </c>
      <c r="E865" s="110" t="s">
        <v>1148</v>
      </c>
    </row>
    <row r="866" spans="1:5" ht="45" x14ac:dyDescent="0.25">
      <c r="A866" s="110">
        <v>860</v>
      </c>
      <c r="B866" s="110" t="s">
        <v>1350</v>
      </c>
      <c r="C866" s="112">
        <v>810830450549</v>
      </c>
      <c r="D866" s="4" t="s">
        <v>1455</v>
      </c>
      <c r="E866" s="110" t="s">
        <v>1148</v>
      </c>
    </row>
    <row r="867" spans="1:5" ht="45" x14ac:dyDescent="0.25">
      <c r="A867" s="110">
        <v>861</v>
      </c>
      <c r="B867" s="110" t="s">
        <v>1351</v>
      </c>
      <c r="C867" s="112">
        <v>620216401127</v>
      </c>
      <c r="D867" s="4" t="s">
        <v>1456</v>
      </c>
      <c r="E867" s="110" t="s">
        <v>1148</v>
      </c>
    </row>
    <row r="868" spans="1:5" ht="45" x14ac:dyDescent="0.25">
      <c r="A868" s="111">
        <v>862</v>
      </c>
      <c r="B868" s="110" t="s">
        <v>1352</v>
      </c>
      <c r="C868" s="112">
        <v>891123450692</v>
      </c>
      <c r="D868" s="4" t="s">
        <v>1457</v>
      </c>
      <c r="E868" s="110" t="s">
        <v>1148</v>
      </c>
    </row>
    <row r="869" spans="1:5" ht="45" x14ac:dyDescent="0.25">
      <c r="A869" s="111">
        <v>863</v>
      </c>
      <c r="B869" s="110" t="s">
        <v>1353</v>
      </c>
      <c r="C869" s="112">
        <v>731026301133</v>
      </c>
      <c r="D869" s="4" t="s">
        <v>1458</v>
      </c>
      <c r="E869" s="110" t="s">
        <v>1148</v>
      </c>
    </row>
    <row r="870" spans="1:5" ht="45" x14ac:dyDescent="0.25">
      <c r="A870" s="111">
        <v>864</v>
      </c>
      <c r="B870" s="110" t="s">
        <v>1392</v>
      </c>
      <c r="C870" s="112">
        <v>151040025919</v>
      </c>
      <c r="D870" s="4" t="s">
        <v>1459</v>
      </c>
      <c r="E870" s="110" t="s">
        <v>1148</v>
      </c>
    </row>
    <row r="871" spans="1:5" ht="45" x14ac:dyDescent="0.25">
      <c r="A871" s="111">
        <v>865</v>
      </c>
      <c r="B871" s="110" t="s">
        <v>1354</v>
      </c>
      <c r="C871" s="112">
        <v>751026350511</v>
      </c>
      <c r="D871" s="4" t="s">
        <v>1460</v>
      </c>
      <c r="E871" s="110" t="s">
        <v>1148</v>
      </c>
    </row>
    <row r="872" spans="1:5" ht="45" x14ac:dyDescent="0.25">
      <c r="A872" s="110">
        <v>866</v>
      </c>
      <c r="B872" s="110" t="s">
        <v>1393</v>
      </c>
      <c r="C872" s="112">
        <v>150940009124</v>
      </c>
      <c r="D872" s="4" t="s">
        <v>1461</v>
      </c>
      <c r="E872" s="110" t="s">
        <v>1148</v>
      </c>
    </row>
    <row r="873" spans="1:5" ht="45" x14ac:dyDescent="0.25">
      <c r="A873" s="110">
        <v>867</v>
      </c>
      <c r="B873" s="110" t="s">
        <v>1355</v>
      </c>
      <c r="C873" s="112">
        <v>930315450722</v>
      </c>
      <c r="D873" s="4" t="s">
        <v>1462</v>
      </c>
      <c r="E873" s="110" t="s">
        <v>1148</v>
      </c>
    </row>
    <row r="874" spans="1:5" ht="45" x14ac:dyDescent="0.25">
      <c r="A874" s="111">
        <v>868</v>
      </c>
      <c r="B874" s="110" t="s">
        <v>1356</v>
      </c>
      <c r="C874" s="112">
        <v>11130550100</v>
      </c>
      <c r="D874" s="4" t="s">
        <v>1463</v>
      </c>
      <c r="E874" s="110" t="s">
        <v>1148</v>
      </c>
    </row>
    <row r="875" spans="1:5" ht="45" x14ac:dyDescent="0.25">
      <c r="A875" s="111">
        <v>869</v>
      </c>
      <c r="B875" s="110" t="s">
        <v>1357</v>
      </c>
      <c r="C875" s="112">
        <v>840905451530</v>
      </c>
      <c r="D875" s="4" t="s">
        <v>1464</v>
      </c>
      <c r="E875" s="110" t="s">
        <v>1148</v>
      </c>
    </row>
    <row r="876" spans="1:5" ht="45" x14ac:dyDescent="0.25">
      <c r="A876" s="111">
        <v>870</v>
      </c>
      <c r="B876" s="110" t="s">
        <v>1358</v>
      </c>
      <c r="C876" s="112">
        <v>840814402290</v>
      </c>
      <c r="D876" s="4" t="s">
        <v>1465</v>
      </c>
      <c r="E876" s="110" t="s">
        <v>1148</v>
      </c>
    </row>
    <row r="877" spans="1:5" ht="45" x14ac:dyDescent="0.25">
      <c r="A877" s="111">
        <v>871</v>
      </c>
      <c r="B877" s="110" t="s">
        <v>1402</v>
      </c>
      <c r="C877" s="112">
        <v>930905350892</v>
      </c>
      <c r="D877" s="4" t="s">
        <v>1466</v>
      </c>
      <c r="E877" s="110" t="s">
        <v>1148</v>
      </c>
    </row>
    <row r="878" spans="1:5" ht="45" x14ac:dyDescent="0.25">
      <c r="A878" s="110">
        <v>872</v>
      </c>
      <c r="B878" s="110" t="s">
        <v>1359</v>
      </c>
      <c r="C878" s="112">
        <v>680509401884</v>
      </c>
      <c r="D878" s="4" t="s">
        <v>1467</v>
      </c>
      <c r="E878" s="110" t="s">
        <v>1148</v>
      </c>
    </row>
    <row r="879" spans="1:5" ht="45" x14ac:dyDescent="0.25">
      <c r="A879" s="110">
        <v>873</v>
      </c>
      <c r="B879" s="110" t="s">
        <v>1403</v>
      </c>
      <c r="C879" s="112">
        <v>841216451092</v>
      </c>
      <c r="D879" s="4" t="s">
        <v>1481</v>
      </c>
      <c r="E879" s="110" t="s">
        <v>1148</v>
      </c>
    </row>
    <row r="880" spans="1:5" ht="45" x14ac:dyDescent="0.25">
      <c r="A880" s="111">
        <v>874</v>
      </c>
      <c r="B880" s="110" t="s">
        <v>1404</v>
      </c>
      <c r="C880" s="112">
        <v>720710450121</v>
      </c>
      <c r="D880" s="4" t="s">
        <v>1468</v>
      </c>
      <c r="E880" s="110" t="s">
        <v>1148</v>
      </c>
    </row>
    <row r="881" spans="1:5" ht="45" x14ac:dyDescent="0.25">
      <c r="A881" s="111">
        <v>875</v>
      </c>
      <c r="B881" s="110" t="s">
        <v>1405</v>
      </c>
      <c r="C881" s="112">
        <v>690211401608</v>
      </c>
      <c r="D881" s="4" t="s">
        <v>1469</v>
      </c>
      <c r="E881" s="110" t="s">
        <v>1148</v>
      </c>
    </row>
    <row r="882" spans="1:5" ht="45" x14ac:dyDescent="0.25">
      <c r="A882" s="111">
        <v>876</v>
      </c>
      <c r="B882" s="110" t="s">
        <v>1406</v>
      </c>
      <c r="C882" s="112">
        <v>940311350776</v>
      </c>
      <c r="D882" s="4" t="s">
        <v>1470</v>
      </c>
      <c r="E882" s="110" t="s">
        <v>1148</v>
      </c>
    </row>
    <row r="883" spans="1:5" ht="45" x14ac:dyDescent="0.25">
      <c r="A883" s="111">
        <v>877</v>
      </c>
      <c r="B883" s="110" t="s">
        <v>1394</v>
      </c>
      <c r="C883" s="112">
        <v>151040025473</v>
      </c>
      <c r="D883" s="4" t="s">
        <v>1471</v>
      </c>
      <c r="E883" s="110" t="s">
        <v>1148</v>
      </c>
    </row>
    <row r="884" spans="1:5" ht="45" x14ac:dyDescent="0.25">
      <c r="A884" s="110">
        <v>878</v>
      </c>
      <c r="B884" s="110" t="s">
        <v>1360</v>
      </c>
      <c r="C884" s="112">
        <v>950221351172</v>
      </c>
      <c r="D884" s="4" t="s">
        <v>1472</v>
      </c>
      <c r="E884" s="110" t="s">
        <v>1148</v>
      </c>
    </row>
    <row r="885" spans="1:5" ht="45" x14ac:dyDescent="0.25">
      <c r="A885" s="110">
        <v>879</v>
      </c>
      <c r="B885" s="110" t="s">
        <v>1407</v>
      </c>
      <c r="C885" s="112">
        <v>940121351543</v>
      </c>
      <c r="D885" s="4" t="s">
        <v>1473</v>
      </c>
      <c r="E885" s="110" t="s">
        <v>1148</v>
      </c>
    </row>
    <row r="886" spans="1:5" ht="45" x14ac:dyDescent="0.25">
      <c r="A886" s="111">
        <v>880</v>
      </c>
      <c r="B886" s="110" t="s">
        <v>1361</v>
      </c>
      <c r="C886" s="112">
        <v>710405450736</v>
      </c>
      <c r="D886" s="4" t="s">
        <v>1474</v>
      </c>
      <c r="E886" s="110" t="s">
        <v>1148</v>
      </c>
    </row>
    <row r="887" spans="1:5" ht="45" x14ac:dyDescent="0.25">
      <c r="A887" s="111">
        <v>881</v>
      </c>
      <c r="B887" s="110" t="s">
        <v>1395</v>
      </c>
      <c r="C887" s="112">
        <v>181240011218</v>
      </c>
      <c r="D887" s="4" t="s">
        <v>1475</v>
      </c>
      <c r="E887" s="110" t="s">
        <v>1148</v>
      </c>
    </row>
    <row r="888" spans="1:5" ht="45" x14ac:dyDescent="0.25">
      <c r="A888" s="111">
        <v>882</v>
      </c>
      <c r="B888" s="110" t="s">
        <v>1362</v>
      </c>
      <c r="C888" s="112">
        <v>880304350239</v>
      </c>
      <c r="D888" s="4" t="s">
        <v>1476</v>
      </c>
      <c r="E888" s="110" t="s">
        <v>1148</v>
      </c>
    </row>
    <row r="889" spans="1:5" ht="45" x14ac:dyDescent="0.25">
      <c r="A889" s="111">
        <v>883</v>
      </c>
      <c r="B889" s="16" t="s">
        <v>1363</v>
      </c>
      <c r="C889" s="17">
        <v>971216451168</v>
      </c>
      <c r="D889" s="110" t="s">
        <v>1477</v>
      </c>
      <c r="E889" s="110" t="s">
        <v>1148</v>
      </c>
    </row>
    <row r="890" spans="1:5" ht="45" x14ac:dyDescent="0.25">
      <c r="A890" s="110">
        <v>884</v>
      </c>
      <c r="B890" s="110" t="s">
        <v>1364</v>
      </c>
      <c r="C890" s="11">
        <v>920311350821</v>
      </c>
      <c r="D890" s="4" t="s">
        <v>1478</v>
      </c>
      <c r="E890" s="110" t="s">
        <v>1148</v>
      </c>
    </row>
    <row r="891" spans="1:5" ht="45" x14ac:dyDescent="0.25">
      <c r="A891" s="110">
        <v>885</v>
      </c>
      <c r="B891" s="110" t="s">
        <v>1365</v>
      </c>
      <c r="C891" s="11">
        <v>880729350577</v>
      </c>
      <c r="D891" s="10" t="s">
        <v>1479</v>
      </c>
      <c r="E891" s="110" t="s">
        <v>1148</v>
      </c>
    </row>
    <row r="892" spans="1:5" ht="45" x14ac:dyDescent="0.25">
      <c r="A892" s="111">
        <v>886</v>
      </c>
      <c r="B892" s="110" t="s">
        <v>1366</v>
      </c>
      <c r="C892" s="11">
        <v>710922400700</v>
      </c>
      <c r="D892" s="110" t="s">
        <v>1480</v>
      </c>
      <c r="E892" s="110" t="s">
        <v>1148</v>
      </c>
    </row>
    <row r="893" spans="1:5" ht="45" x14ac:dyDescent="0.25">
      <c r="A893" s="110">
        <v>887</v>
      </c>
      <c r="B893" s="110" t="s">
        <v>1483</v>
      </c>
      <c r="C893" s="11">
        <v>160740018237</v>
      </c>
      <c r="D893" s="110" t="s">
        <v>1482</v>
      </c>
      <c r="E893" s="110" t="s">
        <v>1168</v>
      </c>
    </row>
    <row r="894" spans="1:5" ht="45" x14ac:dyDescent="0.25">
      <c r="A894" s="110">
        <v>888</v>
      </c>
      <c r="B894" s="110" t="s">
        <v>1484</v>
      </c>
      <c r="C894" s="11" t="s">
        <v>1485</v>
      </c>
      <c r="D894" s="110" t="s">
        <v>1486</v>
      </c>
      <c r="E894" s="110" t="s">
        <v>1148</v>
      </c>
    </row>
    <row r="895" spans="1:5" ht="45" x14ac:dyDescent="0.25">
      <c r="A895" s="111">
        <v>889</v>
      </c>
      <c r="B895" s="110" t="s">
        <v>1487</v>
      </c>
      <c r="C895" s="11">
        <v>880208402263</v>
      </c>
      <c r="D895" s="110" t="s">
        <v>1488</v>
      </c>
      <c r="E895" s="110" t="s">
        <v>1148</v>
      </c>
    </row>
    <row r="896" spans="1:5" ht="30" x14ac:dyDescent="0.25">
      <c r="A896" s="110">
        <v>890</v>
      </c>
      <c r="B896" s="110" t="s">
        <v>1489</v>
      </c>
      <c r="C896" s="11">
        <v>920240000117</v>
      </c>
      <c r="D896" s="110" t="s">
        <v>1490</v>
      </c>
      <c r="E896" s="110" t="s">
        <v>1491</v>
      </c>
    </row>
    <row r="897" spans="1:5" ht="45" x14ac:dyDescent="0.25">
      <c r="A897" s="110">
        <v>891</v>
      </c>
      <c r="B897" s="110" t="s">
        <v>1492</v>
      </c>
      <c r="C897" s="11">
        <v>490303300354</v>
      </c>
      <c r="D897" s="4">
        <v>45048</v>
      </c>
      <c r="E897" s="110" t="s">
        <v>1148</v>
      </c>
    </row>
    <row r="898" spans="1:5" ht="45" x14ac:dyDescent="0.25">
      <c r="A898" s="111">
        <v>892</v>
      </c>
      <c r="B898" s="110" t="s">
        <v>1493</v>
      </c>
      <c r="C898" s="11">
        <v>660203401510</v>
      </c>
      <c r="D898" s="110" t="s">
        <v>1494</v>
      </c>
      <c r="E898" s="110" t="s">
        <v>1148</v>
      </c>
    </row>
    <row r="899" spans="1:5" ht="45" x14ac:dyDescent="0.25">
      <c r="A899" s="110">
        <v>893</v>
      </c>
      <c r="B899" s="110" t="s">
        <v>1495</v>
      </c>
      <c r="C899" s="11">
        <v>800608401215</v>
      </c>
      <c r="D899" s="110" t="s">
        <v>1496</v>
      </c>
      <c r="E899" s="110" t="s">
        <v>1148</v>
      </c>
    </row>
    <row r="900" spans="1:5" ht="45" x14ac:dyDescent="0.25">
      <c r="A900" s="110">
        <v>894</v>
      </c>
      <c r="B900" s="110" t="s">
        <v>1497</v>
      </c>
      <c r="C900" s="11">
        <v>670904300716</v>
      </c>
      <c r="D900" s="110" t="s">
        <v>1498</v>
      </c>
      <c r="E900" s="110" t="s">
        <v>1148</v>
      </c>
    </row>
    <row r="901" spans="1:5" ht="45" x14ac:dyDescent="0.25">
      <c r="A901" s="111">
        <v>895</v>
      </c>
      <c r="B901" s="110" t="s">
        <v>1499</v>
      </c>
      <c r="C901" s="11">
        <v>530901400064</v>
      </c>
      <c r="D901" s="110" t="s">
        <v>1500</v>
      </c>
      <c r="E901" s="110" t="s">
        <v>1148</v>
      </c>
    </row>
    <row r="902" spans="1:5" ht="45" x14ac:dyDescent="0.25">
      <c r="A902" s="110">
        <v>896</v>
      </c>
      <c r="B902" s="110" t="s">
        <v>1501</v>
      </c>
      <c r="C902" s="11">
        <v>750304402080</v>
      </c>
      <c r="D902" s="110" t="s">
        <v>1502</v>
      </c>
      <c r="E902" s="110" t="s">
        <v>1148</v>
      </c>
    </row>
    <row r="903" spans="1:5" ht="45" x14ac:dyDescent="0.25">
      <c r="A903" s="110">
        <v>897</v>
      </c>
      <c r="B903" s="110" t="s">
        <v>1503</v>
      </c>
      <c r="C903" s="11">
        <v>610808301721</v>
      </c>
      <c r="D903" s="110" t="s">
        <v>1504</v>
      </c>
      <c r="E903" s="110" t="s">
        <v>1148</v>
      </c>
    </row>
    <row r="904" spans="1:5" ht="45" x14ac:dyDescent="0.25">
      <c r="A904" s="111">
        <v>898</v>
      </c>
      <c r="B904" s="110" t="s">
        <v>1505</v>
      </c>
      <c r="C904" s="11">
        <v>780111402730</v>
      </c>
      <c r="D904" s="110" t="s">
        <v>1506</v>
      </c>
      <c r="E904" s="110" t="s">
        <v>1148</v>
      </c>
    </row>
    <row r="905" spans="1:5" ht="45" x14ac:dyDescent="0.25">
      <c r="A905" s="110">
        <v>899</v>
      </c>
      <c r="B905" s="110" t="s">
        <v>1507</v>
      </c>
      <c r="C905" s="11">
        <v>740206401315</v>
      </c>
      <c r="D905" s="110" t="s">
        <v>1508</v>
      </c>
      <c r="E905" s="110" t="s">
        <v>1148</v>
      </c>
    </row>
    <row r="906" spans="1:5" ht="45" x14ac:dyDescent="0.25">
      <c r="A906" s="110">
        <v>900</v>
      </c>
      <c r="B906" s="110" t="s">
        <v>1507</v>
      </c>
      <c r="C906" s="11">
        <v>740206401315</v>
      </c>
      <c r="D906" s="110" t="s">
        <v>1509</v>
      </c>
      <c r="E906" s="110" t="s">
        <v>1148</v>
      </c>
    </row>
    <row r="907" spans="1:5" ht="45" x14ac:dyDescent="0.25">
      <c r="A907" s="111">
        <v>901</v>
      </c>
      <c r="B907" s="110" t="s">
        <v>1393</v>
      </c>
      <c r="C907" s="11">
        <v>150940009124</v>
      </c>
      <c r="D907" s="110" t="s">
        <v>1510</v>
      </c>
      <c r="E907" s="110" t="s">
        <v>1148</v>
      </c>
    </row>
    <row r="908" spans="1:5" ht="45" x14ac:dyDescent="0.25">
      <c r="A908" s="110">
        <v>902</v>
      </c>
      <c r="B908" s="110" t="s">
        <v>1503</v>
      </c>
      <c r="C908" s="11">
        <v>610808301721</v>
      </c>
      <c r="D908" s="110" t="s">
        <v>1511</v>
      </c>
      <c r="E908" s="110" t="s">
        <v>1148</v>
      </c>
    </row>
    <row r="909" spans="1:5" ht="45" x14ac:dyDescent="0.25">
      <c r="A909" s="110">
        <v>903</v>
      </c>
      <c r="B909" s="110" t="s">
        <v>1503</v>
      </c>
      <c r="C909" s="11">
        <v>610808301721</v>
      </c>
      <c r="D909" s="110" t="s">
        <v>1512</v>
      </c>
      <c r="E909" s="110" t="s">
        <v>1148</v>
      </c>
    </row>
    <row r="910" spans="1:5" ht="45" x14ac:dyDescent="0.25">
      <c r="A910" s="111">
        <v>904</v>
      </c>
      <c r="B910" s="110" t="s">
        <v>1513</v>
      </c>
      <c r="C910" s="11">
        <v>681126302222</v>
      </c>
      <c r="D910" s="110" t="s">
        <v>1514</v>
      </c>
      <c r="E910" s="110" t="s">
        <v>1148</v>
      </c>
    </row>
    <row r="911" spans="1:5" ht="45" x14ac:dyDescent="0.25">
      <c r="A911" s="110">
        <v>905</v>
      </c>
      <c r="B911" s="110" t="s">
        <v>1515</v>
      </c>
      <c r="C911" s="11">
        <v>741117301348</v>
      </c>
      <c r="D911" s="110" t="s">
        <v>1516</v>
      </c>
      <c r="E911" s="110" t="s">
        <v>1148</v>
      </c>
    </row>
    <row r="912" spans="1:5" ht="45" x14ac:dyDescent="0.25">
      <c r="A912" s="110">
        <v>906</v>
      </c>
      <c r="B912" s="110" t="s">
        <v>1517</v>
      </c>
      <c r="C912" s="11">
        <v>960709450869</v>
      </c>
      <c r="D912" s="110" t="s">
        <v>1518</v>
      </c>
      <c r="E912" s="110" t="s">
        <v>1148</v>
      </c>
    </row>
    <row r="913" spans="1:5" ht="45" x14ac:dyDescent="0.25">
      <c r="A913" s="111">
        <v>907</v>
      </c>
      <c r="B913" s="110" t="s">
        <v>1505</v>
      </c>
      <c r="C913" s="11">
        <v>780111402730</v>
      </c>
      <c r="D913" s="110" t="s">
        <v>1519</v>
      </c>
      <c r="E913" s="110" t="s">
        <v>1148</v>
      </c>
    </row>
    <row r="914" spans="1:5" ht="45" x14ac:dyDescent="0.25">
      <c r="A914" s="110">
        <v>908</v>
      </c>
      <c r="B914" s="110" t="s">
        <v>1505</v>
      </c>
      <c r="C914" s="11">
        <v>780111402730</v>
      </c>
      <c r="D914" s="110" t="s">
        <v>1520</v>
      </c>
      <c r="E914" s="110" t="s">
        <v>1148</v>
      </c>
    </row>
    <row r="915" spans="1:5" ht="45" x14ac:dyDescent="0.25">
      <c r="A915" s="110">
        <v>909</v>
      </c>
      <c r="B915" s="110" t="s">
        <v>1521</v>
      </c>
      <c r="C915" s="11">
        <v>620507300431</v>
      </c>
      <c r="D915" s="110" t="s">
        <v>1522</v>
      </c>
      <c r="E915" s="110" t="s">
        <v>1148</v>
      </c>
    </row>
    <row r="916" spans="1:5" ht="45" x14ac:dyDescent="0.25">
      <c r="A916" s="111">
        <v>910</v>
      </c>
      <c r="B916" s="110" t="s">
        <v>1523</v>
      </c>
      <c r="C916" s="11">
        <v>901203451302</v>
      </c>
      <c r="D916" s="110" t="s">
        <v>1524</v>
      </c>
      <c r="E916" s="110" t="s">
        <v>1148</v>
      </c>
    </row>
    <row r="917" spans="1:5" ht="45" x14ac:dyDescent="0.25">
      <c r="A917" s="110">
        <v>911</v>
      </c>
      <c r="B917" s="110" t="s">
        <v>1507</v>
      </c>
      <c r="C917" s="11">
        <v>740206401315</v>
      </c>
      <c r="D917" s="110" t="s">
        <v>1525</v>
      </c>
      <c r="E917" s="110" t="s">
        <v>1148</v>
      </c>
    </row>
    <row r="918" spans="1:5" ht="45" x14ac:dyDescent="0.25">
      <c r="A918" s="110">
        <v>912</v>
      </c>
      <c r="B918" s="110" t="s">
        <v>1507</v>
      </c>
      <c r="C918" s="11">
        <v>740206401315</v>
      </c>
      <c r="D918" s="110" t="s">
        <v>1526</v>
      </c>
      <c r="E918" s="110" t="s">
        <v>1148</v>
      </c>
    </row>
    <row r="919" spans="1:5" ht="45" x14ac:dyDescent="0.25">
      <c r="A919" s="111">
        <v>913</v>
      </c>
      <c r="B919" s="110" t="s">
        <v>1527</v>
      </c>
      <c r="C919" s="11">
        <v>751111401889</v>
      </c>
      <c r="D919" s="110" t="s">
        <v>1528</v>
      </c>
      <c r="E919" s="110" t="s">
        <v>1148</v>
      </c>
    </row>
    <row r="920" spans="1:5" ht="45" x14ac:dyDescent="0.25">
      <c r="A920" s="110">
        <v>914</v>
      </c>
      <c r="B920" s="110" t="s">
        <v>1529</v>
      </c>
      <c r="C920" s="11">
        <v>830329300616</v>
      </c>
      <c r="D920" s="110" t="s">
        <v>1530</v>
      </c>
      <c r="E920" s="110" t="s">
        <v>1148</v>
      </c>
    </row>
    <row r="921" spans="1:5" ht="45" x14ac:dyDescent="0.25">
      <c r="A921" s="110">
        <v>915</v>
      </c>
      <c r="B921" s="110" t="s">
        <v>1531</v>
      </c>
      <c r="C921" s="11">
        <v>900221400531</v>
      </c>
      <c r="D921" s="110" t="s">
        <v>1532</v>
      </c>
      <c r="E921" s="110" t="s">
        <v>1148</v>
      </c>
    </row>
    <row r="922" spans="1:5" ht="45" x14ac:dyDescent="0.25">
      <c r="A922" s="111">
        <v>916</v>
      </c>
      <c r="B922" s="110" t="s">
        <v>1533</v>
      </c>
      <c r="C922" s="11">
        <v>850524403195</v>
      </c>
      <c r="D922" s="110" t="s">
        <v>1534</v>
      </c>
      <c r="E922" s="110" t="s">
        <v>1148</v>
      </c>
    </row>
    <row r="923" spans="1:5" ht="45" x14ac:dyDescent="0.25">
      <c r="A923" s="110">
        <v>917</v>
      </c>
      <c r="B923" s="110" t="s">
        <v>1535</v>
      </c>
      <c r="C923" s="11">
        <v>600105403007</v>
      </c>
      <c r="D923" s="110" t="s">
        <v>1536</v>
      </c>
      <c r="E923" s="110" t="s">
        <v>1148</v>
      </c>
    </row>
    <row r="924" spans="1:5" ht="45" x14ac:dyDescent="0.25">
      <c r="A924" s="110">
        <v>918</v>
      </c>
      <c r="B924" s="110" t="s">
        <v>1537</v>
      </c>
      <c r="C924" s="11">
        <v>10822651430</v>
      </c>
      <c r="D924" s="110" t="s">
        <v>1538</v>
      </c>
      <c r="E924" s="110" t="s">
        <v>1148</v>
      </c>
    </row>
    <row r="925" spans="1:5" ht="45" x14ac:dyDescent="0.25">
      <c r="A925" s="111">
        <v>919</v>
      </c>
      <c r="B925" s="110" t="s">
        <v>1539</v>
      </c>
      <c r="C925" s="11">
        <v>660420401561</v>
      </c>
      <c r="D925" s="110" t="s">
        <v>1540</v>
      </c>
      <c r="E925" s="110" t="s">
        <v>1148</v>
      </c>
    </row>
    <row r="926" spans="1:5" ht="45" x14ac:dyDescent="0.25">
      <c r="A926" s="110">
        <v>920</v>
      </c>
      <c r="B926" s="110" t="s">
        <v>1541</v>
      </c>
      <c r="C926" s="11">
        <v>750805499057</v>
      </c>
      <c r="D926" s="110" t="s">
        <v>1542</v>
      </c>
      <c r="E926" s="110" t="s">
        <v>1148</v>
      </c>
    </row>
    <row r="927" spans="1:5" ht="45" x14ac:dyDescent="0.25">
      <c r="A927" s="110">
        <v>921</v>
      </c>
      <c r="B927" s="110" t="s">
        <v>1543</v>
      </c>
      <c r="C927" s="11">
        <v>851120402966</v>
      </c>
      <c r="D927" s="110" t="s">
        <v>1544</v>
      </c>
      <c r="E927" s="110" t="s">
        <v>1148</v>
      </c>
    </row>
    <row r="928" spans="1:5" ht="45" x14ac:dyDescent="0.25">
      <c r="A928" s="111">
        <v>922</v>
      </c>
      <c r="B928" s="110" t="s">
        <v>1545</v>
      </c>
      <c r="C928" s="11">
        <v>810207402384</v>
      </c>
      <c r="D928" s="110" t="s">
        <v>1546</v>
      </c>
      <c r="E928" s="110" t="s">
        <v>1148</v>
      </c>
    </row>
    <row r="929" spans="1:5" ht="45" x14ac:dyDescent="0.25">
      <c r="A929" s="110">
        <v>923</v>
      </c>
      <c r="B929" s="110" t="s">
        <v>1547</v>
      </c>
      <c r="C929" s="11">
        <v>640905402808</v>
      </c>
      <c r="D929" s="110" t="s">
        <v>1548</v>
      </c>
      <c r="E929" s="110" t="s">
        <v>1148</v>
      </c>
    </row>
    <row r="930" spans="1:5" ht="45" x14ac:dyDescent="0.25">
      <c r="A930" s="110">
        <v>924</v>
      </c>
      <c r="B930" s="110" t="s">
        <v>1549</v>
      </c>
      <c r="C930" s="11">
        <v>781119402688</v>
      </c>
      <c r="D930" s="110" t="s">
        <v>1550</v>
      </c>
      <c r="E930" s="110" t="s">
        <v>1148</v>
      </c>
    </row>
    <row r="931" spans="1:5" ht="45" x14ac:dyDescent="0.25">
      <c r="A931" s="111">
        <v>925</v>
      </c>
      <c r="B931" s="110" t="s">
        <v>1551</v>
      </c>
      <c r="C931" s="11">
        <v>700309402247</v>
      </c>
      <c r="D931" s="110" t="s">
        <v>1552</v>
      </c>
      <c r="E931" s="110" t="s">
        <v>1148</v>
      </c>
    </row>
    <row r="932" spans="1:5" ht="45" x14ac:dyDescent="0.25">
      <c r="A932" s="110">
        <v>926</v>
      </c>
      <c r="B932" s="110" t="s">
        <v>1553</v>
      </c>
      <c r="C932" s="11">
        <v>751226401277</v>
      </c>
      <c r="D932" s="110" t="s">
        <v>1554</v>
      </c>
      <c r="E932" s="110" t="s">
        <v>1148</v>
      </c>
    </row>
    <row r="933" spans="1:5" ht="45" x14ac:dyDescent="0.25">
      <c r="A933" s="110">
        <v>927</v>
      </c>
      <c r="B933" s="110" t="s">
        <v>1555</v>
      </c>
      <c r="C933" s="11">
        <v>180840007645</v>
      </c>
      <c r="D933" s="110" t="s">
        <v>1556</v>
      </c>
      <c r="E933" s="110" t="s">
        <v>1148</v>
      </c>
    </row>
    <row r="934" spans="1:5" ht="45" x14ac:dyDescent="0.25">
      <c r="A934" s="111">
        <v>928</v>
      </c>
      <c r="B934" s="110" t="s">
        <v>1557</v>
      </c>
      <c r="C934" s="11">
        <v>901025300939</v>
      </c>
      <c r="D934" s="110" t="s">
        <v>1558</v>
      </c>
      <c r="E934" s="110" t="s">
        <v>1148</v>
      </c>
    </row>
    <row r="935" spans="1:5" ht="45" x14ac:dyDescent="0.25">
      <c r="A935" s="110">
        <v>929</v>
      </c>
      <c r="B935" s="110" t="s">
        <v>1559</v>
      </c>
      <c r="C935" s="11">
        <v>640416402186</v>
      </c>
      <c r="D935" s="110" t="s">
        <v>1560</v>
      </c>
      <c r="E935" s="110" t="s">
        <v>1148</v>
      </c>
    </row>
    <row r="936" spans="1:5" ht="45" x14ac:dyDescent="0.25">
      <c r="A936" s="110">
        <v>930</v>
      </c>
      <c r="B936" s="110" t="s">
        <v>1561</v>
      </c>
      <c r="C936" s="11">
        <v>591209301107</v>
      </c>
      <c r="D936" s="110" t="s">
        <v>1562</v>
      </c>
      <c r="E936" s="110" t="s">
        <v>1148</v>
      </c>
    </row>
    <row r="937" spans="1:5" ht="45" x14ac:dyDescent="0.25">
      <c r="A937" s="111">
        <v>931</v>
      </c>
      <c r="B937" s="110" t="s">
        <v>1563</v>
      </c>
      <c r="C937" s="11">
        <v>700911400560</v>
      </c>
      <c r="D937" s="110" t="s">
        <v>1564</v>
      </c>
      <c r="E937" s="110" t="s">
        <v>1148</v>
      </c>
    </row>
    <row r="938" spans="1:5" ht="45" x14ac:dyDescent="0.25">
      <c r="A938" s="110">
        <v>932</v>
      </c>
      <c r="B938" s="110" t="s">
        <v>1394</v>
      </c>
      <c r="C938" s="11">
        <v>151040025473</v>
      </c>
      <c r="D938" s="110" t="s">
        <v>1565</v>
      </c>
      <c r="E938" s="110" t="s">
        <v>1148</v>
      </c>
    </row>
    <row r="939" spans="1:5" ht="45" x14ac:dyDescent="0.25">
      <c r="A939" s="110">
        <v>933</v>
      </c>
      <c r="B939" s="110" t="s">
        <v>1566</v>
      </c>
      <c r="C939" s="11">
        <v>541108301575</v>
      </c>
      <c r="D939" s="110" t="s">
        <v>1567</v>
      </c>
      <c r="E939" s="110" t="s">
        <v>1148</v>
      </c>
    </row>
    <row r="940" spans="1:5" ht="45" x14ac:dyDescent="0.25">
      <c r="A940" s="111">
        <v>934</v>
      </c>
      <c r="B940" s="110" t="s">
        <v>1568</v>
      </c>
      <c r="C940" s="11">
        <v>850918303170</v>
      </c>
      <c r="D940" s="110" t="s">
        <v>1569</v>
      </c>
      <c r="E940" s="110" t="s">
        <v>1148</v>
      </c>
    </row>
    <row r="941" spans="1:5" ht="45" x14ac:dyDescent="0.25">
      <c r="A941" s="110">
        <v>935</v>
      </c>
      <c r="B941" s="110" t="s">
        <v>1570</v>
      </c>
      <c r="C941" s="11">
        <v>710412402159</v>
      </c>
      <c r="D941" s="110" t="s">
        <v>1571</v>
      </c>
      <c r="E941" s="110" t="s">
        <v>1148</v>
      </c>
    </row>
    <row r="942" spans="1:5" ht="45" x14ac:dyDescent="0.25">
      <c r="A942" s="110">
        <v>936</v>
      </c>
      <c r="B942" s="110" t="s">
        <v>1572</v>
      </c>
      <c r="C942" s="11">
        <v>120440001918</v>
      </c>
      <c r="D942" s="110" t="s">
        <v>1573</v>
      </c>
      <c r="E942" s="110" t="s">
        <v>1168</v>
      </c>
    </row>
    <row r="943" spans="1:5" ht="45" x14ac:dyDescent="0.25">
      <c r="A943" s="111">
        <v>937</v>
      </c>
      <c r="B943" s="110" t="s">
        <v>1394</v>
      </c>
      <c r="C943" s="11">
        <v>151040025473</v>
      </c>
      <c r="D943" s="110" t="s">
        <v>1574</v>
      </c>
      <c r="E943" s="110" t="s">
        <v>1148</v>
      </c>
    </row>
    <row r="944" spans="1:5" ht="45" x14ac:dyDescent="0.25">
      <c r="A944" s="110">
        <v>938</v>
      </c>
      <c r="B944" s="110" t="s">
        <v>1575</v>
      </c>
      <c r="C944" s="11">
        <v>510517400925</v>
      </c>
      <c r="D944" s="110" t="s">
        <v>1576</v>
      </c>
      <c r="E944" s="110" t="s">
        <v>1148</v>
      </c>
    </row>
    <row r="945" spans="1:5" ht="45" x14ac:dyDescent="0.25">
      <c r="A945" s="110">
        <v>939</v>
      </c>
      <c r="B945" s="110" t="s">
        <v>1577</v>
      </c>
      <c r="C945" s="11">
        <v>780622302712</v>
      </c>
      <c r="D945" s="110" t="s">
        <v>1578</v>
      </c>
      <c r="E945" s="110" t="s">
        <v>1148</v>
      </c>
    </row>
    <row r="946" spans="1:5" ht="45" x14ac:dyDescent="0.25">
      <c r="A946" s="111">
        <v>940</v>
      </c>
      <c r="B946" s="110" t="s">
        <v>1579</v>
      </c>
      <c r="C946" s="11">
        <v>181140028754</v>
      </c>
      <c r="D946" s="110" t="s">
        <v>1580</v>
      </c>
      <c r="E946" s="110" t="s">
        <v>1148</v>
      </c>
    </row>
    <row r="947" spans="1:5" ht="45" x14ac:dyDescent="0.25">
      <c r="A947" s="110">
        <v>941</v>
      </c>
      <c r="B947" s="110" t="s">
        <v>1581</v>
      </c>
      <c r="C947" s="11">
        <v>900829302051</v>
      </c>
      <c r="D947" s="110" t="s">
        <v>1582</v>
      </c>
      <c r="E947" s="110" t="s">
        <v>1148</v>
      </c>
    </row>
    <row r="948" spans="1:5" ht="45" x14ac:dyDescent="0.25">
      <c r="A948" s="110">
        <v>942</v>
      </c>
      <c r="B948" s="110" t="s">
        <v>1583</v>
      </c>
      <c r="C948" s="11">
        <v>640712400505</v>
      </c>
      <c r="D948" s="110" t="s">
        <v>1584</v>
      </c>
      <c r="E948" s="110" t="s">
        <v>1148</v>
      </c>
    </row>
    <row r="949" spans="1:5" ht="45" x14ac:dyDescent="0.25">
      <c r="A949" s="111">
        <v>943</v>
      </c>
      <c r="B949" s="110" t="s">
        <v>1585</v>
      </c>
      <c r="C949" s="11">
        <v>970524450324</v>
      </c>
      <c r="D949" s="110" t="s">
        <v>1586</v>
      </c>
      <c r="E949" s="110" t="s">
        <v>1148</v>
      </c>
    </row>
    <row r="950" spans="1:5" ht="45" x14ac:dyDescent="0.25">
      <c r="A950" s="110">
        <v>944</v>
      </c>
      <c r="B950" s="110" t="s">
        <v>1587</v>
      </c>
      <c r="C950" s="11">
        <v>840913401518</v>
      </c>
      <c r="D950" s="110" t="s">
        <v>1588</v>
      </c>
      <c r="E950" s="110" t="s">
        <v>1148</v>
      </c>
    </row>
    <row r="951" spans="1:5" ht="45" x14ac:dyDescent="0.25">
      <c r="A951" s="110">
        <v>945</v>
      </c>
      <c r="B951" s="110" t="s">
        <v>1589</v>
      </c>
      <c r="C951" s="11">
        <v>921211350721</v>
      </c>
      <c r="D951" s="110" t="s">
        <v>1590</v>
      </c>
      <c r="E951" s="110" t="s">
        <v>1148</v>
      </c>
    </row>
    <row r="952" spans="1:5" ht="45" x14ac:dyDescent="0.25">
      <c r="A952" s="111">
        <v>946</v>
      </c>
      <c r="B952" s="110" t="s">
        <v>1579</v>
      </c>
      <c r="C952" s="11">
        <v>181140028754</v>
      </c>
      <c r="D952" s="110" t="s">
        <v>1591</v>
      </c>
      <c r="E952" s="110" t="s">
        <v>1148</v>
      </c>
    </row>
    <row r="953" spans="1:5" ht="45" x14ac:dyDescent="0.25">
      <c r="A953" s="110">
        <v>947</v>
      </c>
      <c r="B953" s="110" t="s">
        <v>1592</v>
      </c>
      <c r="C953" s="11">
        <v>70740008082</v>
      </c>
      <c r="D953" s="110" t="s">
        <v>1593</v>
      </c>
      <c r="E953" s="110" t="s">
        <v>1242</v>
      </c>
    </row>
    <row r="954" spans="1:5" ht="45" x14ac:dyDescent="0.25">
      <c r="A954" s="110">
        <v>948</v>
      </c>
      <c r="B954" s="110" t="s">
        <v>1594</v>
      </c>
      <c r="C954" s="11">
        <v>800627401020</v>
      </c>
      <c r="D954" s="110" t="s">
        <v>1595</v>
      </c>
      <c r="E954" s="110" t="s">
        <v>1242</v>
      </c>
    </row>
    <row r="955" spans="1:5" ht="45" x14ac:dyDescent="0.25">
      <c r="A955" s="111">
        <v>949</v>
      </c>
      <c r="B955" s="110" t="s">
        <v>1596</v>
      </c>
      <c r="C955" s="11">
        <v>620420403043</v>
      </c>
      <c r="D955" s="110" t="s">
        <v>1597</v>
      </c>
      <c r="E955" s="110" t="s">
        <v>1148</v>
      </c>
    </row>
    <row r="956" spans="1:5" ht="45" x14ac:dyDescent="0.25">
      <c r="A956" s="110">
        <v>950</v>
      </c>
      <c r="B956" s="110" t="s">
        <v>1598</v>
      </c>
      <c r="C956" s="11">
        <v>790513403131</v>
      </c>
      <c r="D956" s="110" t="s">
        <v>1599</v>
      </c>
      <c r="E956" s="110" t="s">
        <v>1148</v>
      </c>
    </row>
    <row r="957" spans="1:5" ht="45" x14ac:dyDescent="0.25">
      <c r="A957" s="110">
        <v>951</v>
      </c>
      <c r="B957" s="110" t="s">
        <v>1600</v>
      </c>
      <c r="C957" s="11">
        <v>680128400101</v>
      </c>
      <c r="D957" s="110" t="s">
        <v>1601</v>
      </c>
      <c r="E957" s="110" t="s">
        <v>1148</v>
      </c>
    </row>
    <row r="958" spans="1:5" ht="45" x14ac:dyDescent="0.25">
      <c r="A958" s="111">
        <v>952</v>
      </c>
      <c r="B958" s="110" t="s">
        <v>1602</v>
      </c>
      <c r="C958" s="11">
        <v>220640015906</v>
      </c>
      <c r="D958" s="110" t="s">
        <v>1603</v>
      </c>
      <c r="E958" s="110" t="s">
        <v>1148</v>
      </c>
    </row>
    <row r="959" spans="1:5" ht="45" x14ac:dyDescent="0.25">
      <c r="A959" s="110">
        <v>953</v>
      </c>
      <c r="B959" s="110" t="s">
        <v>1604</v>
      </c>
      <c r="C959" s="11">
        <v>631122402057</v>
      </c>
      <c r="D959" s="110" t="s">
        <v>1605</v>
      </c>
      <c r="E959" s="110" t="s">
        <v>1148</v>
      </c>
    </row>
    <row r="960" spans="1:5" ht="45" x14ac:dyDescent="0.25">
      <c r="A960" s="110">
        <v>954</v>
      </c>
      <c r="B960" s="110" t="s">
        <v>1606</v>
      </c>
      <c r="C960" s="11">
        <v>730325402894</v>
      </c>
      <c r="D960" s="110" t="s">
        <v>1607</v>
      </c>
      <c r="E960" s="110" t="s">
        <v>1148</v>
      </c>
    </row>
    <row r="961" spans="1:5" ht="45" x14ac:dyDescent="0.25">
      <c r="A961" s="111">
        <v>955</v>
      </c>
      <c r="B961" s="110" t="s">
        <v>1608</v>
      </c>
      <c r="C961" s="11">
        <v>601204400945</v>
      </c>
      <c r="D961" s="110" t="s">
        <v>1609</v>
      </c>
      <c r="E961" s="110" t="s">
        <v>1148</v>
      </c>
    </row>
    <row r="962" spans="1:5" ht="45" x14ac:dyDescent="0.25">
      <c r="A962" s="110">
        <v>956</v>
      </c>
      <c r="B962" s="110" t="s">
        <v>1610</v>
      </c>
      <c r="C962" s="11">
        <v>221140017154</v>
      </c>
      <c r="D962" s="110" t="s">
        <v>1611</v>
      </c>
      <c r="E962" s="110" t="s">
        <v>1168</v>
      </c>
    </row>
    <row r="963" spans="1:5" ht="45" x14ac:dyDescent="0.25">
      <c r="A963" s="110">
        <v>957</v>
      </c>
      <c r="B963" s="110" t="s">
        <v>1612</v>
      </c>
      <c r="C963" s="11">
        <v>181040037076</v>
      </c>
      <c r="D963" s="110" t="s">
        <v>1613</v>
      </c>
      <c r="E963" s="110" t="s">
        <v>1242</v>
      </c>
    </row>
    <row r="964" spans="1:5" ht="45" x14ac:dyDescent="0.25">
      <c r="A964" s="111">
        <v>958</v>
      </c>
      <c r="B964" s="110" t="s">
        <v>1614</v>
      </c>
      <c r="C964" s="11">
        <v>991140000357</v>
      </c>
      <c r="D964" s="110" t="s">
        <v>1615</v>
      </c>
      <c r="E964" s="110" t="s">
        <v>1242</v>
      </c>
    </row>
    <row r="965" spans="1:5" ht="45" x14ac:dyDescent="0.25">
      <c r="A965" s="110">
        <v>959</v>
      </c>
      <c r="B965" s="110" t="s">
        <v>1616</v>
      </c>
      <c r="C965" s="11">
        <v>180340018266</v>
      </c>
      <c r="D965" s="110" t="s">
        <v>1617</v>
      </c>
      <c r="E965" s="110" t="s">
        <v>1618</v>
      </c>
    </row>
    <row r="966" spans="1:5" ht="45" x14ac:dyDescent="0.25">
      <c r="A966" s="110">
        <v>960</v>
      </c>
      <c r="B966" s="110" t="s">
        <v>1616</v>
      </c>
      <c r="C966" s="11">
        <v>180340018266</v>
      </c>
      <c r="D966" s="110" t="s">
        <v>1619</v>
      </c>
      <c r="E966" s="110" t="s">
        <v>1618</v>
      </c>
    </row>
    <row r="967" spans="1:5" ht="45" x14ac:dyDescent="0.25">
      <c r="A967" s="111">
        <v>961</v>
      </c>
      <c r="B967" s="110" t="s">
        <v>346</v>
      </c>
      <c r="C967" s="11">
        <v>130240024009</v>
      </c>
      <c r="D967" s="110" t="s">
        <v>1620</v>
      </c>
      <c r="E967" s="110" t="s">
        <v>1618</v>
      </c>
    </row>
    <row r="968" spans="1:5" ht="45" x14ac:dyDescent="0.25">
      <c r="A968" s="110">
        <v>962</v>
      </c>
      <c r="B968" s="110" t="s">
        <v>1616</v>
      </c>
      <c r="C968" s="11">
        <v>180340018266</v>
      </c>
      <c r="D968" s="110" t="s">
        <v>1621</v>
      </c>
      <c r="E968" s="110" t="s">
        <v>1618</v>
      </c>
    </row>
    <row r="969" spans="1:5" ht="45" x14ac:dyDescent="0.25">
      <c r="A969" s="110">
        <v>963</v>
      </c>
      <c r="B969" s="110" t="s">
        <v>1622</v>
      </c>
      <c r="C969" s="11">
        <v>620302301198</v>
      </c>
      <c r="D969" s="110" t="s">
        <v>1623</v>
      </c>
      <c r="E969" s="110" t="s">
        <v>1148</v>
      </c>
    </row>
    <row r="970" spans="1:5" ht="45" x14ac:dyDescent="0.25">
      <c r="A970" s="111">
        <v>964</v>
      </c>
      <c r="B970" s="110" t="s">
        <v>1624</v>
      </c>
      <c r="C970" s="11">
        <v>710526303002</v>
      </c>
      <c r="D970" s="110" t="s">
        <v>1625</v>
      </c>
      <c r="E970" s="110" t="s">
        <v>1148</v>
      </c>
    </row>
    <row r="971" spans="1:5" ht="45" x14ac:dyDescent="0.25">
      <c r="A971" s="110">
        <v>965</v>
      </c>
      <c r="B971" s="110" t="s">
        <v>1626</v>
      </c>
      <c r="C971" s="11">
        <v>770710450616</v>
      </c>
      <c r="D971" s="110" t="s">
        <v>1627</v>
      </c>
      <c r="E971" s="110" t="s">
        <v>1148</v>
      </c>
    </row>
    <row r="972" spans="1:5" ht="45" x14ac:dyDescent="0.25">
      <c r="A972" s="110">
        <v>966</v>
      </c>
      <c r="B972" s="110" t="s">
        <v>1628</v>
      </c>
      <c r="C972" s="11">
        <v>760611300089</v>
      </c>
      <c r="D972" s="110" t="s">
        <v>1629</v>
      </c>
      <c r="E972" s="110" t="s">
        <v>1148</v>
      </c>
    </row>
    <row r="973" spans="1:5" ht="45" x14ac:dyDescent="0.25">
      <c r="A973" s="111">
        <v>967</v>
      </c>
      <c r="B973" s="110" t="s">
        <v>1630</v>
      </c>
      <c r="C973" s="11">
        <v>910514350175</v>
      </c>
      <c r="D973" s="110" t="s">
        <v>1631</v>
      </c>
      <c r="E973" s="110" t="s">
        <v>1148</v>
      </c>
    </row>
    <row r="974" spans="1:5" ht="45" x14ac:dyDescent="0.25">
      <c r="A974" s="110">
        <v>968</v>
      </c>
      <c r="B974" s="110" t="s">
        <v>1632</v>
      </c>
      <c r="C974" s="11">
        <v>771101400651</v>
      </c>
      <c r="D974" s="110" t="s">
        <v>1633</v>
      </c>
      <c r="E974" s="110" t="s">
        <v>1148</v>
      </c>
    </row>
    <row r="975" spans="1:5" ht="45" x14ac:dyDescent="0.25">
      <c r="A975" s="110">
        <v>969</v>
      </c>
      <c r="B975" s="110" t="s">
        <v>1634</v>
      </c>
      <c r="C975" s="11">
        <v>950806351549</v>
      </c>
      <c r="D975" s="110" t="s">
        <v>1635</v>
      </c>
      <c r="E975" s="110" t="s">
        <v>1148</v>
      </c>
    </row>
    <row r="976" spans="1:5" ht="45" x14ac:dyDescent="0.25">
      <c r="A976" s="111">
        <v>970</v>
      </c>
      <c r="B976" s="110" t="s">
        <v>1636</v>
      </c>
      <c r="C976" s="11">
        <v>820923451208</v>
      </c>
      <c r="D976" s="110" t="s">
        <v>1637</v>
      </c>
      <c r="E976" s="110" t="s">
        <v>1148</v>
      </c>
    </row>
    <row r="977" spans="1:5" ht="45" x14ac:dyDescent="0.25">
      <c r="A977" s="110">
        <v>971</v>
      </c>
      <c r="B977" s="110" t="s">
        <v>1638</v>
      </c>
      <c r="C977" s="11">
        <v>500623400147</v>
      </c>
      <c r="D977" s="110" t="s">
        <v>1639</v>
      </c>
      <c r="E977" s="110" t="s">
        <v>1148</v>
      </c>
    </row>
    <row r="978" spans="1:5" ht="45" x14ac:dyDescent="0.25">
      <c r="A978" s="110">
        <v>972</v>
      </c>
      <c r="B978" s="110" t="s">
        <v>1640</v>
      </c>
      <c r="C978" s="11">
        <v>750615350570</v>
      </c>
      <c r="D978" s="110" t="s">
        <v>1641</v>
      </c>
      <c r="E978" s="110" t="s">
        <v>1148</v>
      </c>
    </row>
    <row r="979" spans="1:5" ht="45" x14ac:dyDescent="0.25">
      <c r="A979" s="111">
        <v>973</v>
      </c>
      <c r="B979" s="110" t="s">
        <v>1642</v>
      </c>
      <c r="C979" s="11">
        <v>660830400154</v>
      </c>
      <c r="D979" s="110" t="s">
        <v>1643</v>
      </c>
      <c r="E979" s="110" t="s">
        <v>1148</v>
      </c>
    </row>
    <row r="980" spans="1:5" ht="45" x14ac:dyDescent="0.25">
      <c r="A980" s="110">
        <v>974</v>
      </c>
      <c r="B980" s="110" t="s">
        <v>1644</v>
      </c>
      <c r="C980" s="11">
        <v>990113450517</v>
      </c>
      <c r="D980" s="110" t="s">
        <v>1645</v>
      </c>
      <c r="E980" s="110" t="s">
        <v>1148</v>
      </c>
    </row>
    <row r="981" spans="1:5" ht="45" x14ac:dyDescent="0.25">
      <c r="A981" s="110">
        <v>975</v>
      </c>
      <c r="B981" s="110" t="s">
        <v>1646</v>
      </c>
      <c r="C981" s="11">
        <v>860713450969</v>
      </c>
      <c r="D981" s="110" t="s">
        <v>1647</v>
      </c>
      <c r="E981" s="110" t="s">
        <v>1148</v>
      </c>
    </row>
    <row r="982" spans="1:5" ht="45" x14ac:dyDescent="0.25">
      <c r="A982" s="111">
        <v>976</v>
      </c>
      <c r="B982" s="110" t="s">
        <v>3715</v>
      </c>
      <c r="C982" s="11">
        <v>410908450014</v>
      </c>
      <c r="D982" s="110" t="s">
        <v>1648</v>
      </c>
      <c r="E982" s="110" t="s">
        <v>1148</v>
      </c>
    </row>
    <row r="983" spans="1:5" ht="45" x14ac:dyDescent="0.25">
      <c r="A983" s="110">
        <v>977</v>
      </c>
      <c r="B983" s="110" t="s">
        <v>1649</v>
      </c>
      <c r="C983" s="11">
        <v>970523450443</v>
      </c>
      <c r="D983" s="110" t="s">
        <v>1650</v>
      </c>
      <c r="E983" s="110" t="s">
        <v>1148</v>
      </c>
    </row>
    <row r="984" spans="1:5" ht="45" x14ac:dyDescent="0.25">
      <c r="A984" s="110">
        <v>978</v>
      </c>
      <c r="B984" s="110" t="s">
        <v>1651</v>
      </c>
      <c r="C984" s="11">
        <v>790923401154</v>
      </c>
      <c r="D984" s="110" t="s">
        <v>1652</v>
      </c>
      <c r="E984" s="110" t="s">
        <v>1148</v>
      </c>
    </row>
    <row r="985" spans="1:5" ht="45" x14ac:dyDescent="0.25">
      <c r="A985" s="111">
        <v>979</v>
      </c>
      <c r="B985" s="110" t="s">
        <v>1653</v>
      </c>
      <c r="C985" s="11">
        <v>880531450071</v>
      </c>
      <c r="D985" s="110" t="s">
        <v>1654</v>
      </c>
      <c r="E985" s="110" t="s">
        <v>1148</v>
      </c>
    </row>
    <row r="986" spans="1:5" ht="45" x14ac:dyDescent="0.25">
      <c r="A986" s="110">
        <v>980</v>
      </c>
      <c r="B986" s="110" t="s">
        <v>1655</v>
      </c>
      <c r="C986" s="11">
        <v>780611300994</v>
      </c>
      <c r="D986" s="110" t="s">
        <v>1656</v>
      </c>
      <c r="E986" s="110" t="s">
        <v>1148</v>
      </c>
    </row>
    <row r="987" spans="1:5" ht="45" x14ac:dyDescent="0.25">
      <c r="A987" s="110">
        <v>981</v>
      </c>
      <c r="B987" s="110" t="s">
        <v>1657</v>
      </c>
      <c r="C987" s="11">
        <v>800423450056</v>
      </c>
      <c r="D987" s="110" t="s">
        <v>1658</v>
      </c>
      <c r="E987" s="110" t="s">
        <v>1148</v>
      </c>
    </row>
    <row r="988" spans="1:5" ht="45" x14ac:dyDescent="0.25">
      <c r="A988" s="110">
        <v>982</v>
      </c>
      <c r="B988" s="110" t="s">
        <v>1659</v>
      </c>
      <c r="C988" s="11">
        <v>480828401718</v>
      </c>
      <c r="D988" s="110" t="s">
        <v>1660</v>
      </c>
      <c r="E988" s="110" t="s">
        <v>1148</v>
      </c>
    </row>
    <row r="989" spans="1:5" ht="45" x14ac:dyDescent="0.25">
      <c r="A989" s="111">
        <v>983</v>
      </c>
      <c r="B989" s="110" t="s">
        <v>1661</v>
      </c>
      <c r="C989" s="11">
        <v>831231300488</v>
      </c>
      <c r="D989" s="110" t="s">
        <v>1662</v>
      </c>
      <c r="E989" s="110" t="s">
        <v>1148</v>
      </c>
    </row>
    <row r="990" spans="1:5" ht="45" x14ac:dyDescent="0.25">
      <c r="A990" s="110">
        <v>984</v>
      </c>
      <c r="B990" s="110" t="s">
        <v>1663</v>
      </c>
      <c r="C990" s="11" t="s">
        <v>1664</v>
      </c>
      <c r="D990" s="110" t="s">
        <v>1665</v>
      </c>
      <c r="E990" s="110" t="s">
        <v>1148</v>
      </c>
    </row>
    <row r="991" spans="1:5" ht="45" x14ac:dyDescent="0.25">
      <c r="A991" s="110">
        <v>985</v>
      </c>
      <c r="B991" s="110" t="s">
        <v>1666</v>
      </c>
      <c r="C991" s="11" t="s">
        <v>1667</v>
      </c>
      <c r="D991" s="110" t="s">
        <v>1668</v>
      </c>
      <c r="E991" s="110" t="s">
        <v>1148</v>
      </c>
    </row>
    <row r="992" spans="1:5" ht="45" x14ac:dyDescent="0.25">
      <c r="A992" s="110">
        <v>986</v>
      </c>
      <c r="B992" s="110" t="s">
        <v>1669</v>
      </c>
      <c r="C992" s="11">
        <v>840917351582</v>
      </c>
      <c r="D992" s="110" t="s">
        <v>1670</v>
      </c>
      <c r="E992" s="110" t="s">
        <v>1148</v>
      </c>
    </row>
    <row r="993" spans="1:5" ht="45" x14ac:dyDescent="0.25">
      <c r="A993" s="111">
        <v>987</v>
      </c>
      <c r="B993" s="110" t="s">
        <v>1671</v>
      </c>
      <c r="C993" s="11">
        <v>781101402957</v>
      </c>
      <c r="D993" s="110" t="s">
        <v>1672</v>
      </c>
      <c r="E993" s="110" t="s">
        <v>1148</v>
      </c>
    </row>
    <row r="994" spans="1:5" ht="45" x14ac:dyDescent="0.25">
      <c r="A994" s="110">
        <v>988</v>
      </c>
      <c r="B994" s="110" t="s">
        <v>1673</v>
      </c>
      <c r="C994" s="11">
        <v>620203300072</v>
      </c>
      <c r="D994" s="110" t="s">
        <v>1674</v>
      </c>
      <c r="E994" s="110" t="s">
        <v>1148</v>
      </c>
    </row>
    <row r="995" spans="1:5" ht="45" x14ac:dyDescent="0.25">
      <c r="A995" s="110">
        <v>989</v>
      </c>
      <c r="B995" s="110" t="s">
        <v>1675</v>
      </c>
      <c r="C995" s="11">
        <v>811025400282</v>
      </c>
      <c r="D995" s="110" t="s">
        <v>1676</v>
      </c>
      <c r="E995" s="110" t="s">
        <v>1148</v>
      </c>
    </row>
    <row r="996" spans="1:5" ht="45" x14ac:dyDescent="0.25">
      <c r="A996" s="110">
        <v>990</v>
      </c>
      <c r="B996" s="110" t="s">
        <v>1677</v>
      </c>
      <c r="C996" s="11">
        <v>611024401223</v>
      </c>
      <c r="D996" s="110" t="s">
        <v>1678</v>
      </c>
      <c r="E996" s="110" t="s">
        <v>1148</v>
      </c>
    </row>
    <row r="997" spans="1:5" ht="30" x14ac:dyDescent="0.25">
      <c r="A997" s="111">
        <v>991</v>
      </c>
      <c r="B997" s="110" t="s">
        <v>346</v>
      </c>
      <c r="C997" s="11">
        <v>130240024009</v>
      </c>
      <c r="D997" s="110" t="s">
        <v>1679</v>
      </c>
      <c r="E997" s="110" t="s">
        <v>1170</v>
      </c>
    </row>
    <row r="998" spans="1:5" ht="30" x14ac:dyDescent="0.25">
      <c r="A998" s="110">
        <v>992</v>
      </c>
      <c r="B998" s="110" t="s">
        <v>1835</v>
      </c>
      <c r="C998" s="11">
        <v>211240008246</v>
      </c>
      <c r="D998" s="110" t="s">
        <v>1680</v>
      </c>
      <c r="E998" s="110" t="s">
        <v>1170</v>
      </c>
    </row>
    <row r="999" spans="1:5" ht="30" x14ac:dyDescent="0.25">
      <c r="A999" s="110">
        <v>993</v>
      </c>
      <c r="B999" s="110" t="s">
        <v>1836</v>
      </c>
      <c r="C999" s="11">
        <v>220140028197</v>
      </c>
      <c r="D999" s="110" t="s">
        <v>1681</v>
      </c>
      <c r="E999" s="110" t="s">
        <v>1170</v>
      </c>
    </row>
    <row r="1000" spans="1:5" ht="30" x14ac:dyDescent="0.25">
      <c r="A1000" s="110">
        <v>994</v>
      </c>
      <c r="B1000" s="110" t="s">
        <v>1391</v>
      </c>
      <c r="C1000" s="11" t="s">
        <v>1682</v>
      </c>
      <c r="D1000" s="110" t="s">
        <v>1683</v>
      </c>
      <c r="E1000" s="110" t="s">
        <v>1170</v>
      </c>
    </row>
    <row r="1001" spans="1:5" ht="30" x14ac:dyDescent="0.25">
      <c r="A1001" s="111">
        <v>995</v>
      </c>
      <c r="B1001" s="110" t="s">
        <v>1837</v>
      </c>
      <c r="C1001" s="11">
        <v>200640018967</v>
      </c>
      <c r="D1001" s="110" t="s">
        <v>1684</v>
      </c>
      <c r="E1001" s="110" t="s">
        <v>1170</v>
      </c>
    </row>
    <row r="1002" spans="1:5" ht="30" x14ac:dyDescent="0.25">
      <c r="A1002" s="110">
        <v>996</v>
      </c>
      <c r="B1002" s="110" t="s">
        <v>1838</v>
      </c>
      <c r="C1002" s="11">
        <v>181040020557</v>
      </c>
      <c r="D1002" s="110" t="s">
        <v>1685</v>
      </c>
      <c r="E1002" s="110" t="s">
        <v>1170</v>
      </c>
    </row>
    <row r="1003" spans="1:5" ht="30" x14ac:dyDescent="0.25">
      <c r="A1003" s="110">
        <v>997</v>
      </c>
      <c r="B1003" s="110" t="s">
        <v>1839</v>
      </c>
      <c r="C1003" s="11">
        <v>181240015270</v>
      </c>
      <c r="D1003" s="110" t="s">
        <v>1686</v>
      </c>
      <c r="E1003" s="110" t="s">
        <v>1170</v>
      </c>
    </row>
    <row r="1004" spans="1:5" ht="30" x14ac:dyDescent="0.25">
      <c r="A1004" s="110">
        <v>998</v>
      </c>
      <c r="B1004" s="110" t="s">
        <v>1840</v>
      </c>
      <c r="C1004" s="11">
        <v>101040018608</v>
      </c>
      <c r="D1004" s="110" t="s">
        <v>1687</v>
      </c>
      <c r="E1004" s="110" t="s">
        <v>1170</v>
      </c>
    </row>
    <row r="1005" spans="1:5" ht="45" x14ac:dyDescent="0.25">
      <c r="A1005" s="111">
        <v>999</v>
      </c>
      <c r="B1005" s="110" t="s">
        <v>1688</v>
      </c>
      <c r="C1005" s="11">
        <v>731003401629</v>
      </c>
      <c r="D1005" s="110" t="s">
        <v>1689</v>
      </c>
      <c r="E1005" s="110" t="s">
        <v>1148</v>
      </c>
    </row>
    <row r="1006" spans="1:5" ht="45" x14ac:dyDescent="0.25">
      <c r="A1006" s="110">
        <v>1000</v>
      </c>
      <c r="B1006" s="110" t="s">
        <v>1690</v>
      </c>
      <c r="C1006" s="11">
        <v>630325400639</v>
      </c>
      <c r="D1006" s="110" t="s">
        <v>1691</v>
      </c>
      <c r="E1006" s="110" t="s">
        <v>1148</v>
      </c>
    </row>
    <row r="1007" spans="1:5" ht="45" x14ac:dyDescent="0.25">
      <c r="A1007" s="110">
        <v>1001</v>
      </c>
      <c r="B1007" s="110" t="s">
        <v>1692</v>
      </c>
      <c r="C1007" s="11">
        <v>820319401733</v>
      </c>
      <c r="D1007" s="110" t="s">
        <v>1693</v>
      </c>
      <c r="E1007" s="110" t="s">
        <v>1148</v>
      </c>
    </row>
    <row r="1008" spans="1:5" ht="45" x14ac:dyDescent="0.25">
      <c r="A1008" s="110">
        <v>1002</v>
      </c>
      <c r="B1008" s="110" t="s">
        <v>1694</v>
      </c>
      <c r="C1008" s="11">
        <v>711020300743</v>
      </c>
      <c r="D1008" s="110" t="s">
        <v>1695</v>
      </c>
      <c r="E1008" s="110" t="s">
        <v>1148</v>
      </c>
    </row>
    <row r="1009" spans="1:5" ht="45" x14ac:dyDescent="0.25">
      <c r="A1009" s="111">
        <v>1003</v>
      </c>
      <c r="B1009" s="110" t="s">
        <v>1696</v>
      </c>
      <c r="C1009" s="11">
        <v>900912401109</v>
      </c>
      <c r="D1009" s="110" t="s">
        <v>1697</v>
      </c>
      <c r="E1009" s="110" t="s">
        <v>1148</v>
      </c>
    </row>
    <row r="1010" spans="1:5" ht="45" x14ac:dyDescent="0.25">
      <c r="A1010" s="110">
        <v>1004</v>
      </c>
      <c r="B1010" s="110" t="s">
        <v>1698</v>
      </c>
      <c r="C1010" s="11">
        <v>510116400281</v>
      </c>
      <c r="D1010" s="110" t="s">
        <v>1699</v>
      </c>
      <c r="E1010" s="110" t="s">
        <v>1148</v>
      </c>
    </row>
    <row r="1011" spans="1:5" ht="45" x14ac:dyDescent="0.25">
      <c r="A1011" s="110">
        <v>1005</v>
      </c>
      <c r="B1011" s="110" t="s">
        <v>1700</v>
      </c>
      <c r="C1011" s="11">
        <v>520305402475</v>
      </c>
      <c r="D1011" s="110" t="s">
        <v>1701</v>
      </c>
      <c r="E1011" s="110" t="s">
        <v>1148</v>
      </c>
    </row>
    <row r="1012" spans="1:5" ht="45" x14ac:dyDescent="0.25">
      <c r="A1012" s="110">
        <v>1006</v>
      </c>
      <c r="B1012" s="110" t="s">
        <v>1702</v>
      </c>
      <c r="C1012" s="11">
        <v>540129401236</v>
      </c>
      <c r="D1012" s="110" t="s">
        <v>1703</v>
      </c>
      <c r="E1012" s="110" t="s">
        <v>1148</v>
      </c>
    </row>
    <row r="1013" spans="1:5" ht="45" x14ac:dyDescent="0.25">
      <c r="A1013" s="111">
        <v>1007</v>
      </c>
      <c r="B1013" s="110" t="s">
        <v>1704</v>
      </c>
      <c r="C1013" s="11">
        <v>740514402239</v>
      </c>
      <c r="D1013" s="110" t="s">
        <v>1705</v>
      </c>
      <c r="E1013" s="110" t="s">
        <v>1148</v>
      </c>
    </row>
    <row r="1014" spans="1:5" ht="45" x14ac:dyDescent="0.25">
      <c r="A1014" s="110">
        <v>1008</v>
      </c>
      <c r="B1014" s="110" t="s">
        <v>1706</v>
      </c>
      <c r="C1014" s="11">
        <v>520917400012</v>
      </c>
      <c r="D1014" s="110" t="s">
        <v>1707</v>
      </c>
      <c r="E1014" s="110" t="s">
        <v>1148</v>
      </c>
    </row>
    <row r="1015" spans="1:5" ht="45" x14ac:dyDescent="0.25">
      <c r="A1015" s="110">
        <v>1009</v>
      </c>
      <c r="B1015" s="110" t="s">
        <v>1708</v>
      </c>
      <c r="C1015" s="11">
        <v>800814302782</v>
      </c>
      <c r="D1015" s="110" t="s">
        <v>1709</v>
      </c>
      <c r="E1015" s="110" t="s">
        <v>1148</v>
      </c>
    </row>
    <row r="1016" spans="1:5" ht="45" x14ac:dyDescent="0.25">
      <c r="A1016" s="110">
        <v>1010</v>
      </c>
      <c r="B1016" s="110" t="s">
        <v>1710</v>
      </c>
      <c r="C1016" s="11">
        <v>950312350505</v>
      </c>
      <c r="D1016" s="110" t="s">
        <v>1711</v>
      </c>
      <c r="E1016" s="110" t="s">
        <v>1148</v>
      </c>
    </row>
    <row r="1017" spans="1:5" ht="45" x14ac:dyDescent="0.25">
      <c r="A1017" s="111">
        <v>1011</v>
      </c>
      <c r="B1017" s="110" t="s">
        <v>1712</v>
      </c>
      <c r="C1017" s="11">
        <v>760219402427</v>
      </c>
      <c r="D1017" s="110" t="s">
        <v>1713</v>
      </c>
      <c r="E1017" s="110" t="s">
        <v>1148</v>
      </c>
    </row>
    <row r="1018" spans="1:5" ht="45" x14ac:dyDescent="0.25">
      <c r="A1018" s="110">
        <v>1012</v>
      </c>
      <c r="B1018" s="110" t="s">
        <v>1714</v>
      </c>
      <c r="C1018" s="11">
        <v>641029301081</v>
      </c>
      <c r="D1018" s="110" t="s">
        <v>1715</v>
      </c>
      <c r="E1018" s="110" t="s">
        <v>1148</v>
      </c>
    </row>
    <row r="1019" spans="1:5" ht="45" x14ac:dyDescent="0.25">
      <c r="A1019" s="110">
        <v>1013</v>
      </c>
      <c r="B1019" s="110" t="s">
        <v>1716</v>
      </c>
      <c r="C1019" s="11">
        <v>771119401727</v>
      </c>
      <c r="D1019" s="110" t="s">
        <v>1717</v>
      </c>
      <c r="E1019" s="110" t="s">
        <v>1148</v>
      </c>
    </row>
    <row r="1020" spans="1:5" ht="45" x14ac:dyDescent="0.25">
      <c r="A1020" s="110">
        <v>1014</v>
      </c>
      <c r="B1020" s="110" t="s">
        <v>1716</v>
      </c>
      <c r="C1020" s="11">
        <v>771119401727</v>
      </c>
      <c r="D1020" s="110" t="s">
        <v>1718</v>
      </c>
      <c r="E1020" s="110" t="s">
        <v>1148</v>
      </c>
    </row>
    <row r="1021" spans="1:5" ht="45" x14ac:dyDescent="0.25">
      <c r="A1021" s="111">
        <v>1015</v>
      </c>
      <c r="B1021" s="110" t="s">
        <v>1719</v>
      </c>
      <c r="C1021" s="11">
        <v>700512400511</v>
      </c>
      <c r="D1021" s="110" t="s">
        <v>1720</v>
      </c>
      <c r="E1021" s="110" t="s">
        <v>1148</v>
      </c>
    </row>
    <row r="1022" spans="1:5" ht="45" x14ac:dyDescent="0.25">
      <c r="A1022" s="110">
        <v>1016</v>
      </c>
      <c r="B1022" s="110" t="s">
        <v>1721</v>
      </c>
      <c r="C1022" s="11">
        <v>560101316942</v>
      </c>
      <c r="D1022" s="110" t="s">
        <v>1722</v>
      </c>
      <c r="E1022" s="110" t="s">
        <v>1148</v>
      </c>
    </row>
    <row r="1023" spans="1:5" ht="45" x14ac:dyDescent="0.25">
      <c r="A1023" s="110">
        <v>1017</v>
      </c>
      <c r="B1023" s="110" t="s">
        <v>1723</v>
      </c>
      <c r="C1023" s="11">
        <v>130440023712</v>
      </c>
      <c r="D1023" s="110" t="s">
        <v>1724</v>
      </c>
      <c r="E1023" s="110" t="s">
        <v>1148</v>
      </c>
    </row>
    <row r="1024" spans="1:5" ht="45" x14ac:dyDescent="0.25">
      <c r="A1024" s="110">
        <v>1018</v>
      </c>
      <c r="B1024" s="110" t="s">
        <v>1725</v>
      </c>
      <c r="C1024" s="11">
        <v>720809400133</v>
      </c>
      <c r="D1024" s="110" t="s">
        <v>1726</v>
      </c>
      <c r="E1024" s="110" t="s">
        <v>1148</v>
      </c>
    </row>
    <row r="1025" spans="1:5" ht="45" x14ac:dyDescent="0.25">
      <c r="A1025" s="111">
        <v>1019</v>
      </c>
      <c r="B1025" s="110" t="s">
        <v>1727</v>
      </c>
      <c r="C1025" s="11">
        <v>460724300784</v>
      </c>
      <c r="D1025" s="110" t="s">
        <v>1728</v>
      </c>
      <c r="E1025" s="110" t="s">
        <v>1148</v>
      </c>
    </row>
    <row r="1026" spans="1:5" ht="45" x14ac:dyDescent="0.25">
      <c r="A1026" s="110">
        <v>1020</v>
      </c>
      <c r="B1026" s="110" t="s">
        <v>1729</v>
      </c>
      <c r="C1026" s="11">
        <v>791006402625</v>
      </c>
      <c r="D1026" s="110" t="s">
        <v>1730</v>
      </c>
      <c r="E1026" s="110" t="s">
        <v>1148</v>
      </c>
    </row>
    <row r="1027" spans="1:5" ht="45" x14ac:dyDescent="0.25">
      <c r="A1027" s="110">
        <v>1021</v>
      </c>
      <c r="B1027" s="110" t="s">
        <v>1731</v>
      </c>
      <c r="C1027" s="11">
        <v>910321300868</v>
      </c>
      <c r="D1027" s="110" t="s">
        <v>1732</v>
      </c>
      <c r="E1027" s="110" t="s">
        <v>1148</v>
      </c>
    </row>
    <row r="1028" spans="1:5" ht="45" x14ac:dyDescent="0.25">
      <c r="A1028" s="110">
        <v>1022</v>
      </c>
      <c r="B1028" s="110" t="s">
        <v>1733</v>
      </c>
      <c r="C1028" s="11">
        <v>840201400648</v>
      </c>
      <c r="D1028" s="110" t="s">
        <v>1734</v>
      </c>
      <c r="E1028" s="110" t="s">
        <v>1148</v>
      </c>
    </row>
    <row r="1029" spans="1:5" ht="45" x14ac:dyDescent="0.25">
      <c r="A1029" s="111">
        <v>1023</v>
      </c>
      <c r="B1029" s="110" t="s">
        <v>1735</v>
      </c>
      <c r="C1029" s="11">
        <v>810525403103</v>
      </c>
      <c r="D1029" s="110" t="s">
        <v>1736</v>
      </c>
      <c r="E1029" s="110" t="s">
        <v>1148</v>
      </c>
    </row>
    <row r="1030" spans="1:5" ht="45" x14ac:dyDescent="0.25">
      <c r="A1030" s="110">
        <v>1024</v>
      </c>
      <c r="B1030" s="110" t="s">
        <v>1737</v>
      </c>
      <c r="C1030" s="11">
        <v>560402302245</v>
      </c>
      <c r="D1030" s="110" t="s">
        <v>1738</v>
      </c>
      <c r="E1030" s="110" t="s">
        <v>1148</v>
      </c>
    </row>
    <row r="1031" spans="1:5" ht="45" x14ac:dyDescent="0.25">
      <c r="A1031" s="110">
        <v>1025</v>
      </c>
      <c r="B1031" s="110" t="s">
        <v>1739</v>
      </c>
      <c r="C1031" s="11">
        <v>601011300226</v>
      </c>
      <c r="D1031" s="110" t="s">
        <v>1740</v>
      </c>
      <c r="E1031" s="110" t="s">
        <v>1148</v>
      </c>
    </row>
    <row r="1032" spans="1:5" ht="45" x14ac:dyDescent="0.25">
      <c r="A1032" s="110">
        <v>1026</v>
      </c>
      <c r="B1032" s="110" t="s">
        <v>1741</v>
      </c>
      <c r="C1032" s="11">
        <v>531026400289</v>
      </c>
      <c r="D1032" s="110" t="s">
        <v>1742</v>
      </c>
      <c r="E1032" s="110" t="s">
        <v>1148</v>
      </c>
    </row>
    <row r="1033" spans="1:5" ht="45" x14ac:dyDescent="0.25">
      <c r="A1033" s="111">
        <v>1027</v>
      </c>
      <c r="B1033" s="110" t="s">
        <v>1743</v>
      </c>
      <c r="C1033" s="11">
        <v>981126451379</v>
      </c>
      <c r="D1033" s="110" t="s">
        <v>1730</v>
      </c>
      <c r="E1033" s="110" t="s">
        <v>1148</v>
      </c>
    </row>
    <row r="1034" spans="1:5" ht="45" x14ac:dyDescent="0.25">
      <c r="A1034" s="110">
        <v>1028</v>
      </c>
      <c r="B1034" s="110" t="s">
        <v>1744</v>
      </c>
      <c r="C1034" s="11">
        <v>780906401655</v>
      </c>
      <c r="D1034" s="110" t="s">
        <v>1745</v>
      </c>
      <c r="E1034" s="110" t="s">
        <v>1148</v>
      </c>
    </row>
    <row r="1035" spans="1:5" ht="45" x14ac:dyDescent="0.25">
      <c r="A1035" s="110">
        <v>1029</v>
      </c>
      <c r="B1035" s="110" t="s">
        <v>1746</v>
      </c>
      <c r="C1035" s="11">
        <v>681116402343</v>
      </c>
      <c r="D1035" s="110" t="s">
        <v>1747</v>
      </c>
      <c r="E1035" s="110" t="s">
        <v>1148</v>
      </c>
    </row>
    <row r="1036" spans="1:5" ht="45" x14ac:dyDescent="0.25">
      <c r="A1036" s="110">
        <v>1030</v>
      </c>
      <c r="B1036" s="110" t="s">
        <v>1748</v>
      </c>
      <c r="C1036" s="11">
        <v>761027400925</v>
      </c>
      <c r="D1036" s="110" t="s">
        <v>1749</v>
      </c>
      <c r="E1036" s="110" t="s">
        <v>1148</v>
      </c>
    </row>
    <row r="1037" spans="1:5" ht="45" x14ac:dyDescent="0.25">
      <c r="A1037" s="111">
        <v>1031</v>
      </c>
      <c r="B1037" s="110" t="s">
        <v>1750</v>
      </c>
      <c r="C1037" s="11">
        <v>721203402019</v>
      </c>
      <c r="D1037" s="110" t="s">
        <v>1751</v>
      </c>
      <c r="E1037" s="110" t="s">
        <v>1148</v>
      </c>
    </row>
    <row r="1038" spans="1:5" ht="45" x14ac:dyDescent="0.25">
      <c r="A1038" s="110">
        <v>1032</v>
      </c>
      <c r="B1038" s="110" t="s">
        <v>1752</v>
      </c>
      <c r="C1038" s="11">
        <v>711021300808</v>
      </c>
      <c r="D1038" s="110" t="s">
        <v>1753</v>
      </c>
      <c r="E1038" s="110" t="s">
        <v>1148</v>
      </c>
    </row>
    <row r="1039" spans="1:5" ht="45" x14ac:dyDescent="0.25">
      <c r="A1039" s="110">
        <v>1033</v>
      </c>
      <c r="B1039" s="110" t="s">
        <v>1754</v>
      </c>
      <c r="C1039" s="11">
        <v>891231400702</v>
      </c>
      <c r="D1039" s="110" t="s">
        <v>1730</v>
      </c>
      <c r="E1039" s="110" t="s">
        <v>1148</v>
      </c>
    </row>
    <row r="1040" spans="1:5" ht="75" x14ac:dyDescent="0.25">
      <c r="A1040" s="110">
        <v>1034</v>
      </c>
      <c r="B1040" s="110" t="s">
        <v>1755</v>
      </c>
      <c r="C1040" s="11">
        <v>590217402023</v>
      </c>
      <c r="D1040" s="110" t="s">
        <v>1726</v>
      </c>
      <c r="E1040" s="110" t="s">
        <v>1756</v>
      </c>
    </row>
    <row r="1041" spans="1:5" ht="45" x14ac:dyDescent="0.25">
      <c r="A1041" s="111">
        <v>1035</v>
      </c>
      <c r="B1041" s="110" t="s">
        <v>1757</v>
      </c>
      <c r="C1041" s="11">
        <v>930902400310</v>
      </c>
      <c r="D1041" s="4">
        <v>45050</v>
      </c>
      <c r="E1041" s="110" t="s">
        <v>1148</v>
      </c>
    </row>
    <row r="1042" spans="1:5" ht="45" x14ac:dyDescent="0.25">
      <c r="A1042" s="110">
        <v>1036</v>
      </c>
      <c r="B1042" s="110" t="s">
        <v>1758</v>
      </c>
      <c r="C1042" s="11">
        <v>130640015818</v>
      </c>
      <c r="D1042" s="4">
        <v>45049</v>
      </c>
      <c r="E1042" s="110" t="s">
        <v>1168</v>
      </c>
    </row>
    <row r="1043" spans="1:5" ht="45" x14ac:dyDescent="0.25">
      <c r="A1043" s="110">
        <v>1037</v>
      </c>
      <c r="B1043" s="110" t="s">
        <v>1759</v>
      </c>
      <c r="C1043" s="11">
        <v>880302300390</v>
      </c>
      <c r="D1043" s="4">
        <v>45049</v>
      </c>
      <c r="E1043" s="110" t="s">
        <v>1148</v>
      </c>
    </row>
    <row r="1044" spans="1:5" ht="45" x14ac:dyDescent="0.25">
      <c r="A1044" s="110">
        <v>1038</v>
      </c>
      <c r="B1044" s="110" t="s">
        <v>1760</v>
      </c>
      <c r="C1044" s="11">
        <v>710802401865</v>
      </c>
      <c r="D1044" s="4">
        <v>45061</v>
      </c>
      <c r="E1044" s="110" t="s">
        <v>1148</v>
      </c>
    </row>
    <row r="1045" spans="1:5" ht="45" x14ac:dyDescent="0.25">
      <c r="A1045" s="111">
        <v>1039</v>
      </c>
      <c r="B1045" s="110" t="s">
        <v>1761</v>
      </c>
      <c r="C1045" s="11">
        <v>520214401707</v>
      </c>
      <c r="D1045" s="4">
        <v>45062</v>
      </c>
      <c r="E1045" s="110" t="s">
        <v>1148</v>
      </c>
    </row>
    <row r="1046" spans="1:5" ht="45" x14ac:dyDescent="0.25">
      <c r="A1046" s="110">
        <v>1040</v>
      </c>
      <c r="B1046" s="110" t="s">
        <v>1762</v>
      </c>
      <c r="C1046" s="11">
        <v>970206401174</v>
      </c>
      <c r="D1046" s="4">
        <v>45062</v>
      </c>
      <c r="E1046" s="110" t="s">
        <v>1148</v>
      </c>
    </row>
    <row r="1047" spans="1:5" ht="45" x14ac:dyDescent="0.25">
      <c r="A1047" s="110">
        <v>1041</v>
      </c>
      <c r="B1047" s="110" t="s">
        <v>1763</v>
      </c>
      <c r="C1047" s="11">
        <v>810313403160</v>
      </c>
      <c r="D1047" s="4">
        <v>45062</v>
      </c>
      <c r="E1047" s="110" t="s">
        <v>1148</v>
      </c>
    </row>
    <row r="1048" spans="1:5" ht="45" x14ac:dyDescent="0.25">
      <c r="A1048" s="110">
        <v>1042</v>
      </c>
      <c r="B1048" s="110" t="s">
        <v>1764</v>
      </c>
      <c r="C1048" s="11">
        <v>501220300599</v>
      </c>
      <c r="D1048" s="4">
        <v>45064</v>
      </c>
      <c r="E1048" s="110" t="s">
        <v>1148</v>
      </c>
    </row>
    <row r="1049" spans="1:5" ht="45" x14ac:dyDescent="0.25">
      <c r="A1049" s="111">
        <v>1043</v>
      </c>
      <c r="B1049" s="110" t="s">
        <v>1765</v>
      </c>
      <c r="C1049" s="11">
        <v>220640034159</v>
      </c>
      <c r="D1049" s="4">
        <v>45065</v>
      </c>
      <c r="E1049" s="110" t="s">
        <v>1148</v>
      </c>
    </row>
    <row r="1050" spans="1:5" ht="45" x14ac:dyDescent="0.25">
      <c r="A1050" s="110">
        <v>1044</v>
      </c>
      <c r="B1050" s="110" t="s">
        <v>1766</v>
      </c>
      <c r="C1050" s="11">
        <v>161140023766</v>
      </c>
      <c r="D1050" s="4">
        <v>45065</v>
      </c>
      <c r="E1050" s="110" t="s">
        <v>1148</v>
      </c>
    </row>
    <row r="1051" spans="1:5" ht="45" x14ac:dyDescent="0.25">
      <c r="A1051" s="110">
        <v>1045</v>
      </c>
      <c r="B1051" s="110" t="s">
        <v>1766</v>
      </c>
      <c r="C1051" s="11">
        <v>161140023767</v>
      </c>
      <c r="D1051" s="4">
        <v>45072</v>
      </c>
      <c r="E1051" s="110" t="s">
        <v>1148</v>
      </c>
    </row>
    <row r="1052" spans="1:5" ht="45" x14ac:dyDescent="0.25">
      <c r="A1052" s="110">
        <v>1046</v>
      </c>
      <c r="B1052" s="110" t="s">
        <v>1767</v>
      </c>
      <c r="C1052" s="11">
        <v>741029302526</v>
      </c>
      <c r="D1052" s="4">
        <v>45075</v>
      </c>
      <c r="E1052" s="110" t="s">
        <v>1148</v>
      </c>
    </row>
    <row r="1053" spans="1:5" ht="45" x14ac:dyDescent="0.25">
      <c r="A1053" s="111">
        <v>1047</v>
      </c>
      <c r="B1053" s="110" t="s">
        <v>1768</v>
      </c>
      <c r="C1053" s="11">
        <v>740527400263</v>
      </c>
      <c r="D1053" s="4">
        <v>45077</v>
      </c>
      <c r="E1053" s="110" t="s">
        <v>1148</v>
      </c>
    </row>
    <row r="1054" spans="1:5" ht="45" x14ac:dyDescent="0.25">
      <c r="A1054" s="110">
        <v>1048</v>
      </c>
      <c r="B1054" s="110" t="s">
        <v>1769</v>
      </c>
      <c r="C1054" s="11">
        <v>521129400475</v>
      </c>
      <c r="D1054" s="110" t="s">
        <v>1770</v>
      </c>
      <c r="E1054" s="110" t="s">
        <v>1148</v>
      </c>
    </row>
    <row r="1055" spans="1:5" ht="45" x14ac:dyDescent="0.25">
      <c r="A1055" s="110">
        <v>1049</v>
      </c>
      <c r="B1055" s="110" t="s">
        <v>1771</v>
      </c>
      <c r="C1055" s="11">
        <v>780612300494</v>
      </c>
      <c r="D1055" s="110" t="s">
        <v>1772</v>
      </c>
      <c r="E1055" s="110" t="s">
        <v>1148</v>
      </c>
    </row>
    <row r="1056" spans="1:5" ht="45" x14ac:dyDescent="0.25">
      <c r="A1056" s="110">
        <v>1050</v>
      </c>
      <c r="B1056" s="110" t="s">
        <v>1773</v>
      </c>
      <c r="C1056" s="11">
        <v>890101303700</v>
      </c>
      <c r="D1056" s="110" t="s">
        <v>1774</v>
      </c>
      <c r="E1056" s="110" t="s">
        <v>1242</v>
      </c>
    </row>
    <row r="1057" spans="1:5" ht="45" x14ac:dyDescent="0.25">
      <c r="A1057" s="111">
        <v>1051</v>
      </c>
      <c r="B1057" s="110" t="s">
        <v>1775</v>
      </c>
      <c r="C1057" s="11">
        <v>600303401225</v>
      </c>
      <c r="D1057" s="110" t="s">
        <v>1776</v>
      </c>
      <c r="E1057" s="110" t="s">
        <v>1242</v>
      </c>
    </row>
    <row r="1058" spans="1:5" ht="45" x14ac:dyDescent="0.25">
      <c r="A1058" s="110">
        <v>1052</v>
      </c>
      <c r="B1058" s="110" t="s">
        <v>1777</v>
      </c>
      <c r="C1058" s="11">
        <v>761227301141</v>
      </c>
      <c r="D1058" s="110" t="s">
        <v>1778</v>
      </c>
      <c r="E1058" s="110" t="s">
        <v>1148</v>
      </c>
    </row>
    <row r="1059" spans="1:5" ht="45" x14ac:dyDescent="0.25">
      <c r="A1059" s="110">
        <v>1053</v>
      </c>
      <c r="B1059" s="110" t="s">
        <v>587</v>
      </c>
      <c r="C1059" s="11">
        <v>121240000787</v>
      </c>
      <c r="D1059" s="110" t="s">
        <v>1779</v>
      </c>
      <c r="E1059" s="110" t="s">
        <v>1242</v>
      </c>
    </row>
    <row r="1060" spans="1:5" ht="30" x14ac:dyDescent="0.25">
      <c r="A1060" s="110">
        <v>1054</v>
      </c>
      <c r="B1060" s="110" t="s">
        <v>282</v>
      </c>
      <c r="C1060" s="11">
        <v>181140000109</v>
      </c>
      <c r="D1060" s="110" t="s">
        <v>1780</v>
      </c>
      <c r="E1060" s="110" t="s">
        <v>1781</v>
      </c>
    </row>
    <row r="1061" spans="1:5" ht="45" x14ac:dyDescent="0.25">
      <c r="A1061" s="111">
        <v>1055</v>
      </c>
      <c r="B1061" s="110" t="s">
        <v>1782</v>
      </c>
      <c r="C1061" s="11">
        <v>501003401503</v>
      </c>
      <c r="D1061" s="110" t="s">
        <v>1783</v>
      </c>
      <c r="E1061" s="110" t="s">
        <v>1148</v>
      </c>
    </row>
    <row r="1062" spans="1:5" ht="45" x14ac:dyDescent="0.25">
      <c r="A1062" s="110">
        <v>1056</v>
      </c>
      <c r="B1062" s="110" t="s">
        <v>1784</v>
      </c>
      <c r="C1062" s="11">
        <v>121140003827</v>
      </c>
      <c r="D1062" s="110" t="s">
        <v>1785</v>
      </c>
      <c r="E1062" s="110" t="s">
        <v>1242</v>
      </c>
    </row>
    <row r="1063" spans="1:5" ht="45" x14ac:dyDescent="0.25">
      <c r="A1063" s="110">
        <v>1057</v>
      </c>
      <c r="B1063" s="110" t="s">
        <v>1786</v>
      </c>
      <c r="C1063" s="11">
        <v>140840009802</v>
      </c>
      <c r="D1063" s="110" t="s">
        <v>1787</v>
      </c>
      <c r="E1063" s="110" t="s">
        <v>1242</v>
      </c>
    </row>
    <row r="1064" spans="1:5" ht="45" x14ac:dyDescent="0.25">
      <c r="A1064" s="110">
        <v>1058</v>
      </c>
      <c r="B1064" s="110" t="s">
        <v>1616</v>
      </c>
      <c r="C1064" s="11">
        <v>180340018266</v>
      </c>
      <c r="D1064" s="110" t="s">
        <v>1788</v>
      </c>
      <c r="E1064" s="110" t="s">
        <v>1242</v>
      </c>
    </row>
    <row r="1065" spans="1:5" ht="45" x14ac:dyDescent="0.25">
      <c r="A1065" s="111">
        <v>1059</v>
      </c>
      <c r="B1065" s="110" t="s">
        <v>1789</v>
      </c>
      <c r="C1065" s="11">
        <v>220640011943</v>
      </c>
      <c r="D1065" s="110" t="s">
        <v>1790</v>
      </c>
      <c r="E1065" s="110" t="s">
        <v>1242</v>
      </c>
    </row>
    <row r="1066" spans="1:5" ht="45" x14ac:dyDescent="0.25">
      <c r="A1066" s="110">
        <v>1060</v>
      </c>
      <c r="B1066" s="110" t="s">
        <v>1841</v>
      </c>
      <c r="C1066" s="11">
        <v>850131451585</v>
      </c>
      <c r="D1066" s="110" t="s">
        <v>1791</v>
      </c>
      <c r="E1066" s="110" t="s">
        <v>1148</v>
      </c>
    </row>
    <row r="1067" spans="1:5" ht="45" x14ac:dyDescent="0.25">
      <c r="A1067" s="110">
        <v>1061</v>
      </c>
      <c r="B1067" s="110" t="s">
        <v>1792</v>
      </c>
      <c r="C1067" s="11">
        <v>631104400203</v>
      </c>
      <c r="D1067" s="110" t="s">
        <v>1793</v>
      </c>
      <c r="E1067" s="110" t="s">
        <v>1148</v>
      </c>
    </row>
    <row r="1068" spans="1:5" ht="45" x14ac:dyDescent="0.25">
      <c r="A1068" s="110">
        <v>1062</v>
      </c>
      <c r="B1068" s="110" t="s">
        <v>1794</v>
      </c>
      <c r="C1068" s="11">
        <v>690521401910</v>
      </c>
      <c r="D1068" s="110" t="s">
        <v>1795</v>
      </c>
      <c r="E1068" s="110" t="s">
        <v>1148</v>
      </c>
    </row>
    <row r="1069" spans="1:5" ht="45" x14ac:dyDescent="0.25">
      <c r="A1069" s="111">
        <v>1063</v>
      </c>
      <c r="B1069" s="110" t="s">
        <v>1796</v>
      </c>
      <c r="C1069" s="11">
        <v>920821450444</v>
      </c>
      <c r="D1069" s="110" t="s">
        <v>1797</v>
      </c>
      <c r="E1069" s="110" t="s">
        <v>1148</v>
      </c>
    </row>
    <row r="1070" spans="1:5" ht="45" x14ac:dyDescent="0.25">
      <c r="A1070" s="110">
        <v>1064</v>
      </c>
      <c r="B1070" s="110" t="s">
        <v>1798</v>
      </c>
      <c r="C1070" s="11">
        <v>870419350222</v>
      </c>
      <c r="D1070" s="110" t="s">
        <v>1799</v>
      </c>
      <c r="E1070" s="110" t="s">
        <v>1148</v>
      </c>
    </row>
    <row r="1071" spans="1:5" ht="45" x14ac:dyDescent="0.25">
      <c r="A1071" s="110">
        <v>1065</v>
      </c>
      <c r="B1071" s="110" t="s">
        <v>1800</v>
      </c>
      <c r="C1071" s="11">
        <v>681129400754</v>
      </c>
      <c r="D1071" s="110" t="s">
        <v>1801</v>
      </c>
      <c r="E1071" s="110" t="s">
        <v>1148</v>
      </c>
    </row>
    <row r="1072" spans="1:5" ht="45" x14ac:dyDescent="0.25">
      <c r="A1072" s="110">
        <v>1066</v>
      </c>
      <c r="B1072" s="110" t="s">
        <v>1832</v>
      </c>
      <c r="C1072" s="11">
        <v>960410350490</v>
      </c>
      <c r="D1072" s="110" t="s">
        <v>1802</v>
      </c>
      <c r="E1072" s="110" t="s">
        <v>1148</v>
      </c>
    </row>
    <row r="1073" spans="1:5" ht="45" x14ac:dyDescent="0.25">
      <c r="A1073" s="111">
        <v>1067</v>
      </c>
      <c r="B1073" s="110" t="s">
        <v>1803</v>
      </c>
      <c r="C1073" s="11">
        <v>700910450333</v>
      </c>
      <c r="D1073" s="110" t="s">
        <v>1804</v>
      </c>
      <c r="E1073" s="110" t="s">
        <v>1148</v>
      </c>
    </row>
    <row r="1074" spans="1:5" ht="45" x14ac:dyDescent="0.25">
      <c r="A1074" s="110">
        <v>1068</v>
      </c>
      <c r="B1074" s="110" t="s">
        <v>1833</v>
      </c>
      <c r="C1074" s="11">
        <v>510616450276</v>
      </c>
      <c r="D1074" s="110" t="s">
        <v>1805</v>
      </c>
      <c r="E1074" s="110" t="s">
        <v>1148</v>
      </c>
    </row>
    <row r="1075" spans="1:5" ht="45" x14ac:dyDescent="0.25">
      <c r="A1075" s="110">
        <v>1069</v>
      </c>
      <c r="B1075" s="110" t="s">
        <v>1834</v>
      </c>
      <c r="C1075" s="11">
        <v>831201451089</v>
      </c>
      <c r="D1075" s="110" t="s">
        <v>1806</v>
      </c>
      <c r="E1075" s="110" t="s">
        <v>1148</v>
      </c>
    </row>
    <row r="1076" spans="1:5" ht="45" x14ac:dyDescent="0.25">
      <c r="A1076" s="110">
        <v>1070</v>
      </c>
      <c r="B1076" s="110" t="s">
        <v>1807</v>
      </c>
      <c r="C1076" s="11">
        <v>980820400027</v>
      </c>
      <c r="D1076" s="110" t="s">
        <v>1808</v>
      </c>
      <c r="E1076" s="110" t="s">
        <v>1148</v>
      </c>
    </row>
    <row r="1077" spans="1:5" ht="45" x14ac:dyDescent="0.25">
      <c r="A1077" s="111">
        <v>1071</v>
      </c>
      <c r="B1077" s="110" t="s">
        <v>1831</v>
      </c>
      <c r="C1077" s="11">
        <v>150840011975</v>
      </c>
      <c r="D1077" s="110" t="s">
        <v>1809</v>
      </c>
      <c r="E1077" s="110" t="s">
        <v>1148</v>
      </c>
    </row>
    <row r="1078" spans="1:5" ht="45" x14ac:dyDescent="0.25">
      <c r="A1078" s="110">
        <v>1072</v>
      </c>
      <c r="B1078" s="110" t="s">
        <v>2378</v>
      </c>
      <c r="C1078" s="11">
        <v>150840011975</v>
      </c>
      <c r="D1078" s="110" t="s">
        <v>1810</v>
      </c>
      <c r="E1078" s="110" t="s">
        <v>1148</v>
      </c>
    </row>
    <row r="1079" spans="1:5" ht="45" x14ac:dyDescent="0.25">
      <c r="A1079" s="110">
        <v>1073</v>
      </c>
      <c r="B1079" s="110" t="s">
        <v>1830</v>
      </c>
      <c r="C1079" s="11">
        <v>920415451495</v>
      </c>
      <c r="D1079" s="110" t="s">
        <v>1811</v>
      </c>
      <c r="E1079" s="110" t="s">
        <v>1148</v>
      </c>
    </row>
    <row r="1080" spans="1:5" ht="45" x14ac:dyDescent="0.25">
      <c r="A1080" s="110">
        <v>1074</v>
      </c>
      <c r="B1080" s="110" t="s">
        <v>1812</v>
      </c>
      <c r="C1080" s="11">
        <v>950117350654</v>
      </c>
      <c r="D1080" s="110" t="s">
        <v>1813</v>
      </c>
      <c r="E1080" s="110" t="s">
        <v>1148</v>
      </c>
    </row>
    <row r="1081" spans="1:5" ht="45" x14ac:dyDescent="0.25">
      <c r="A1081" s="111">
        <v>1075</v>
      </c>
      <c r="B1081" s="110" t="s">
        <v>1814</v>
      </c>
      <c r="C1081" s="11">
        <v>850422451247</v>
      </c>
      <c r="D1081" s="110" t="s">
        <v>1815</v>
      </c>
      <c r="E1081" s="110" t="s">
        <v>1148</v>
      </c>
    </row>
    <row r="1082" spans="1:5" ht="45" x14ac:dyDescent="0.25">
      <c r="A1082" s="110">
        <v>1076</v>
      </c>
      <c r="B1082" s="110" t="s">
        <v>1816</v>
      </c>
      <c r="C1082" s="11">
        <v>830721450114</v>
      </c>
      <c r="D1082" s="110" t="s">
        <v>1817</v>
      </c>
      <c r="E1082" s="110" t="s">
        <v>1148</v>
      </c>
    </row>
    <row r="1083" spans="1:5" ht="45" x14ac:dyDescent="0.25">
      <c r="A1083" s="110">
        <v>1077</v>
      </c>
      <c r="B1083" s="110" t="s">
        <v>1818</v>
      </c>
      <c r="C1083" s="11">
        <v>470722300468</v>
      </c>
      <c r="D1083" s="110" t="s">
        <v>1819</v>
      </c>
      <c r="E1083" s="110" t="s">
        <v>1148</v>
      </c>
    </row>
    <row r="1084" spans="1:5" ht="45" x14ac:dyDescent="0.25">
      <c r="A1084" s="110">
        <v>1078</v>
      </c>
      <c r="B1084" s="110" t="s">
        <v>1820</v>
      </c>
      <c r="C1084" s="11">
        <v>610607450208</v>
      </c>
      <c r="D1084" s="110" t="s">
        <v>1821</v>
      </c>
      <c r="E1084" s="110" t="s">
        <v>1148</v>
      </c>
    </row>
    <row r="1085" spans="1:5" ht="45" x14ac:dyDescent="0.25">
      <c r="A1085" s="111">
        <v>1079</v>
      </c>
      <c r="B1085" s="110" t="s">
        <v>1822</v>
      </c>
      <c r="C1085" s="11">
        <v>500228400843</v>
      </c>
      <c r="D1085" s="110" t="s">
        <v>1823</v>
      </c>
      <c r="E1085" s="110" t="s">
        <v>1148</v>
      </c>
    </row>
    <row r="1086" spans="1:5" ht="45" x14ac:dyDescent="0.25">
      <c r="A1086" s="110">
        <v>1080</v>
      </c>
      <c r="B1086" s="110" t="s">
        <v>1824</v>
      </c>
      <c r="C1086" s="11">
        <v>720405450450</v>
      </c>
      <c r="D1086" s="110" t="s">
        <v>1825</v>
      </c>
      <c r="E1086" s="110" t="s">
        <v>1148</v>
      </c>
    </row>
    <row r="1087" spans="1:5" ht="45" x14ac:dyDescent="0.25">
      <c r="A1087" s="110">
        <v>1081</v>
      </c>
      <c r="B1087" s="110" t="s">
        <v>1829</v>
      </c>
      <c r="C1087" s="11">
        <v>870412451060</v>
      </c>
      <c r="D1087" s="110" t="s">
        <v>1826</v>
      </c>
      <c r="E1087" s="110" t="s">
        <v>1148</v>
      </c>
    </row>
    <row r="1088" spans="1:5" ht="45" x14ac:dyDescent="0.25">
      <c r="A1088" s="110">
        <v>1082</v>
      </c>
      <c r="B1088" s="110" t="s">
        <v>1828</v>
      </c>
      <c r="C1088" s="11">
        <v>210640034673</v>
      </c>
      <c r="D1088" s="110" t="s">
        <v>1827</v>
      </c>
      <c r="E1088" s="110" t="s">
        <v>1842</v>
      </c>
    </row>
    <row r="1089" spans="1:5" ht="45" x14ac:dyDescent="0.25">
      <c r="A1089" s="111">
        <v>1083</v>
      </c>
      <c r="B1089" s="110" t="s">
        <v>1843</v>
      </c>
      <c r="C1089" s="11">
        <v>881115302620</v>
      </c>
      <c r="D1089" s="110" t="s">
        <v>1844</v>
      </c>
      <c r="E1089" s="110" t="s">
        <v>1148</v>
      </c>
    </row>
    <row r="1090" spans="1:5" ht="45" x14ac:dyDescent="0.25">
      <c r="A1090" s="110">
        <v>1084</v>
      </c>
      <c r="B1090" s="110" t="s">
        <v>1845</v>
      </c>
      <c r="C1090" s="11">
        <v>911112451373</v>
      </c>
      <c r="D1090" s="110" t="s">
        <v>1846</v>
      </c>
      <c r="E1090" s="110" t="s">
        <v>1148</v>
      </c>
    </row>
    <row r="1091" spans="1:5" ht="45" x14ac:dyDescent="0.25">
      <c r="A1091" s="110">
        <v>1085</v>
      </c>
      <c r="B1091" s="110" t="s">
        <v>1847</v>
      </c>
      <c r="C1091" s="11">
        <v>780321401070</v>
      </c>
      <c r="D1091" s="110" t="s">
        <v>1848</v>
      </c>
      <c r="E1091" s="110" t="s">
        <v>1148</v>
      </c>
    </row>
    <row r="1092" spans="1:5" ht="45" x14ac:dyDescent="0.25">
      <c r="A1092" s="110">
        <v>1086</v>
      </c>
      <c r="B1092" s="110" t="s">
        <v>1849</v>
      </c>
      <c r="C1092" s="11">
        <v>670215301154</v>
      </c>
      <c r="D1092" s="110" t="s">
        <v>1850</v>
      </c>
      <c r="E1092" s="110" t="s">
        <v>1148</v>
      </c>
    </row>
    <row r="1093" spans="1:5" ht="45" x14ac:dyDescent="0.25">
      <c r="A1093" s="111">
        <v>1087</v>
      </c>
      <c r="B1093" s="110" t="s">
        <v>1851</v>
      </c>
      <c r="C1093" s="11">
        <v>851211301123</v>
      </c>
      <c r="D1093" s="110" t="s">
        <v>1852</v>
      </c>
      <c r="E1093" s="110" t="s">
        <v>1148</v>
      </c>
    </row>
    <row r="1094" spans="1:5" ht="45" x14ac:dyDescent="0.25">
      <c r="A1094" s="110">
        <v>1088</v>
      </c>
      <c r="B1094" s="110" t="s">
        <v>1853</v>
      </c>
      <c r="C1094" s="11">
        <v>501023300756</v>
      </c>
      <c r="D1094" s="110" t="s">
        <v>1854</v>
      </c>
      <c r="E1094" s="110" t="s">
        <v>1119</v>
      </c>
    </row>
    <row r="1095" spans="1:5" ht="45" x14ac:dyDescent="0.25">
      <c r="A1095" s="110">
        <v>1089</v>
      </c>
      <c r="B1095" s="110" t="s">
        <v>1855</v>
      </c>
      <c r="C1095" s="11">
        <v>611028301962</v>
      </c>
      <c r="D1095" s="110" t="s">
        <v>1856</v>
      </c>
      <c r="E1095" s="110" t="s">
        <v>1119</v>
      </c>
    </row>
    <row r="1096" spans="1:5" ht="45" x14ac:dyDescent="0.25">
      <c r="A1096" s="110">
        <v>1090</v>
      </c>
      <c r="B1096" s="110" t="s">
        <v>1857</v>
      </c>
      <c r="C1096" s="11">
        <v>810325400736</v>
      </c>
      <c r="D1096" s="110" t="s">
        <v>1858</v>
      </c>
      <c r="E1096" s="110" t="s">
        <v>1119</v>
      </c>
    </row>
    <row r="1097" spans="1:5" ht="45" x14ac:dyDescent="0.25">
      <c r="A1097" s="111">
        <v>1091</v>
      </c>
      <c r="B1097" s="110" t="s">
        <v>1859</v>
      </c>
      <c r="C1097" s="11">
        <v>700905300630</v>
      </c>
      <c r="D1097" s="4">
        <v>45135</v>
      </c>
      <c r="E1097" s="110" t="s">
        <v>1119</v>
      </c>
    </row>
    <row r="1098" spans="1:5" ht="45" x14ac:dyDescent="0.25">
      <c r="A1098" s="110">
        <v>1092</v>
      </c>
      <c r="B1098" s="110" t="s">
        <v>1860</v>
      </c>
      <c r="C1098" s="11">
        <v>870616400095</v>
      </c>
      <c r="D1098" s="110" t="s">
        <v>1861</v>
      </c>
      <c r="E1098" s="110" t="s">
        <v>1119</v>
      </c>
    </row>
    <row r="1099" spans="1:5" ht="45" x14ac:dyDescent="0.25">
      <c r="A1099" s="110">
        <v>1093</v>
      </c>
      <c r="B1099" s="110" t="s">
        <v>1862</v>
      </c>
      <c r="C1099" s="11">
        <v>630103301257</v>
      </c>
      <c r="D1099" s="110" t="s">
        <v>1863</v>
      </c>
      <c r="E1099" s="110" t="s">
        <v>1119</v>
      </c>
    </row>
    <row r="1100" spans="1:5" ht="45" x14ac:dyDescent="0.25">
      <c r="A1100" s="110">
        <v>1094</v>
      </c>
      <c r="B1100" s="110" t="s">
        <v>1864</v>
      </c>
      <c r="C1100" s="112">
        <v>40717650922</v>
      </c>
      <c r="D1100" s="11" t="s">
        <v>1865</v>
      </c>
      <c r="E1100" s="110" t="s">
        <v>1148</v>
      </c>
    </row>
    <row r="1101" spans="1:5" ht="45" x14ac:dyDescent="0.25">
      <c r="A1101" s="111">
        <v>1095</v>
      </c>
      <c r="B1101" s="110" t="s">
        <v>1866</v>
      </c>
      <c r="C1101" s="53">
        <v>880402301937</v>
      </c>
      <c r="D1101" s="110" t="s">
        <v>1867</v>
      </c>
      <c r="E1101" s="110" t="s">
        <v>1148</v>
      </c>
    </row>
    <row r="1102" spans="1:5" ht="45" x14ac:dyDescent="0.25">
      <c r="A1102" s="110">
        <v>1096</v>
      </c>
      <c r="B1102" s="110" t="s">
        <v>1868</v>
      </c>
      <c r="C1102" s="112">
        <v>910920350434</v>
      </c>
      <c r="D1102" s="11" t="s">
        <v>1869</v>
      </c>
      <c r="E1102" s="110" t="s">
        <v>1148</v>
      </c>
    </row>
    <row r="1103" spans="1:5" ht="45" x14ac:dyDescent="0.25">
      <c r="A1103" s="110">
        <v>1097</v>
      </c>
      <c r="B1103" s="110" t="s">
        <v>1870</v>
      </c>
      <c r="C1103" s="112">
        <v>860920400899</v>
      </c>
      <c r="D1103" s="11" t="s">
        <v>1871</v>
      </c>
      <c r="E1103" s="110" t="s">
        <v>1148</v>
      </c>
    </row>
    <row r="1104" spans="1:5" ht="45" x14ac:dyDescent="0.25">
      <c r="A1104" s="110">
        <v>1098</v>
      </c>
      <c r="B1104" s="110" t="s">
        <v>1872</v>
      </c>
      <c r="C1104" s="53">
        <v>960210351134</v>
      </c>
      <c r="D1104" s="110" t="s">
        <v>1873</v>
      </c>
      <c r="E1104" s="110" t="s">
        <v>1148</v>
      </c>
    </row>
    <row r="1105" spans="1:5" ht="45" x14ac:dyDescent="0.25">
      <c r="A1105" s="111">
        <v>1099</v>
      </c>
      <c r="B1105" s="110" t="s">
        <v>1874</v>
      </c>
      <c r="C1105" s="112">
        <v>840706400910</v>
      </c>
      <c r="D1105" s="110" t="s">
        <v>1875</v>
      </c>
      <c r="E1105" s="110" t="s">
        <v>1148</v>
      </c>
    </row>
    <row r="1106" spans="1:5" ht="45" x14ac:dyDescent="0.25">
      <c r="A1106" s="110">
        <v>1100</v>
      </c>
      <c r="B1106" s="110" t="s">
        <v>1876</v>
      </c>
      <c r="C1106" s="53">
        <v>220540001338</v>
      </c>
      <c r="D1106" s="110" t="s">
        <v>1877</v>
      </c>
      <c r="E1106" s="110" t="s">
        <v>1148</v>
      </c>
    </row>
    <row r="1107" spans="1:5" ht="45" x14ac:dyDescent="0.25">
      <c r="A1107" s="110">
        <v>1101</v>
      </c>
      <c r="B1107" s="110" t="s">
        <v>1878</v>
      </c>
      <c r="C1107" s="112">
        <v>881201450515</v>
      </c>
      <c r="D1107" s="11" t="s">
        <v>1879</v>
      </c>
      <c r="E1107" s="110" t="s">
        <v>1148</v>
      </c>
    </row>
    <row r="1108" spans="1:5" ht="45" x14ac:dyDescent="0.25">
      <c r="A1108" s="110">
        <v>1102</v>
      </c>
      <c r="B1108" s="110" t="s">
        <v>1880</v>
      </c>
      <c r="C1108" s="53">
        <v>810525301913</v>
      </c>
      <c r="D1108" s="110" t="s">
        <v>1881</v>
      </c>
      <c r="E1108" s="110" t="s">
        <v>1148</v>
      </c>
    </row>
    <row r="1109" spans="1:5" ht="45" x14ac:dyDescent="0.25">
      <c r="A1109" s="111">
        <v>1103</v>
      </c>
      <c r="B1109" s="110" t="s">
        <v>1882</v>
      </c>
      <c r="C1109" s="112">
        <v>900803451084</v>
      </c>
      <c r="D1109" s="110" t="s">
        <v>1883</v>
      </c>
      <c r="E1109" s="110" t="s">
        <v>1148</v>
      </c>
    </row>
    <row r="1110" spans="1:5" ht="45" x14ac:dyDescent="0.25">
      <c r="A1110" s="110">
        <v>1104</v>
      </c>
      <c r="B1110" s="110" t="s">
        <v>1884</v>
      </c>
      <c r="C1110" s="53">
        <v>981203300782</v>
      </c>
      <c r="D1110" s="110" t="s">
        <v>1885</v>
      </c>
      <c r="E1110" s="110" t="s">
        <v>1148</v>
      </c>
    </row>
    <row r="1111" spans="1:5" ht="45" x14ac:dyDescent="0.25">
      <c r="A1111" s="110">
        <v>1105</v>
      </c>
      <c r="B1111" s="110" t="s">
        <v>1886</v>
      </c>
      <c r="C1111" s="112">
        <v>800403350153</v>
      </c>
      <c r="D1111" s="11" t="s">
        <v>1887</v>
      </c>
      <c r="E1111" s="110" t="s">
        <v>1148</v>
      </c>
    </row>
    <row r="1112" spans="1:5" ht="45" x14ac:dyDescent="0.25">
      <c r="A1112" s="110">
        <v>1106</v>
      </c>
      <c r="B1112" s="110" t="s">
        <v>1888</v>
      </c>
      <c r="C1112" s="53">
        <v>891129450249</v>
      </c>
      <c r="D1112" s="110" t="s">
        <v>1889</v>
      </c>
      <c r="E1112" s="110" t="s">
        <v>1148</v>
      </c>
    </row>
    <row r="1113" spans="1:5" ht="45" x14ac:dyDescent="0.25">
      <c r="A1113" s="111">
        <v>1107</v>
      </c>
      <c r="B1113" s="110" t="s">
        <v>1890</v>
      </c>
      <c r="C1113" s="112">
        <v>931217400072</v>
      </c>
      <c r="D1113" s="110" t="s">
        <v>1891</v>
      </c>
      <c r="E1113" s="110" t="s">
        <v>1148</v>
      </c>
    </row>
    <row r="1114" spans="1:5" ht="45" x14ac:dyDescent="0.25">
      <c r="A1114" s="110">
        <v>1108</v>
      </c>
      <c r="B1114" s="110" t="s">
        <v>1892</v>
      </c>
      <c r="C1114" s="53">
        <v>130740024345</v>
      </c>
      <c r="D1114" s="110" t="s">
        <v>1893</v>
      </c>
      <c r="E1114" s="110" t="s">
        <v>1148</v>
      </c>
    </row>
    <row r="1115" spans="1:5" ht="45" x14ac:dyDescent="0.25">
      <c r="A1115" s="110">
        <v>1109</v>
      </c>
      <c r="B1115" s="110" t="s">
        <v>1894</v>
      </c>
      <c r="C1115" s="53">
        <v>801204400302</v>
      </c>
      <c r="D1115" s="110" t="s">
        <v>1895</v>
      </c>
      <c r="E1115" s="110" t="s">
        <v>1148</v>
      </c>
    </row>
    <row r="1116" spans="1:5" ht="45" x14ac:dyDescent="0.25">
      <c r="A1116" s="110">
        <v>1110</v>
      </c>
      <c r="B1116" s="110" t="s">
        <v>1896</v>
      </c>
      <c r="C1116" s="112">
        <v>540908400183</v>
      </c>
      <c r="D1116" s="11" t="s">
        <v>1897</v>
      </c>
      <c r="E1116" s="110" t="s">
        <v>1148</v>
      </c>
    </row>
    <row r="1117" spans="1:5" ht="45" x14ac:dyDescent="0.25">
      <c r="A1117" s="111">
        <v>1111</v>
      </c>
      <c r="B1117" s="110" t="s">
        <v>1898</v>
      </c>
      <c r="C1117" s="53">
        <v>810124402323</v>
      </c>
      <c r="D1117" s="110" t="s">
        <v>1899</v>
      </c>
      <c r="E1117" s="110" t="s">
        <v>1148</v>
      </c>
    </row>
    <row r="1118" spans="1:5" ht="45" x14ac:dyDescent="0.25">
      <c r="A1118" s="110">
        <v>1112</v>
      </c>
      <c r="B1118" s="110" t="s">
        <v>1900</v>
      </c>
      <c r="C1118" s="112">
        <v>881016450798</v>
      </c>
      <c r="D1118" s="110" t="s">
        <v>1901</v>
      </c>
      <c r="E1118" s="110" t="s">
        <v>1148</v>
      </c>
    </row>
    <row r="1119" spans="1:5" ht="45" x14ac:dyDescent="0.25">
      <c r="A1119" s="110">
        <v>1113</v>
      </c>
      <c r="B1119" s="110" t="s">
        <v>1902</v>
      </c>
      <c r="C1119" s="53">
        <v>180240020670</v>
      </c>
      <c r="D1119" s="110" t="s">
        <v>1887</v>
      </c>
      <c r="E1119" s="110" t="s">
        <v>1148</v>
      </c>
    </row>
    <row r="1120" spans="1:5" ht="45" x14ac:dyDescent="0.25">
      <c r="A1120" s="110">
        <v>1114</v>
      </c>
      <c r="B1120" s="110" t="s">
        <v>1903</v>
      </c>
      <c r="C1120" s="53">
        <v>180740009073</v>
      </c>
      <c r="D1120" s="110" t="s">
        <v>1904</v>
      </c>
      <c r="E1120" s="110" t="s">
        <v>1148</v>
      </c>
    </row>
    <row r="1121" spans="1:5" ht="45" x14ac:dyDescent="0.25">
      <c r="A1121" s="111">
        <v>1115</v>
      </c>
      <c r="B1121" s="110" t="s">
        <v>1905</v>
      </c>
      <c r="C1121" s="53">
        <v>181140016235</v>
      </c>
      <c r="D1121" s="110" t="s">
        <v>1906</v>
      </c>
      <c r="E1121" s="110" t="s">
        <v>1148</v>
      </c>
    </row>
    <row r="1122" spans="1:5" ht="45" x14ac:dyDescent="0.25">
      <c r="A1122" s="110">
        <v>1116</v>
      </c>
      <c r="B1122" s="110" t="s">
        <v>1907</v>
      </c>
      <c r="C1122" s="112">
        <v>700427450104</v>
      </c>
      <c r="D1122" s="11" t="s">
        <v>1908</v>
      </c>
      <c r="E1122" s="110" t="s">
        <v>1148</v>
      </c>
    </row>
    <row r="1123" spans="1:5" ht="45" x14ac:dyDescent="0.25">
      <c r="A1123" s="110">
        <v>1117</v>
      </c>
      <c r="B1123" s="110" t="s">
        <v>1909</v>
      </c>
      <c r="C1123" s="112">
        <v>901013401531</v>
      </c>
      <c r="D1123" s="110" t="s">
        <v>1910</v>
      </c>
      <c r="E1123" s="110" t="s">
        <v>1148</v>
      </c>
    </row>
    <row r="1124" spans="1:5" ht="45" x14ac:dyDescent="0.25">
      <c r="A1124" s="110">
        <v>1118</v>
      </c>
      <c r="B1124" s="110" t="s">
        <v>1911</v>
      </c>
      <c r="C1124" s="53">
        <v>861218450960</v>
      </c>
      <c r="D1124" s="110" t="s">
        <v>1912</v>
      </c>
      <c r="E1124" s="110" t="s">
        <v>1148</v>
      </c>
    </row>
    <row r="1125" spans="1:5" ht="45" x14ac:dyDescent="0.25">
      <c r="A1125" s="111">
        <v>1119</v>
      </c>
      <c r="B1125" s="110" t="s">
        <v>1913</v>
      </c>
      <c r="C1125" s="53">
        <v>180340034664</v>
      </c>
      <c r="D1125" s="110" t="s">
        <v>1914</v>
      </c>
      <c r="E1125" s="110" t="s">
        <v>1148</v>
      </c>
    </row>
    <row r="1126" spans="1:5" ht="45" x14ac:dyDescent="0.25">
      <c r="A1126" s="110">
        <v>1120</v>
      </c>
      <c r="B1126" s="110" t="s">
        <v>1915</v>
      </c>
      <c r="C1126" s="112">
        <v>422600211</v>
      </c>
      <c r="D1126" s="110" t="s">
        <v>1916</v>
      </c>
      <c r="E1126" s="110" t="s">
        <v>1148</v>
      </c>
    </row>
    <row r="1127" spans="1:5" ht="45" x14ac:dyDescent="0.25">
      <c r="A1127" s="110">
        <v>1121</v>
      </c>
      <c r="B1127" s="110" t="s">
        <v>1917</v>
      </c>
      <c r="C1127" s="112">
        <v>840807301733</v>
      </c>
      <c r="D1127" s="110" t="s">
        <v>1918</v>
      </c>
      <c r="E1127" s="110" t="s">
        <v>1148</v>
      </c>
    </row>
    <row r="1128" spans="1:5" ht="45" x14ac:dyDescent="0.25">
      <c r="A1128" s="110">
        <v>1122</v>
      </c>
      <c r="B1128" s="110" t="s">
        <v>1919</v>
      </c>
      <c r="C1128" s="112">
        <v>630827402033</v>
      </c>
      <c r="D1128" s="11" t="s">
        <v>1920</v>
      </c>
      <c r="E1128" s="110" t="s">
        <v>1148</v>
      </c>
    </row>
    <row r="1129" spans="1:5" ht="45" x14ac:dyDescent="0.25">
      <c r="A1129" s="111">
        <v>1123</v>
      </c>
      <c r="B1129" s="110" t="s">
        <v>1921</v>
      </c>
      <c r="C1129" s="53">
        <v>161240008600</v>
      </c>
      <c r="D1129" s="110" t="s">
        <v>1922</v>
      </c>
      <c r="E1129" s="110" t="s">
        <v>1148</v>
      </c>
    </row>
    <row r="1130" spans="1:5" ht="45" x14ac:dyDescent="0.25">
      <c r="A1130" s="110">
        <v>1124</v>
      </c>
      <c r="B1130" s="110" t="s">
        <v>1923</v>
      </c>
      <c r="C1130" s="112">
        <v>200840027567</v>
      </c>
      <c r="D1130" s="11" t="s">
        <v>1924</v>
      </c>
      <c r="E1130" s="110" t="s">
        <v>1148</v>
      </c>
    </row>
    <row r="1131" spans="1:5" ht="45" x14ac:dyDescent="0.25">
      <c r="A1131" s="110">
        <v>1125</v>
      </c>
      <c r="B1131" s="110" t="s">
        <v>1925</v>
      </c>
      <c r="C1131" s="53">
        <v>920226350780</v>
      </c>
      <c r="D1131" s="110" t="s">
        <v>1926</v>
      </c>
      <c r="E1131" s="110" t="s">
        <v>1148</v>
      </c>
    </row>
    <row r="1132" spans="1:5" ht="45" x14ac:dyDescent="0.25">
      <c r="A1132" s="110">
        <v>1126</v>
      </c>
      <c r="B1132" s="110" t="s">
        <v>1927</v>
      </c>
      <c r="C1132" s="53">
        <v>900212450350</v>
      </c>
      <c r="D1132" s="110" t="s">
        <v>1928</v>
      </c>
      <c r="E1132" s="110" t="s">
        <v>1148</v>
      </c>
    </row>
    <row r="1133" spans="1:5" ht="45" x14ac:dyDescent="0.25">
      <c r="A1133" s="111">
        <v>1127</v>
      </c>
      <c r="B1133" s="110" t="s">
        <v>1929</v>
      </c>
      <c r="C1133" s="53">
        <v>850922451327</v>
      </c>
      <c r="D1133" s="110" t="s">
        <v>1930</v>
      </c>
      <c r="E1133" s="110" t="s">
        <v>1148</v>
      </c>
    </row>
    <row r="1134" spans="1:5" ht="45" x14ac:dyDescent="0.25">
      <c r="A1134" s="110">
        <v>1128</v>
      </c>
      <c r="B1134" s="110" t="s">
        <v>1931</v>
      </c>
      <c r="C1134" s="53">
        <v>690311400168</v>
      </c>
      <c r="D1134" s="110" t="s">
        <v>1932</v>
      </c>
      <c r="E1134" s="110" t="s">
        <v>1148</v>
      </c>
    </row>
    <row r="1135" spans="1:5" ht="45" x14ac:dyDescent="0.25">
      <c r="A1135" s="110">
        <v>1129</v>
      </c>
      <c r="B1135" s="110" t="s">
        <v>1933</v>
      </c>
      <c r="C1135" s="53">
        <v>700320401040</v>
      </c>
      <c r="D1135" s="110" t="s">
        <v>1934</v>
      </c>
      <c r="E1135" s="110" t="s">
        <v>1148</v>
      </c>
    </row>
    <row r="1136" spans="1:5" ht="45" x14ac:dyDescent="0.25">
      <c r="A1136" s="110">
        <v>1130</v>
      </c>
      <c r="B1136" s="110" t="s">
        <v>1935</v>
      </c>
      <c r="C1136" s="53">
        <v>870221451538</v>
      </c>
      <c r="D1136" s="110" t="s">
        <v>1936</v>
      </c>
      <c r="E1136" s="110" t="s">
        <v>1148</v>
      </c>
    </row>
    <row r="1137" spans="1:5" ht="45" x14ac:dyDescent="0.25">
      <c r="A1137" s="111">
        <v>1131</v>
      </c>
      <c r="B1137" s="110" t="s">
        <v>1937</v>
      </c>
      <c r="C1137" s="53">
        <v>771210301844</v>
      </c>
      <c r="D1137" s="110" t="s">
        <v>1938</v>
      </c>
      <c r="E1137" s="110" t="s">
        <v>1148</v>
      </c>
    </row>
    <row r="1138" spans="1:5" ht="45" x14ac:dyDescent="0.25">
      <c r="A1138" s="110">
        <v>1132</v>
      </c>
      <c r="B1138" s="110" t="s">
        <v>1939</v>
      </c>
      <c r="C1138" s="53">
        <v>790329400850</v>
      </c>
      <c r="D1138" s="110" t="s">
        <v>1940</v>
      </c>
      <c r="E1138" s="110" t="s">
        <v>1148</v>
      </c>
    </row>
    <row r="1139" spans="1:5" ht="45" x14ac:dyDescent="0.25">
      <c r="A1139" s="110">
        <v>1133</v>
      </c>
      <c r="B1139" s="110" t="s">
        <v>1939</v>
      </c>
      <c r="C1139" s="53">
        <v>790329400850</v>
      </c>
      <c r="D1139" s="110" t="s">
        <v>1941</v>
      </c>
      <c r="E1139" s="110" t="s">
        <v>1148</v>
      </c>
    </row>
    <row r="1140" spans="1:5" ht="45" x14ac:dyDescent="0.25">
      <c r="A1140" s="110">
        <v>1134</v>
      </c>
      <c r="B1140" s="110" t="s">
        <v>1942</v>
      </c>
      <c r="C1140" s="11">
        <v>800326401538</v>
      </c>
      <c r="D1140" s="110" t="s">
        <v>1943</v>
      </c>
      <c r="E1140" s="110" t="s">
        <v>1148</v>
      </c>
    </row>
    <row r="1141" spans="1:5" ht="45" x14ac:dyDescent="0.25">
      <c r="A1141" s="111">
        <v>1135</v>
      </c>
      <c r="B1141" s="110" t="s">
        <v>1944</v>
      </c>
      <c r="C1141" s="112">
        <v>650918401654</v>
      </c>
      <c r="D1141" s="11" t="s">
        <v>1945</v>
      </c>
      <c r="E1141" s="110" t="s">
        <v>1148</v>
      </c>
    </row>
    <row r="1142" spans="1:5" ht="45" x14ac:dyDescent="0.25">
      <c r="A1142" s="110">
        <v>1136</v>
      </c>
      <c r="B1142" s="110" t="s">
        <v>1946</v>
      </c>
      <c r="C1142" s="112">
        <v>911226351422</v>
      </c>
      <c r="D1142" s="110" t="s">
        <v>1947</v>
      </c>
      <c r="E1142" s="110" t="s">
        <v>1148</v>
      </c>
    </row>
    <row r="1143" spans="1:5" ht="45" x14ac:dyDescent="0.25">
      <c r="A1143" s="110">
        <v>1137</v>
      </c>
      <c r="B1143" s="110" t="s">
        <v>1948</v>
      </c>
      <c r="C1143" s="112">
        <v>191040013952</v>
      </c>
      <c r="D1143" s="11" t="s">
        <v>1949</v>
      </c>
      <c r="E1143" s="110" t="s">
        <v>1148</v>
      </c>
    </row>
    <row r="1144" spans="1:5" ht="45" x14ac:dyDescent="0.25">
      <c r="A1144" s="110">
        <v>1138</v>
      </c>
      <c r="B1144" s="110" t="s">
        <v>1950</v>
      </c>
      <c r="C1144" s="53">
        <v>180440003836</v>
      </c>
      <c r="D1144" s="110" t="s">
        <v>1951</v>
      </c>
      <c r="E1144" s="110" t="s">
        <v>1148</v>
      </c>
    </row>
    <row r="1145" spans="1:5" ht="45" x14ac:dyDescent="0.25">
      <c r="A1145" s="111">
        <v>1139</v>
      </c>
      <c r="B1145" s="110" t="s">
        <v>1952</v>
      </c>
      <c r="C1145" s="53">
        <v>180440013576</v>
      </c>
      <c r="D1145" s="110" t="s">
        <v>1953</v>
      </c>
      <c r="E1145" s="110" t="s">
        <v>1148</v>
      </c>
    </row>
    <row r="1146" spans="1:5" ht="45" x14ac:dyDescent="0.25">
      <c r="A1146" s="110">
        <v>1140</v>
      </c>
      <c r="B1146" s="110" t="s">
        <v>1954</v>
      </c>
      <c r="C1146" s="53">
        <v>670722402869</v>
      </c>
      <c r="D1146" s="110" t="s">
        <v>1955</v>
      </c>
      <c r="E1146" s="110" t="s">
        <v>1148</v>
      </c>
    </row>
    <row r="1147" spans="1:5" ht="45" x14ac:dyDescent="0.25">
      <c r="A1147" s="110">
        <v>1141</v>
      </c>
      <c r="B1147" s="110" t="s">
        <v>1956</v>
      </c>
      <c r="C1147" s="53">
        <v>700131301304</v>
      </c>
      <c r="D1147" s="110" t="s">
        <v>1957</v>
      </c>
      <c r="E1147" s="110" t="s">
        <v>1148</v>
      </c>
    </row>
    <row r="1148" spans="1:5" ht="45" x14ac:dyDescent="0.25">
      <c r="A1148" s="110">
        <v>1142</v>
      </c>
      <c r="B1148" s="110" t="s">
        <v>1958</v>
      </c>
      <c r="C1148" s="53">
        <v>180340028194</v>
      </c>
      <c r="D1148" s="110" t="s">
        <v>1959</v>
      </c>
      <c r="E1148" s="110" t="s">
        <v>1148</v>
      </c>
    </row>
    <row r="1149" spans="1:5" ht="45" x14ac:dyDescent="0.25">
      <c r="A1149" s="111">
        <v>1143</v>
      </c>
      <c r="B1149" s="110" t="s">
        <v>1960</v>
      </c>
      <c r="C1149" s="53">
        <v>801116300169</v>
      </c>
      <c r="D1149" s="167"/>
      <c r="E1149" s="110" t="s">
        <v>1148</v>
      </c>
    </row>
    <row r="1150" spans="1:5" ht="45" x14ac:dyDescent="0.25">
      <c r="A1150" s="110">
        <v>1144</v>
      </c>
      <c r="B1150" s="110" t="s">
        <v>1961</v>
      </c>
      <c r="C1150" s="53">
        <v>180940029789</v>
      </c>
      <c r="D1150" s="110" t="s">
        <v>1962</v>
      </c>
      <c r="E1150" s="110" t="s">
        <v>1148</v>
      </c>
    </row>
    <row r="1151" spans="1:5" ht="45" x14ac:dyDescent="0.25">
      <c r="A1151" s="110">
        <v>1145</v>
      </c>
      <c r="B1151" s="110" t="s">
        <v>1963</v>
      </c>
      <c r="C1151" s="112">
        <v>780223305311</v>
      </c>
      <c r="D1151" s="11" t="s">
        <v>1964</v>
      </c>
      <c r="E1151" s="110" t="s">
        <v>1148</v>
      </c>
    </row>
    <row r="1152" spans="1:5" ht="45" x14ac:dyDescent="0.25">
      <c r="A1152" s="110">
        <v>1146</v>
      </c>
      <c r="B1152" s="110" t="s">
        <v>1965</v>
      </c>
      <c r="C1152" s="112">
        <v>931208450743</v>
      </c>
      <c r="D1152" s="11" t="s">
        <v>1966</v>
      </c>
      <c r="E1152" s="110" t="s">
        <v>1148</v>
      </c>
    </row>
    <row r="1153" spans="1:5" ht="45" x14ac:dyDescent="0.25">
      <c r="A1153" s="111">
        <v>1147</v>
      </c>
      <c r="B1153" s="110" t="s">
        <v>1967</v>
      </c>
      <c r="C1153" s="53">
        <v>940112450949</v>
      </c>
      <c r="D1153" s="110" t="s">
        <v>1968</v>
      </c>
      <c r="E1153" s="110" t="s">
        <v>1148</v>
      </c>
    </row>
    <row r="1154" spans="1:5" ht="45" x14ac:dyDescent="0.25">
      <c r="A1154" s="110">
        <v>1148</v>
      </c>
      <c r="B1154" s="110" t="s">
        <v>1969</v>
      </c>
      <c r="C1154" s="53">
        <v>850326000119</v>
      </c>
      <c r="D1154" s="110" t="s">
        <v>1970</v>
      </c>
      <c r="E1154" s="110" t="s">
        <v>1148</v>
      </c>
    </row>
    <row r="1155" spans="1:5" ht="45" x14ac:dyDescent="0.25">
      <c r="A1155" s="110">
        <v>1149</v>
      </c>
      <c r="B1155" s="110" t="s">
        <v>1971</v>
      </c>
      <c r="C1155" s="53">
        <v>220240009302</v>
      </c>
      <c r="D1155" s="110" t="s">
        <v>1972</v>
      </c>
      <c r="E1155" s="110" t="s">
        <v>1148</v>
      </c>
    </row>
    <row r="1156" spans="1:5" ht="45" x14ac:dyDescent="0.25">
      <c r="A1156" s="110">
        <v>1150</v>
      </c>
      <c r="B1156" s="110" t="s">
        <v>1971</v>
      </c>
      <c r="C1156" s="53">
        <v>220240009302</v>
      </c>
      <c r="D1156" s="110" t="s">
        <v>1973</v>
      </c>
      <c r="E1156" s="110" t="s">
        <v>1148</v>
      </c>
    </row>
    <row r="1157" spans="1:5" ht="45" x14ac:dyDescent="0.25">
      <c r="A1157" s="111">
        <v>1151</v>
      </c>
      <c r="B1157" s="110" t="s">
        <v>1974</v>
      </c>
      <c r="C1157" s="53">
        <v>891112450682</v>
      </c>
      <c r="D1157" s="110" t="s">
        <v>1975</v>
      </c>
      <c r="E1157" s="110" t="s">
        <v>1148</v>
      </c>
    </row>
    <row r="1158" spans="1:5" ht="45" x14ac:dyDescent="0.25">
      <c r="A1158" s="110">
        <v>1152</v>
      </c>
      <c r="B1158" s="110" t="s">
        <v>1976</v>
      </c>
      <c r="C1158" s="53">
        <v>140840000630</v>
      </c>
      <c r="D1158" s="110" t="s">
        <v>1977</v>
      </c>
      <c r="E1158" s="110" t="s">
        <v>1148</v>
      </c>
    </row>
    <row r="1159" spans="1:5" ht="45" x14ac:dyDescent="0.25">
      <c r="A1159" s="110">
        <v>1153</v>
      </c>
      <c r="B1159" s="110" t="s">
        <v>1978</v>
      </c>
      <c r="C1159" s="53">
        <v>720924350555</v>
      </c>
      <c r="D1159" s="110" t="s">
        <v>1979</v>
      </c>
      <c r="E1159" s="110" t="s">
        <v>1148</v>
      </c>
    </row>
    <row r="1160" spans="1:5" ht="45" x14ac:dyDescent="0.25">
      <c r="A1160" s="110">
        <v>1154</v>
      </c>
      <c r="B1160" s="110" t="s">
        <v>1980</v>
      </c>
      <c r="C1160" s="53">
        <v>881209351223</v>
      </c>
      <c r="D1160" s="110" t="s">
        <v>1981</v>
      </c>
      <c r="E1160" s="110" t="s">
        <v>1148</v>
      </c>
    </row>
    <row r="1161" spans="1:5" ht="45" x14ac:dyDescent="0.25">
      <c r="A1161" s="111">
        <v>1155</v>
      </c>
      <c r="B1161" s="110" t="s">
        <v>1982</v>
      </c>
      <c r="C1161" s="53">
        <v>650130401185</v>
      </c>
      <c r="D1161" s="110" t="s">
        <v>1983</v>
      </c>
      <c r="E1161" s="110" t="s">
        <v>1148</v>
      </c>
    </row>
    <row r="1162" spans="1:5" ht="45" x14ac:dyDescent="0.25">
      <c r="A1162" s="110">
        <v>1156</v>
      </c>
      <c r="B1162" s="110" t="s">
        <v>1984</v>
      </c>
      <c r="C1162" s="53">
        <v>750320450197</v>
      </c>
      <c r="D1162" s="110" t="s">
        <v>1985</v>
      </c>
      <c r="E1162" s="110" t="s">
        <v>1148</v>
      </c>
    </row>
    <row r="1163" spans="1:5" ht="45" x14ac:dyDescent="0.25">
      <c r="A1163" s="110">
        <v>1157</v>
      </c>
      <c r="B1163" s="110" t="s">
        <v>1986</v>
      </c>
      <c r="C1163" s="112">
        <v>680215400174</v>
      </c>
      <c r="D1163" s="11" t="s">
        <v>1987</v>
      </c>
      <c r="E1163" s="110" t="s">
        <v>1148</v>
      </c>
    </row>
    <row r="1164" spans="1:5" ht="45" x14ac:dyDescent="0.25">
      <c r="A1164" s="110">
        <v>1158</v>
      </c>
      <c r="B1164" s="110" t="s">
        <v>1988</v>
      </c>
      <c r="C1164" s="49">
        <v>221040032540</v>
      </c>
      <c r="D1164" s="11" t="s">
        <v>1989</v>
      </c>
      <c r="E1164" s="110" t="s">
        <v>1148</v>
      </c>
    </row>
    <row r="1165" spans="1:5" ht="45" x14ac:dyDescent="0.25">
      <c r="A1165" s="111">
        <v>1159</v>
      </c>
      <c r="B1165" s="110" t="s">
        <v>1990</v>
      </c>
      <c r="C1165" s="112">
        <v>660923402493</v>
      </c>
      <c r="D1165" s="11" t="s">
        <v>1991</v>
      </c>
      <c r="E1165" s="110" t="s">
        <v>1148</v>
      </c>
    </row>
    <row r="1166" spans="1:5" ht="45" x14ac:dyDescent="0.25">
      <c r="A1166" s="110">
        <v>1160</v>
      </c>
      <c r="B1166" s="110" t="s">
        <v>1992</v>
      </c>
      <c r="C1166" s="53">
        <v>910826451100</v>
      </c>
      <c r="D1166" s="110" t="s">
        <v>1993</v>
      </c>
      <c r="E1166" s="110" t="s">
        <v>1148</v>
      </c>
    </row>
    <row r="1167" spans="1:5" ht="45" x14ac:dyDescent="0.25">
      <c r="A1167" s="110">
        <v>1161</v>
      </c>
      <c r="B1167" s="110" t="s">
        <v>1994</v>
      </c>
      <c r="C1167" s="112">
        <v>970314351479</v>
      </c>
      <c r="D1167" s="110" t="s">
        <v>1995</v>
      </c>
      <c r="E1167" s="110" t="s">
        <v>1148</v>
      </c>
    </row>
    <row r="1168" spans="1:5" ht="45" x14ac:dyDescent="0.25">
      <c r="A1168" s="110">
        <v>1162</v>
      </c>
      <c r="B1168" s="110" t="s">
        <v>1996</v>
      </c>
      <c r="C1168" s="53">
        <v>920817350723</v>
      </c>
      <c r="D1168" s="110" t="s">
        <v>1997</v>
      </c>
      <c r="E1168" s="110" t="s">
        <v>1148</v>
      </c>
    </row>
    <row r="1169" spans="1:5" ht="45" x14ac:dyDescent="0.25">
      <c r="A1169" s="111">
        <v>1163</v>
      </c>
      <c r="B1169" s="110" t="s">
        <v>1998</v>
      </c>
      <c r="C1169" s="53">
        <v>950222350138</v>
      </c>
      <c r="D1169" s="110" t="s">
        <v>1999</v>
      </c>
      <c r="E1169" s="110" t="s">
        <v>1148</v>
      </c>
    </row>
    <row r="1170" spans="1:5" ht="45" x14ac:dyDescent="0.25">
      <c r="A1170" s="110">
        <v>1164</v>
      </c>
      <c r="B1170" s="110" t="s">
        <v>2000</v>
      </c>
      <c r="C1170" s="112">
        <v>160640015219</v>
      </c>
      <c r="D1170" s="11" t="s">
        <v>2001</v>
      </c>
      <c r="E1170" s="110" t="s">
        <v>1148</v>
      </c>
    </row>
    <row r="1171" spans="1:5" ht="45" x14ac:dyDescent="0.25">
      <c r="A1171" s="110">
        <v>1165</v>
      </c>
      <c r="B1171" s="110" t="s">
        <v>2000</v>
      </c>
      <c r="C1171" s="112">
        <v>160640015219</v>
      </c>
      <c r="D1171" s="11" t="s">
        <v>2002</v>
      </c>
      <c r="E1171" s="110" t="s">
        <v>1148</v>
      </c>
    </row>
    <row r="1172" spans="1:5" ht="45" x14ac:dyDescent="0.25">
      <c r="A1172" s="110">
        <v>1166</v>
      </c>
      <c r="B1172" s="110" t="s">
        <v>2003</v>
      </c>
      <c r="C1172" s="53">
        <v>680128301837</v>
      </c>
      <c r="D1172" s="110" t="s">
        <v>2004</v>
      </c>
      <c r="E1172" s="110" t="s">
        <v>1148</v>
      </c>
    </row>
    <row r="1173" spans="1:5" ht="45" x14ac:dyDescent="0.25">
      <c r="A1173" s="111">
        <v>1167</v>
      </c>
      <c r="B1173" s="110" t="s">
        <v>2005</v>
      </c>
      <c r="C1173" s="53">
        <v>650908350601</v>
      </c>
      <c r="D1173" s="110" t="s">
        <v>2006</v>
      </c>
      <c r="E1173" s="110" t="s">
        <v>1148</v>
      </c>
    </row>
    <row r="1174" spans="1:5" ht="45" x14ac:dyDescent="0.25">
      <c r="A1174" s="110">
        <v>1168</v>
      </c>
      <c r="B1174" s="110" t="s">
        <v>2007</v>
      </c>
      <c r="C1174" s="53">
        <v>670327401506</v>
      </c>
      <c r="D1174" s="111" t="s">
        <v>2008</v>
      </c>
      <c r="E1174" s="110" t="s">
        <v>1148</v>
      </c>
    </row>
    <row r="1175" spans="1:5" ht="45" x14ac:dyDescent="0.25">
      <c r="A1175" s="110">
        <v>1169</v>
      </c>
      <c r="B1175" s="110" t="s">
        <v>2009</v>
      </c>
      <c r="C1175" s="53">
        <v>710810450400</v>
      </c>
      <c r="D1175" s="110" t="s">
        <v>2010</v>
      </c>
      <c r="E1175" s="110" t="s">
        <v>1148</v>
      </c>
    </row>
    <row r="1176" spans="1:5" ht="45" x14ac:dyDescent="0.25">
      <c r="A1176" s="110">
        <v>1170</v>
      </c>
      <c r="B1176" s="110" t="s">
        <v>2011</v>
      </c>
      <c r="C1176" s="53">
        <v>890712351168</v>
      </c>
      <c r="D1176" s="110" t="s">
        <v>2012</v>
      </c>
      <c r="E1176" s="110" t="s">
        <v>1148</v>
      </c>
    </row>
    <row r="1177" spans="1:5" ht="45" x14ac:dyDescent="0.25">
      <c r="A1177" s="111">
        <v>1171</v>
      </c>
      <c r="B1177" s="110" t="s">
        <v>2013</v>
      </c>
      <c r="C1177" s="11">
        <v>890122450067</v>
      </c>
      <c r="D1177" s="110" t="s">
        <v>2014</v>
      </c>
      <c r="E1177" s="110" t="s">
        <v>1148</v>
      </c>
    </row>
    <row r="1178" spans="1:5" ht="45" x14ac:dyDescent="0.25">
      <c r="A1178" s="110">
        <v>1172</v>
      </c>
      <c r="B1178" s="110" t="s">
        <v>2015</v>
      </c>
      <c r="C1178" s="11">
        <v>880305303074</v>
      </c>
      <c r="D1178" s="110" t="s">
        <v>2016</v>
      </c>
      <c r="E1178" s="110" t="s">
        <v>1148</v>
      </c>
    </row>
    <row r="1179" spans="1:5" ht="45" x14ac:dyDescent="0.25">
      <c r="A1179" s="110">
        <v>1173</v>
      </c>
      <c r="B1179" s="110" t="s">
        <v>2017</v>
      </c>
      <c r="C1179" s="112">
        <v>510330301118</v>
      </c>
      <c r="D1179" s="11" t="s">
        <v>2018</v>
      </c>
      <c r="E1179" s="110" t="s">
        <v>1148</v>
      </c>
    </row>
    <row r="1180" spans="1:5" ht="45" x14ac:dyDescent="0.25">
      <c r="A1180" s="110">
        <v>1174</v>
      </c>
      <c r="B1180" s="110" t="s">
        <v>2019</v>
      </c>
      <c r="C1180" s="112">
        <v>170140018128</v>
      </c>
      <c r="D1180" s="11" t="s">
        <v>2020</v>
      </c>
      <c r="E1180" s="110" t="s">
        <v>1148</v>
      </c>
    </row>
    <row r="1181" spans="1:5" ht="45" x14ac:dyDescent="0.25">
      <c r="A1181" s="111">
        <v>1175</v>
      </c>
      <c r="B1181" s="110" t="s">
        <v>2021</v>
      </c>
      <c r="C1181" s="112">
        <v>200440004127</v>
      </c>
      <c r="D1181" s="11" t="s">
        <v>2022</v>
      </c>
      <c r="E1181" s="110" t="s">
        <v>1148</v>
      </c>
    </row>
    <row r="1182" spans="1:5" ht="45" x14ac:dyDescent="0.25">
      <c r="A1182" s="110">
        <v>1176</v>
      </c>
      <c r="B1182" s="110" t="s">
        <v>2023</v>
      </c>
      <c r="C1182" s="53">
        <v>800525301367</v>
      </c>
      <c r="D1182" s="110" t="s">
        <v>2024</v>
      </c>
      <c r="E1182" s="110" t="s">
        <v>1148</v>
      </c>
    </row>
    <row r="1183" spans="1:5" ht="45" x14ac:dyDescent="0.25">
      <c r="A1183" s="110">
        <v>1177</v>
      </c>
      <c r="B1183" s="110" t="s">
        <v>2025</v>
      </c>
      <c r="C1183" s="112">
        <v>650617450170</v>
      </c>
      <c r="D1183" s="11" t="s">
        <v>2026</v>
      </c>
      <c r="E1183" s="110" t="s">
        <v>1148</v>
      </c>
    </row>
    <row r="1184" spans="1:5" ht="45" x14ac:dyDescent="0.25">
      <c r="A1184" s="110">
        <v>1178</v>
      </c>
      <c r="B1184" s="110" t="s">
        <v>2027</v>
      </c>
      <c r="C1184" s="53">
        <v>670620350233</v>
      </c>
      <c r="D1184" s="110" t="s">
        <v>2028</v>
      </c>
      <c r="E1184" s="110" t="s">
        <v>1148</v>
      </c>
    </row>
    <row r="1185" spans="1:5" ht="45" x14ac:dyDescent="0.25">
      <c r="A1185" s="111">
        <v>1179</v>
      </c>
      <c r="B1185" s="110" t="s">
        <v>2029</v>
      </c>
      <c r="C1185" s="112">
        <v>910213350575</v>
      </c>
      <c r="D1185" s="110" t="s">
        <v>2030</v>
      </c>
      <c r="E1185" s="110" t="s">
        <v>1148</v>
      </c>
    </row>
    <row r="1186" spans="1:5" ht="45" x14ac:dyDescent="0.25">
      <c r="A1186" s="110">
        <v>1180</v>
      </c>
      <c r="B1186" s="110" t="s">
        <v>2031</v>
      </c>
      <c r="C1186" s="53">
        <v>680616450031</v>
      </c>
      <c r="D1186" s="110" t="s">
        <v>2032</v>
      </c>
      <c r="E1186" s="110" t="s">
        <v>1148</v>
      </c>
    </row>
    <row r="1187" spans="1:5" ht="45" x14ac:dyDescent="0.25">
      <c r="A1187" s="110">
        <v>1181</v>
      </c>
      <c r="B1187" s="110" t="s">
        <v>2033</v>
      </c>
      <c r="C1187" s="53">
        <v>620727450034</v>
      </c>
      <c r="D1187" s="110" t="s">
        <v>2034</v>
      </c>
      <c r="E1187" s="110" t="s">
        <v>1148</v>
      </c>
    </row>
    <row r="1188" spans="1:5" ht="45" x14ac:dyDescent="0.25">
      <c r="A1188" s="110">
        <v>1182</v>
      </c>
      <c r="B1188" s="110" t="s">
        <v>2035</v>
      </c>
      <c r="C1188" s="53">
        <v>910717450803</v>
      </c>
      <c r="D1188" s="110" t="s">
        <v>2036</v>
      </c>
      <c r="E1188" s="110" t="s">
        <v>1148</v>
      </c>
    </row>
    <row r="1189" spans="1:5" ht="45" x14ac:dyDescent="0.25">
      <c r="A1189" s="111">
        <v>1183</v>
      </c>
      <c r="B1189" s="110" t="s">
        <v>2037</v>
      </c>
      <c r="C1189" s="112">
        <v>691205400570</v>
      </c>
      <c r="D1189" s="11" t="s">
        <v>2038</v>
      </c>
      <c r="E1189" s="110" t="s">
        <v>1148</v>
      </c>
    </row>
    <row r="1190" spans="1:5" ht="45" x14ac:dyDescent="0.25">
      <c r="A1190" s="110">
        <v>1184</v>
      </c>
      <c r="B1190" s="110" t="s">
        <v>2039</v>
      </c>
      <c r="C1190" s="112">
        <v>670914300255</v>
      </c>
      <c r="D1190" s="110" t="s">
        <v>2040</v>
      </c>
      <c r="E1190" s="110" t="s">
        <v>1148</v>
      </c>
    </row>
    <row r="1191" spans="1:5" ht="45" x14ac:dyDescent="0.25">
      <c r="A1191" s="110">
        <v>1185</v>
      </c>
      <c r="B1191" s="110" t="s">
        <v>2041</v>
      </c>
      <c r="C1191" s="112">
        <v>700717450423</v>
      </c>
      <c r="D1191" s="110" t="s">
        <v>2042</v>
      </c>
      <c r="E1191" s="110" t="s">
        <v>1148</v>
      </c>
    </row>
    <row r="1192" spans="1:5" ht="45" x14ac:dyDescent="0.25">
      <c r="A1192" s="110">
        <v>1186</v>
      </c>
      <c r="B1192" s="110" t="s">
        <v>2043</v>
      </c>
      <c r="C1192" s="112">
        <v>860701450140</v>
      </c>
      <c r="D1192" s="11" t="s">
        <v>2044</v>
      </c>
      <c r="E1192" s="110" t="s">
        <v>1148</v>
      </c>
    </row>
    <row r="1193" spans="1:5" ht="45" x14ac:dyDescent="0.25">
      <c r="A1193" s="111">
        <v>1187</v>
      </c>
      <c r="B1193" s="110" t="s">
        <v>2045</v>
      </c>
      <c r="C1193" s="112">
        <v>900302301672</v>
      </c>
      <c r="D1193" s="110" t="s">
        <v>2046</v>
      </c>
      <c r="E1193" s="110" t="s">
        <v>1148</v>
      </c>
    </row>
    <row r="1194" spans="1:5" ht="45" x14ac:dyDescent="0.25">
      <c r="A1194" s="110">
        <v>1188</v>
      </c>
      <c r="B1194" s="110" t="s">
        <v>2047</v>
      </c>
      <c r="C1194" s="112">
        <v>960315350335</v>
      </c>
      <c r="D1194" s="11" t="s">
        <v>2048</v>
      </c>
      <c r="E1194" s="110" t="s">
        <v>1148</v>
      </c>
    </row>
    <row r="1195" spans="1:5" ht="45" x14ac:dyDescent="0.25">
      <c r="A1195" s="110">
        <v>1189</v>
      </c>
      <c r="B1195" s="110" t="s">
        <v>2049</v>
      </c>
      <c r="C1195" s="112">
        <v>190340018832</v>
      </c>
      <c r="D1195" s="11" t="s">
        <v>2050</v>
      </c>
      <c r="E1195" s="110" t="s">
        <v>1148</v>
      </c>
    </row>
    <row r="1196" spans="1:5" ht="45" x14ac:dyDescent="0.25">
      <c r="A1196" s="110">
        <v>1190</v>
      </c>
      <c r="B1196" s="110" t="s">
        <v>2049</v>
      </c>
      <c r="C1196" s="112">
        <v>190340018832</v>
      </c>
      <c r="D1196" s="110" t="s">
        <v>2051</v>
      </c>
      <c r="E1196" s="110" t="s">
        <v>1148</v>
      </c>
    </row>
    <row r="1197" spans="1:5" ht="45" x14ac:dyDescent="0.25">
      <c r="A1197" s="111">
        <v>1191</v>
      </c>
      <c r="B1197" s="110" t="s">
        <v>2049</v>
      </c>
      <c r="C1197" s="112">
        <v>190340018832</v>
      </c>
      <c r="D1197" s="110" t="s">
        <v>2052</v>
      </c>
      <c r="E1197" s="110" t="s">
        <v>1148</v>
      </c>
    </row>
    <row r="1198" spans="1:5" ht="45" x14ac:dyDescent="0.25">
      <c r="A1198" s="110">
        <v>1192</v>
      </c>
      <c r="B1198" s="110" t="s">
        <v>2053</v>
      </c>
      <c r="C1198" s="53">
        <v>180840010952</v>
      </c>
      <c r="D1198" s="110" t="s">
        <v>2054</v>
      </c>
      <c r="E1198" s="110" t="s">
        <v>1148</v>
      </c>
    </row>
    <row r="1199" spans="1:5" ht="45" x14ac:dyDescent="0.25">
      <c r="A1199" s="110">
        <v>1193</v>
      </c>
      <c r="B1199" s="110" t="s">
        <v>2055</v>
      </c>
      <c r="C1199" s="53">
        <v>870316351210</v>
      </c>
      <c r="D1199" s="110" t="s">
        <v>2056</v>
      </c>
      <c r="E1199" s="110" t="s">
        <v>1148</v>
      </c>
    </row>
    <row r="1200" spans="1:5" ht="45" x14ac:dyDescent="0.25">
      <c r="A1200" s="110">
        <v>1194</v>
      </c>
      <c r="B1200" s="110" t="s">
        <v>2057</v>
      </c>
      <c r="C1200" s="112">
        <v>861123401659</v>
      </c>
      <c r="D1200" s="110" t="s">
        <v>2058</v>
      </c>
      <c r="E1200" s="110" t="s">
        <v>1148</v>
      </c>
    </row>
    <row r="1201" spans="1:5" ht="45" x14ac:dyDescent="0.25">
      <c r="A1201" s="111">
        <v>1195</v>
      </c>
      <c r="B1201" s="110" t="s">
        <v>2059</v>
      </c>
      <c r="C1201" s="11">
        <v>820223000391</v>
      </c>
      <c r="D1201" s="110" t="s">
        <v>2060</v>
      </c>
      <c r="E1201" s="110" t="s">
        <v>1148</v>
      </c>
    </row>
    <row r="1202" spans="1:5" ht="45" x14ac:dyDescent="0.25">
      <c r="A1202" s="110">
        <v>1196</v>
      </c>
      <c r="B1202" s="110" t="s">
        <v>2043</v>
      </c>
      <c r="C1202" s="112">
        <v>860701450140</v>
      </c>
      <c r="D1202" s="11" t="s">
        <v>2044</v>
      </c>
      <c r="E1202" s="110" t="s">
        <v>1148</v>
      </c>
    </row>
    <row r="1203" spans="1:5" ht="45" x14ac:dyDescent="0.25">
      <c r="A1203" s="110">
        <v>1197</v>
      </c>
      <c r="B1203" s="110" t="s">
        <v>2045</v>
      </c>
      <c r="C1203" s="112">
        <v>900302301672</v>
      </c>
      <c r="D1203" s="110" t="s">
        <v>2046</v>
      </c>
      <c r="E1203" s="110" t="s">
        <v>1148</v>
      </c>
    </row>
    <row r="1204" spans="1:5" ht="45" x14ac:dyDescent="0.25">
      <c r="A1204" s="110">
        <v>1198</v>
      </c>
      <c r="B1204" s="110" t="s">
        <v>2047</v>
      </c>
      <c r="C1204" s="112">
        <v>960315350335</v>
      </c>
      <c r="D1204" s="11" t="s">
        <v>2048</v>
      </c>
      <c r="E1204" s="110" t="s">
        <v>1148</v>
      </c>
    </row>
    <row r="1205" spans="1:5" ht="45" x14ac:dyDescent="0.25">
      <c r="A1205" s="111">
        <v>1199</v>
      </c>
      <c r="B1205" s="110" t="s">
        <v>2049</v>
      </c>
      <c r="C1205" s="112">
        <v>190340018832</v>
      </c>
      <c r="D1205" s="11" t="s">
        <v>2050</v>
      </c>
      <c r="E1205" s="110" t="s">
        <v>1148</v>
      </c>
    </row>
    <row r="1206" spans="1:5" ht="45" x14ac:dyDescent="0.25">
      <c r="A1206" s="110">
        <v>1200</v>
      </c>
      <c r="B1206" s="110" t="s">
        <v>2049</v>
      </c>
      <c r="C1206" s="112">
        <v>190340018832</v>
      </c>
      <c r="D1206" s="110" t="s">
        <v>2051</v>
      </c>
      <c r="E1206" s="110" t="s">
        <v>1148</v>
      </c>
    </row>
    <row r="1207" spans="1:5" ht="45" x14ac:dyDescent="0.25">
      <c r="A1207" s="110">
        <v>1201</v>
      </c>
      <c r="B1207" s="110" t="s">
        <v>2049</v>
      </c>
      <c r="C1207" s="112">
        <v>190340018832</v>
      </c>
      <c r="D1207" s="110" t="s">
        <v>2052</v>
      </c>
      <c r="E1207" s="110" t="s">
        <v>1148</v>
      </c>
    </row>
    <row r="1208" spans="1:5" ht="45" x14ac:dyDescent="0.25">
      <c r="A1208" s="110">
        <v>1202</v>
      </c>
      <c r="B1208" s="110" t="s">
        <v>2053</v>
      </c>
      <c r="C1208" s="53">
        <v>180840010952</v>
      </c>
      <c r="D1208" s="110" t="s">
        <v>2054</v>
      </c>
      <c r="E1208" s="110" t="s">
        <v>1148</v>
      </c>
    </row>
    <row r="1209" spans="1:5" ht="45" x14ac:dyDescent="0.25">
      <c r="A1209" s="111">
        <v>1203</v>
      </c>
      <c r="B1209" s="110" t="s">
        <v>2055</v>
      </c>
      <c r="C1209" s="53">
        <v>870316351210</v>
      </c>
      <c r="D1209" s="110" t="s">
        <v>2056</v>
      </c>
      <c r="E1209" s="110" t="s">
        <v>1148</v>
      </c>
    </row>
    <row r="1210" spans="1:5" ht="45" x14ac:dyDescent="0.25">
      <c r="A1210" s="110">
        <v>1204</v>
      </c>
      <c r="B1210" s="110" t="s">
        <v>2057</v>
      </c>
      <c r="C1210" s="112">
        <v>861123401659</v>
      </c>
      <c r="D1210" s="110" t="s">
        <v>2058</v>
      </c>
      <c r="E1210" s="110" t="s">
        <v>1148</v>
      </c>
    </row>
    <row r="1211" spans="1:5" ht="45" x14ac:dyDescent="0.25">
      <c r="A1211" s="110">
        <v>1205</v>
      </c>
      <c r="B1211" s="110" t="s">
        <v>2059</v>
      </c>
      <c r="C1211" s="11">
        <v>820223000391</v>
      </c>
      <c r="D1211" s="110" t="s">
        <v>2060</v>
      </c>
      <c r="E1211" s="110" t="s">
        <v>1148</v>
      </c>
    </row>
    <row r="1212" spans="1:5" ht="45" x14ac:dyDescent="0.25">
      <c r="A1212" s="110">
        <v>1206</v>
      </c>
      <c r="B1212" s="110" t="s">
        <v>2061</v>
      </c>
      <c r="C1212" s="112">
        <v>190640012438</v>
      </c>
      <c r="D1212" s="11" t="s">
        <v>2062</v>
      </c>
      <c r="E1212" s="110" t="s">
        <v>1148</v>
      </c>
    </row>
    <row r="1213" spans="1:5" ht="45" x14ac:dyDescent="0.25">
      <c r="A1213" s="111">
        <v>1207</v>
      </c>
      <c r="B1213" s="110" t="s">
        <v>2061</v>
      </c>
      <c r="C1213" s="112">
        <v>190640012438</v>
      </c>
      <c r="D1213" s="11" t="s">
        <v>2063</v>
      </c>
      <c r="E1213" s="110" t="s">
        <v>1148</v>
      </c>
    </row>
    <row r="1214" spans="1:5" ht="45" x14ac:dyDescent="0.25">
      <c r="A1214" s="110">
        <v>1208</v>
      </c>
      <c r="B1214" s="110" t="s">
        <v>2064</v>
      </c>
      <c r="C1214" s="53">
        <v>770916403268</v>
      </c>
      <c r="D1214" s="110" t="s">
        <v>2065</v>
      </c>
      <c r="E1214" s="110" t="s">
        <v>1148</v>
      </c>
    </row>
    <row r="1215" spans="1:5" ht="45" x14ac:dyDescent="0.25">
      <c r="A1215" s="110">
        <v>1209</v>
      </c>
      <c r="B1215" s="110" t="s">
        <v>2066</v>
      </c>
      <c r="C1215" s="112">
        <v>780414400236</v>
      </c>
      <c r="D1215" s="11" t="s">
        <v>2067</v>
      </c>
      <c r="E1215" s="110" t="s">
        <v>1148</v>
      </c>
    </row>
    <row r="1216" spans="1:5" ht="45" x14ac:dyDescent="0.25">
      <c r="A1216" s="110">
        <v>1210</v>
      </c>
      <c r="B1216" s="110" t="s">
        <v>2068</v>
      </c>
      <c r="C1216" s="112">
        <v>900101404096</v>
      </c>
      <c r="D1216" s="11" t="s">
        <v>2069</v>
      </c>
      <c r="E1216" s="110" t="s">
        <v>1148</v>
      </c>
    </row>
    <row r="1217" spans="1:5" ht="45" x14ac:dyDescent="0.25">
      <c r="A1217" s="111">
        <v>1211</v>
      </c>
      <c r="B1217" s="110" t="s">
        <v>2070</v>
      </c>
      <c r="C1217" s="53">
        <v>190840014332</v>
      </c>
      <c r="D1217" s="110" t="s">
        <v>2071</v>
      </c>
      <c r="E1217" s="110" t="s">
        <v>1148</v>
      </c>
    </row>
    <row r="1218" spans="1:5" ht="45" x14ac:dyDescent="0.25">
      <c r="A1218" s="110">
        <v>1212</v>
      </c>
      <c r="B1218" s="110" t="s">
        <v>2072</v>
      </c>
      <c r="C1218" s="53">
        <v>940627451392</v>
      </c>
      <c r="D1218" s="110" t="s">
        <v>2073</v>
      </c>
      <c r="E1218" s="110" t="s">
        <v>1148</v>
      </c>
    </row>
    <row r="1219" spans="1:5" ht="45" x14ac:dyDescent="0.25">
      <c r="A1219" s="110">
        <v>1213</v>
      </c>
      <c r="B1219" s="110" t="s">
        <v>2074</v>
      </c>
      <c r="C1219" s="53">
        <v>900207402620</v>
      </c>
      <c r="D1219" s="111" t="s">
        <v>2075</v>
      </c>
      <c r="E1219" s="110" t="s">
        <v>1148</v>
      </c>
    </row>
    <row r="1220" spans="1:5" ht="45" x14ac:dyDescent="0.25">
      <c r="A1220" s="110">
        <v>1214</v>
      </c>
      <c r="B1220" s="110" t="s">
        <v>2076</v>
      </c>
      <c r="C1220" s="53">
        <v>930720450070</v>
      </c>
      <c r="D1220" s="110" t="s">
        <v>2077</v>
      </c>
      <c r="E1220" s="110" t="s">
        <v>1148</v>
      </c>
    </row>
    <row r="1221" spans="1:5" ht="45" x14ac:dyDescent="0.25">
      <c r="A1221" s="111">
        <v>1215</v>
      </c>
      <c r="B1221" s="110" t="s">
        <v>2078</v>
      </c>
      <c r="C1221" s="53">
        <v>210540007226</v>
      </c>
      <c r="D1221" s="110" t="s">
        <v>2079</v>
      </c>
      <c r="E1221" s="110" t="s">
        <v>1148</v>
      </c>
    </row>
    <row r="1222" spans="1:5" ht="45" x14ac:dyDescent="0.25">
      <c r="A1222" s="110">
        <v>1216</v>
      </c>
      <c r="B1222" s="110" t="s">
        <v>2080</v>
      </c>
      <c r="C1222" s="112">
        <v>961005400045</v>
      </c>
      <c r="D1222" s="110" t="s">
        <v>2081</v>
      </c>
      <c r="E1222" s="110" t="s">
        <v>1148</v>
      </c>
    </row>
    <row r="1223" spans="1:5" ht="45" x14ac:dyDescent="0.25">
      <c r="A1223" s="110">
        <v>1217</v>
      </c>
      <c r="B1223" s="110" t="s">
        <v>2082</v>
      </c>
      <c r="C1223" s="112">
        <v>711013450014</v>
      </c>
      <c r="D1223" s="11" t="s">
        <v>2083</v>
      </c>
      <c r="E1223" s="110" t="s">
        <v>1148</v>
      </c>
    </row>
    <row r="1224" spans="1:5" ht="45" x14ac:dyDescent="0.25">
      <c r="A1224" s="110">
        <v>1218</v>
      </c>
      <c r="B1224" s="110" t="s">
        <v>2084</v>
      </c>
      <c r="C1224" s="112">
        <v>160440030483</v>
      </c>
      <c r="D1224" s="11" t="s">
        <v>2085</v>
      </c>
      <c r="E1224" s="110" t="s">
        <v>1148</v>
      </c>
    </row>
    <row r="1225" spans="1:5" ht="45" x14ac:dyDescent="0.25">
      <c r="A1225" s="111">
        <v>1219</v>
      </c>
      <c r="B1225" s="110" t="s">
        <v>2086</v>
      </c>
      <c r="C1225" s="53">
        <v>941007401764</v>
      </c>
      <c r="D1225" s="110" t="s">
        <v>2087</v>
      </c>
      <c r="E1225" s="110" t="s">
        <v>1148</v>
      </c>
    </row>
    <row r="1226" spans="1:5" ht="45" x14ac:dyDescent="0.25">
      <c r="A1226" s="110">
        <v>1220</v>
      </c>
      <c r="B1226" s="110" t="s">
        <v>2088</v>
      </c>
      <c r="C1226" s="53">
        <v>980925351016</v>
      </c>
      <c r="D1226" s="110" t="s">
        <v>2089</v>
      </c>
      <c r="E1226" s="110" t="s">
        <v>1148</v>
      </c>
    </row>
    <row r="1227" spans="1:5" ht="45" x14ac:dyDescent="0.25">
      <c r="A1227" s="110">
        <v>1221</v>
      </c>
      <c r="B1227" s="110" t="s">
        <v>2090</v>
      </c>
      <c r="C1227" s="53">
        <v>850525400047</v>
      </c>
      <c r="D1227" s="111" t="s">
        <v>2091</v>
      </c>
      <c r="E1227" s="110" t="s">
        <v>1148</v>
      </c>
    </row>
    <row r="1228" spans="1:5" ht="45" x14ac:dyDescent="0.25">
      <c r="A1228" s="110">
        <v>1222</v>
      </c>
      <c r="B1228" s="110" t="s">
        <v>2092</v>
      </c>
      <c r="C1228" s="53">
        <v>710409300696</v>
      </c>
      <c r="D1228" s="110" t="s">
        <v>2093</v>
      </c>
      <c r="E1228" s="110" t="s">
        <v>1148</v>
      </c>
    </row>
    <row r="1229" spans="1:5" ht="45" x14ac:dyDescent="0.25">
      <c r="A1229" s="111">
        <v>1223</v>
      </c>
      <c r="B1229" s="110" t="s">
        <v>2094</v>
      </c>
      <c r="C1229" s="53">
        <v>690815450174</v>
      </c>
      <c r="D1229" s="110" t="s">
        <v>2095</v>
      </c>
      <c r="E1229" s="110" t="s">
        <v>1148</v>
      </c>
    </row>
    <row r="1230" spans="1:5" ht="45" x14ac:dyDescent="0.25">
      <c r="A1230" s="110">
        <v>1224</v>
      </c>
      <c r="B1230" s="110" t="s">
        <v>2096</v>
      </c>
      <c r="C1230" s="112">
        <v>160740005999</v>
      </c>
      <c r="D1230" s="110" t="s">
        <v>2097</v>
      </c>
      <c r="E1230" s="110" t="s">
        <v>1148</v>
      </c>
    </row>
    <row r="1231" spans="1:5" ht="45" x14ac:dyDescent="0.25">
      <c r="A1231" s="110">
        <v>1225</v>
      </c>
      <c r="B1231" s="110" t="s">
        <v>2098</v>
      </c>
      <c r="C1231" s="11">
        <v>820302350089</v>
      </c>
      <c r="D1231" s="110" t="s">
        <v>2099</v>
      </c>
      <c r="E1231" s="110" t="s">
        <v>1148</v>
      </c>
    </row>
    <row r="1232" spans="1:5" ht="45" x14ac:dyDescent="0.25">
      <c r="A1232" s="110">
        <v>1226</v>
      </c>
      <c r="B1232" s="110" t="s">
        <v>2100</v>
      </c>
      <c r="C1232" s="11">
        <v>640114350267</v>
      </c>
      <c r="D1232" s="110" t="s">
        <v>2101</v>
      </c>
      <c r="E1232" s="110" t="s">
        <v>1148</v>
      </c>
    </row>
    <row r="1233" spans="1:5" ht="45" x14ac:dyDescent="0.25">
      <c r="A1233" s="111">
        <v>1227</v>
      </c>
      <c r="B1233" s="110" t="s">
        <v>2102</v>
      </c>
      <c r="C1233" s="112">
        <v>891227450925</v>
      </c>
      <c r="D1233" s="11" t="s">
        <v>2103</v>
      </c>
      <c r="E1233" s="110" t="s">
        <v>1148</v>
      </c>
    </row>
    <row r="1234" spans="1:5" ht="45" x14ac:dyDescent="0.25">
      <c r="A1234" s="110">
        <v>1228</v>
      </c>
      <c r="B1234" s="110" t="s">
        <v>2104</v>
      </c>
      <c r="C1234" s="112">
        <v>781205450010</v>
      </c>
      <c r="D1234" s="11" t="s">
        <v>2105</v>
      </c>
      <c r="E1234" s="110" t="s">
        <v>1148</v>
      </c>
    </row>
    <row r="1235" spans="1:5" ht="45" x14ac:dyDescent="0.25">
      <c r="A1235" s="110">
        <v>1229</v>
      </c>
      <c r="B1235" s="110" t="s">
        <v>2106</v>
      </c>
      <c r="C1235" s="53">
        <v>780803401229</v>
      </c>
      <c r="D1235" s="110" t="s">
        <v>2107</v>
      </c>
      <c r="E1235" s="110" t="s">
        <v>1148</v>
      </c>
    </row>
    <row r="1236" spans="1:5" ht="45" x14ac:dyDescent="0.25">
      <c r="A1236" s="110">
        <v>1230</v>
      </c>
      <c r="B1236" s="110" t="s">
        <v>2108</v>
      </c>
      <c r="C1236" s="53">
        <v>220840050753</v>
      </c>
      <c r="D1236" s="110" t="s">
        <v>2109</v>
      </c>
      <c r="E1236" s="110" t="s">
        <v>1148</v>
      </c>
    </row>
    <row r="1237" spans="1:5" ht="45" x14ac:dyDescent="0.25">
      <c r="A1237" s="111">
        <v>1231</v>
      </c>
      <c r="B1237" s="110" t="s">
        <v>2110</v>
      </c>
      <c r="C1237" s="53">
        <v>210640014173</v>
      </c>
      <c r="D1237" s="111" t="s">
        <v>2111</v>
      </c>
      <c r="E1237" s="110" t="s">
        <v>1148</v>
      </c>
    </row>
    <row r="1238" spans="1:5" ht="45" x14ac:dyDescent="0.25">
      <c r="A1238" s="110">
        <v>1232</v>
      </c>
      <c r="B1238" s="110" t="s">
        <v>2112</v>
      </c>
      <c r="C1238" s="53">
        <v>790909402493</v>
      </c>
      <c r="D1238" s="110" t="s">
        <v>2113</v>
      </c>
      <c r="E1238" s="110" t="s">
        <v>1148</v>
      </c>
    </row>
    <row r="1239" spans="1:5" ht="45" x14ac:dyDescent="0.25">
      <c r="A1239" s="110">
        <v>1233</v>
      </c>
      <c r="B1239" s="110" t="s">
        <v>2114</v>
      </c>
      <c r="C1239" s="53">
        <v>761124499021</v>
      </c>
      <c r="D1239" s="110" t="s">
        <v>2115</v>
      </c>
      <c r="E1239" s="110" t="s">
        <v>1148</v>
      </c>
    </row>
    <row r="1240" spans="1:5" ht="45" x14ac:dyDescent="0.25">
      <c r="A1240" s="110">
        <v>1234</v>
      </c>
      <c r="B1240" s="110" t="s">
        <v>2116</v>
      </c>
      <c r="C1240" s="112">
        <v>740926400544</v>
      </c>
      <c r="D1240" s="110" t="s">
        <v>2117</v>
      </c>
      <c r="E1240" s="110" t="s">
        <v>1148</v>
      </c>
    </row>
    <row r="1241" spans="1:5" ht="45" x14ac:dyDescent="0.25">
      <c r="A1241" s="111">
        <v>1235</v>
      </c>
      <c r="B1241" s="110" t="s">
        <v>2118</v>
      </c>
      <c r="C1241" s="112">
        <v>980215450103</v>
      </c>
      <c r="D1241" s="11" t="s">
        <v>2119</v>
      </c>
      <c r="E1241" s="110" t="s">
        <v>1148</v>
      </c>
    </row>
    <row r="1242" spans="1:5" ht="45" x14ac:dyDescent="0.25">
      <c r="A1242" s="110">
        <v>1236</v>
      </c>
      <c r="B1242" s="110" t="s">
        <v>2120</v>
      </c>
      <c r="C1242" s="112">
        <v>960826300086</v>
      </c>
      <c r="D1242" s="11" t="s">
        <v>2121</v>
      </c>
      <c r="E1242" s="110" t="s">
        <v>1148</v>
      </c>
    </row>
    <row r="1243" spans="1:5" ht="45" x14ac:dyDescent="0.25">
      <c r="A1243" s="110">
        <v>1237</v>
      </c>
      <c r="B1243" s="110" t="s">
        <v>2122</v>
      </c>
      <c r="C1243" s="112">
        <v>900413450353</v>
      </c>
      <c r="D1243" s="11" t="s">
        <v>2123</v>
      </c>
      <c r="E1243" s="110" t="s">
        <v>1148</v>
      </c>
    </row>
    <row r="1244" spans="1:5" ht="45" x14ac:dyDescent="0.25">
      <c r="A1244" s="110">
        <v>1238</v>
      </c>
      <c r="B1244" s="110" t="s">
        <v>2124</v>
      </c>
      <c r="C1244" s="112">
        <v>830915402545</v>
      </c>
      <c r="D1244" s="11" t="s">
        <v>2125</v>
      </c>
      <c r="E1244" s="110" t="s">
        <v>1148</v>
      </c>
    </row>
    <row r="1245" spans="1:5" ht="45" x14ac:dyDescent="0.25">
      <c r="A1245" s="111">
        <v>1239</v>
      </c>
      <c r="B1245" s="110" t="s">
        <v>2126</v>
      </c>
      <c r="C1245" s="112">
        <v>540228400078</v>
      </c>
      <c r="D1245" s="11" t="s">
        <v>2127</v>
      </c>
      <c r="E1245" s="110" t="s">
        <v>1148</v>
      </c>
    </row>
    <row r="1246" spans="1:5" ht="45" x14ac:dyDescent="0.25">
      <c r="A1246" s="110">
        <v>1240</v>
      </c>
      <c r="B1246" s="110" t="s">
        <v>2128</v>
      </c>
      <c r="C1246" s="53">
        <v>760519400947</v>
      </c>
      <c r="D1246" s="110" t="s">
        <v>2129</v>
      </c>
      <c r="E1246" s="110" t="s">
        <v>1148</v>
      </c>
    </row>
    <row r="1247" spans="1:5" ht="45" x14ac:dyDescent="0.25">
      <c r="A1247" s="110">
        <v>1241</v>
      </c>
      <c r="B1247" s="110" t="s">
        <v>2130</v>
      </c>
      <c r="C1247" s="53">
        <v>830809350077</v>
      </c>
      <c r="D1247" s="110" t="s">
        <v>2131</v>
      </c>
      <c r="E1247" s="110" t="s">
        <v>1148</v>
      </c>
    </row>
    <row r="1248" spans="1:5" ht="45" x14ac:dyDescent="0.25">
      <c r="A1248" s="110">
        <v>1242</v>
      </c>
      <c r="B1248" s="110" t="s">
        <v>2132</v>
      </c>
      <c r="C1248" s="53">
        <v>770325403255</v>
      </c>
      <c r="D1248" s="111" t="s">
        <v>2133</v>
      </c>
      <c r="E1248" s="110" t="s">
        <v>1148</v>
      </c>
    </row>
    <row r="1249" spans="1:5" ht="45" x14ac:dyDescent="0.25">
      <c r="A1249" s="111">
        <v>1243</v>
      </c>
      <c r="B1249" s="110" t="s">
        <v>2134</v>
      </c>
      <c r="C1249" s="53">
        <v>900725402895</v>
      </c>
      <c r="D1249" s="110" t="s">
        <v>2135</v>
      </c>
      <c r="E1249" s="110" t="s">
        <v>1148</v>
      </c>
    </row>
    <row r="1250" spans="1:5" ht="45" x14ac:dyDescent="0.25">
      <c r="A1250" s="110">
        <v>1244</v>
      </c>
      <c r="B1250" s="110" t="s">
        <v>2136</v>
      </c>
      <c r="C1250" s="53">
        <v>840811451629</v>
      </c>
      <c r="D1250" s="110" t="s">
        <v>2137</v>
      </c>
      <c r="E1250" s="110" t="s">
        <v>1148</v>
      </c>
    </row>
    <row r="1251" spans="1:5" ht="45" x14ac:dyDescent="0.25">
      <c r="A1251" s="110">
        <v>1245</v>
      </c>
      <c r="B1251" s="110" t="s">
        <v>2138</v>
      </c>
      <c r="C1251" s="112">
        <v>681022300815</v>
      </c>
      <c r="D1251" s="110" t="s">
        <v>2139</v>
      </c>
      <c r="E1251" s="110" t="s">
        <v>1148</v>
      </c>
    </row>
    <row r="1252" spans="1:5" ht="45" x14ac:dyDescent="0.25">
      <c r="A1252" s="110">
        <v>1246</v>
      </c>
      <c r="B1252" s="110" t="s">
        <v>2140</v>
      </c>
      <c r="C1252" s="112">
        <v>390517450092</v>
      </c>
      <c r="D1252" s="110" t="s">
        <v>2141</v>
      </c>
      <c r="E1252" s="110" t="s">
        <v>1148</v>
      </c>
    </row>
    <row r="1253" spans="1:5" ht="45" x14ac:dyDescent="0.25">
      <c r="A1253" s="111">
        <v>1247</v>
      </c>
      <c r="B1253" s="110" t="s">
        <v>978</v>
      </c>
      <c r="C1253" s="112">
        <v>140240028381</v>
      </c>
      <c r="D1253" s="11" t="s">
        <v>2142</v>
      </c>
      <c r="E1253" s="110" t="s">
        <v>1148</v>
      </c>
    </row>
    <row r="1254" spans="1:5" ht="45" x14ac:dyDescent="0.25">
      <c r="A1254" s="110">
        <v>1248</v>
      </c>
      <c r="B1254" s="110" t="s">
        <v>738</v>
      </c>
      <c r="C1254" s="112">
        <v>820315450046</v>
      </c>
      <c r="D1254" s="11" t="s">
        <v>2143</v>
      </c>
      <c r="E1254" s="110" t="s">
        <v>1148</v>
      </c>
    </row>
    <row r="1255" spans="1:5" ht="45" x14ac:dyDescent="0.25">
      <c r="A1255" s="110">
        <v>1249</v>
      </c>
      <c r="B1255" s="110" t="s">
        <v>739</v>
      </c>
      <c r="C1255" s="53">
        <v>911114300469</v>
      </c>
      <c r="D1255" s="110" t="s">
        <v>2144</v>
      </c>
      <c r="E1255" s="110" t="s">
        <v>1148</v>
      </c>
    </row>
    <row r="1256" spans="1:5" ht="45" x14ac:dyDescent="0.25">
      <c r="A1256" s="110">
        <v>1250</v>
      </c>
      <c r="B1256" s="110" t="s">
        <v>740</v>
      </c>
      <c r="C1256" s="112">
        <v>520402350021</v>
      </c>
      <c r="D1256" s="11" t="s">
        <v>2145</v>
      </c>
      <c r="E1256" s="110" t="s">
        <v>1148</v>
      </c>
    </row>
    <row r="1257" spans="1:5" ht="45" x14ac:dyDescent="0.25">
      <c r="A1257" s="111">
        <v>1251</v>
      </c>
      <c r="B1257" s="110" t="s">
        <v>741</v>
      </c>
      <c r="C1257" s="112">
        <v>710424450155</v>
      </c>
      <c r="D1257" s="11" t="s">
        <v>2146</v>
      </c>
      <c r="E1257" s="110" t="s">
        <v>1148</v>
      </c>
    </row>
    <row r="1258" spans="1:5" ht="45" x14ac:dyDescent="0.25">
      <c r="A1258" s="110">
        <v>1252</v>
      </c>
      <c r="B1258" s="110" t="s">
        <v>742</v>
      </c>
      <c r="C1258" s="112">
        <v>871224350087</v>
      </c>
      <c r="D1258" s="11" t="s">
        <v>2147</v>
      </c>
      <c r="E1258" s="110" t="s">
        <v>1148</v>
      </c>
    </row>
    <row r="1259" spans="1:5" ht="45" x14ac:dyDescent="0.25">
      <c r="A1259" s="110">
        <v>1253</v>
      </c>
      <c r="B1259" s="110" t="s">
        <v>743</v>
      </c>
      <c r="C1259" s="112">
        <v>880226450448</v>
      </c>
      <c r="D1259" s="11" t="s">
        <v>2148</v>
      </c>
      <c r="E1259" s="110" t="s">
        <v>1148</v>
      </c>
    </row>
    <row r="1260" spans="1:5" ht="45" x14ac:dyDescent="0.25">
      <c r="A1260" s="110">
        <v>1254</v>
      </c>
      <c r="B1260" s="110" t="s">
        <v>744</v>
      </c>
      <c r="C1260" s="112">
        <v>890620450037</v>
      </c>
      <c r="D1260" s="11" t="s">
        <v>2149</v>
      </c>
      <c r="E1260" s="110" t="s">
        <v>1148</v>
      </c>
    </row>
    <row r="1261" spans="1:5" ht="45" x14ac:dyDescent="0.25">
      <c r="A1261" s="111">
        <v>1255</v>
      </c>
      <c r="B1261" s="110" t="s">
        <v>745</v>
      </c>
      <c r="C1261" s="53">
        <v>890816351748</v>
      </c>
      <c r="D1261" s="110" t="s">
        <v>2150</v>
      </c>
      <c r="E1261" s="110" t="s">
        <v>1148</v>
      </c>
    </row>
    <row r="1262" spans="1:5" ht="45" x14ac:dyDescent="0.25">
      <c r="A1262" s="110">
        <v>1256</v>
      </c>
      <c r="B1262" s="110" t="s">
        <v>979</v>
      </c>
      <c r="C1262" s="53">
        <v>211240010218</v>
      </c>
      <c r="D1262" s="110" t="s">
        <v>2151</v>
      </c>
      <c r="E1262" s="110" t="s">
        <v>1148</v>
      </c>
    </row>
    <row r="1263" spans="1:5" ht="45" x14ac:dyDescent="0.25">
      <c r="A1263" s="110">
        <v>1257</v>
      </c>
      <c r="B1263" s="110" t="s">
        <v>747</v>
      </c>
      <c r="C1263" s="112">
        <v>820311401734</v>
      </c>
      <c r="D1263" s="11" t="s">
        <v>2152</v>
      </c>
      <c r="E1263" s="110" t="s">
        <v>1148</v>
      </c>
    </row>
    <row r="1264" spans="1:5" ht="45" x14ac:dyDescent="0.25">
      <c r="A1264" s="110">
        <v>1258</v>
      </c>
      <c r="B1264" s="110" t="s">
        <v>748</v>
      </c>
      <c r="C1264" s="112">
        <v>890523450664</v>
      </c>
      <c r="D1264" s="11" t="s">
        <v>2153</v>
      </c>
      <c r="E1264" s="110" t="s">
        <v>1148</v>
      </c>
    </row>
    <row r="1265" spans="1:5" ht="45" x14ac:dyDescent="0.25">
      <c r="A1265" s="111">
        <v>1259</v>
      </c>
      <c r="B1265" s="110" t="s">
        <v>980</v>
      </c>
      <c r="C1265" s="112">
        <v>160640004868</v>
      </c>
      <c r="D1265" s="11" t="s">
        <v>2154</v>
      </c>
      <c r="E1265" s="110" t="s">
        <v>1148</v>
      </c>
    </row>
    <row r="1266" spans="1:5" ht="45" x14ac:dyDescent="0.25">
      <c r="A1266" s="110">
        <v>1260</v>
      </c>
      <c r="B1266" s="110" t="s">
        <v>980</v>
      </c>
      <c r="C1266" s="112">
        <v>160640004868</v>
      </c>
      <c r="D1266" s="110" t="s">
        <v>2155</v>
      </c>
      <c r="E1266" s="110" t="s">
        <v>1148</v>
      </c>
    </row>
    <row r="1267" spans="1:5" ht="45" x14ac:dyDescent="0.25">
      <c r="A1267" s="110">
        <v>1261</v>
      </c>
      <c r="B1267" s="110" t="s">
        <v>749</v>
      </c>
      <c r="C1267" s="112">
        <v>871209301969</v>
      </c>
      <c r="D1267" s="11" t="s">
        <v>2156</v>
      </c>
      <c r="E1267" s="110" t="s">
        <v>1148</v>
      </c>
    </row>
    <row r="1268" spans="1:5" ht="45" x14ac:dyDescent="0.25">
      <c r="A1268" s="110">
        <v>1262</v>
      </c>
      <c r="B1268" s="110" t="s">
        <v>750</v>
      </c>
      <c r="C1268" s="112">
        <v>800614300203</v>
      </c>
      <c r="D1268" s="11" t="s">
        <v>2157</v>
      </c>
      <c r="E1268" s="110" t="s">
        <v>1148</v>
      </c>
    </row>
    <row r="1269" spans="1:5" ht="45" x14ac:dyDescent="0.25">
      <c r="A1269" s="111">
        <v>1263</v>
      </c>
      <c r="B1269" s="110" t="s">
        <v>751</v>
      </c>
      <c r="C1269" s="53">
        <v>950907451722</v>
      </c>
      <c r="D1269" s="110" t="s">
        <v>2158</v>
      </c>
      <c r="E1269" s="110" t="s">
        <v>1148</v>
      </c>
    </row>
    <row r="1270" spans="1:5" ht="45" x14ac:dyDescent="0.25">
      <c r="A1270" s="110">
        <v>1264</v>
      </c>
      <c r="B1270" s="110" t="s">
        <v>752</v>
      </c>
      <c r="C1270" s="53">
        <v>851013400839</v>
      </c>
      <c r="D1270" s="110" t="s">
        <v>2159</v>
      </c>
      <c r="E1270" s="110" t="s">
        <v>1148</v>
      </c>
    </row>
    <row r="1271" spans="1:5" ht="45" x14ac:dyDescent="0.25">
      <c r="A1271" s="110">
        <v>1265</v>
      </c>
      <c r="B1271" s="110" t="s">
        <v>753</v>
      </c>
      <c r="C1271" s="53">
        <v>920418402215</v>
      </c>
      <c r="D1271" s="111" t="s">
        <v>2160</v>
      </c>
      <c r="E1271" s="110" t="s">
        <v>1148</v>
      </c>
    </row>
    <row r="1272" spans="1:5" ht="45" x14ac:dyDescent="0.25">
      <c r="A1272" s="110">
        <v>1266</v>
      </c>
      <c r="B1272" s="110" t="s">
        <v>754</v>
      </c>
      <c r="C1272" s="112">
        <v>911010350787</v>
      </c>
      <c r="D1272" s="11" t="s">
        <v>2161</v>
      </c>
      <c r="E1272" s="110" t="s">
        <v>1148</v>
      </c>
    </row>
    <row r="1273" spans="1:5" ht="45" x14ac:dyDescent="0.25">
      <c r="A1273" s="111">
        <v>1267</v>
      </c>
      <c r="B1273" s="110" t="s">
        <v>755</v>
      </c>
      <c r="C1273" s="112">
        <v>480814300767</v>
      </c>
      <c r="D1273" s="11" t="s">
        <v>2162</v>
      </c>
      <c r="E1273" s="110" t="s">
        <v>1148</v>
      </c>
    </row>
    <row r="1274" spans="1:5" ht="45" x14ac:dyDescent="0.25">
      <c r="A1274" s="110">
        <v>1268</v>
      </c>
      <c r="B1274" s="110" t="s">
        <v>756</v>
      </c>
      <c r="C1274" s="53">
        <v>930406450995</v>
      </c>
      <c r="D1274" s="110" t="s">
        <v>2163</v>
      </c>
      <c r="E1274" s="110" t="s">
        <v>1148</v>
      </c>
    </row>
    <row r="1275" spans="1:5" ht="45" x14ac:dyDescent="0.25">
      <c r="A1275" s="110">
        <v>1269</v>
      </c>
      <c r="B1275" s="110" t="s">
        <v>757</v>
      </c>
      <c r="C1275" s="53">
        <v>670210302908</v>
      </c>
      <c r="D1275" s="110" t="s">
        <v>2164</v>
      </c>
      <c r="E1275" s="110" t="s">
        <v>1148</v>
      </c>
    </row>
    <row r="1276" spans="1:5" ht="45" x14ac:dyDescent="0.25">
      <c r="A1276" s="110">
        <v>1270</v>
      </c>
      <c r="B1276" s="110" t="s">
        <v>981</v>
      </c>
      <c r="C1276" s="53">
        <v>101240004012</v>
      </c>
      <c r="D1276" s="111" t="s">
        <v>2165</v>
      </c>
      <c r="E1276" s="110" t="s">
        <v>1148</v>
      </c>
    </row>
    <row r="1277" spans="1:5" ht="45" x14ac:dyDescent="0.25">
      <c r="A1277" s="111">
        <v>1271</v>
      </c>
      <c r="B1277" s="110" t="s">
        <v>982</v>
      </c>
      <c r="C1277" s="112">
        <v>71140018615</v>
      </c>
      <c r="D1277" s="110" t="s">
        <v>2166</v>
      </c>
      <c r="E1277" s="110" t="s">
        <v>1148</v>
      </c>
    </row>
    <row r="1278" spans="1:5" ht="45" x14ac:dyDescent="0.25">
      <c r="A1278" s="110">
        <v>1272</v>
      </c>
      <c r="B1278" s="110" t="s">
        <v>983</v>
      </c>
      <c r="C1278" s="53">
        <v>160840001088</v>
      </c>
      <c r="D1278" s="110" t="s">
        <v>2167</v>
      </c>
      <c r="E1278" s="110" t="s">
        <v>1148</v>
      </c>
    </row>
    <row r="1279" spans="1:5" ht="45" x14ac:dyDescent="0.25">
      <c r="A1279" s="110">
        <v>1273</v>
      </c>
      <c r="B1279" s="110" t="s">
        <v>984</v>
      </c>
      <c r="C1279" s="112">
        <v>990140002935</v>
      </c>
      <c r="D1279" s="110" t="s">
        <v>2168</v>
      </c>
      <c r="E1279" s="110" t="s">
        <v>1148</v>
      </c>
    </row>
    <row r="1280" spans="1:5" ht="45" x14ac:dyDescent="0.25">
      <c r="A1280" s="110">
        <v>1274</v>
      </c>
      <c r="B1280" s="110" t="s">
        <v>758</v>
      </c>
      <c r="C1280" s="11">
        <v>870227450542</v>
      </c>
      <c r="D1280" s="110" t="s">
        <v>2169</v>
      </c>
      <c r="E1280" s="110" t="s">
        <v>1148</v>
      </c>
    </row>
    <row r="1281" spans="1:5" ht="45" x14ac:dyDescent="0.25">
      <c r="A1281" s="111">
        <v>1275</v>
      </c>
      <c r="B1281" s="110" t="s">
        <v>759</v>
      </c>
      <c r="C1281" s="112">
        <v>790703402364</v>
      </c>
      <c r="D1281" s="11" t="s">
        <v>2170</v>
      </c>
      <c r="E1281" s="110" t="s">
        <v>1148</v>
      </c>
    </row>
    <row r="1282" spans="1:5" ht="45" x14ac:dyDescent="0.25">
      <c r="A1282" s="110">
        <v>1276</v>
      </c>
      <c r="B1282" s="110" t="s">
        <v>985</v>
      </c>
      <c r="C1282" s="53">
        <v>150240001183</v>
      </c>
      <c r="D1282" s="110" t="s">
        <v>2171</v>
      </c>
      <c r="E1282" s="110" t="s">
        <v>1148</v>
      </c>
    </row>
    <row r="1283" spans="1:5" ht="45" x14ac:dyDescent="0.25">
      <c r="A1283" s="110">
        <v>1277</v>
      </c>
      <c r="B1283" s="110" t="s">
        <v>760</v>
      </c>
      <c r="C1283" s="112">
        <v>750104350176</v>
      </c>
      <c r="D1283" s="110" t="s">
        <v>2172</v>
      </c>
      <c r="E1283" s="110" t="s">
        <v>1148</v>
      </c>
    </row>
    <row r="1284" spans="1:5" ht="45" x14ac:dyDescent="0.25">
      <c r="A1284" s="110">
        <v>1278</v>
      </c>
      <c r="B1284" s="110" t="s">
        <v>761</v>
      </c>
      <c r="C1284" s="53">
        <v>840311451026</v>
      </c>
      <c r="D1284" s="110" t="s">
        <v>2173</v>
      </c>
      <c r="E1284" s="110" t="s">
        <v>1148</v>
      </c>
    </row>
    <row r="1285" spans="1:5" ht="45" x14ac:dyDescent="0.25">
      <c r="A1285" s="111">
        <v>1279</v>
      </c>
      <c r="B1285" s="110" t="s">
        <v>761</v>
      </c>
      <c r="C1285" s="53">
        <v>840311451026</v>
      </c>
      <c r="D1285" s="110" t="s">
        <v>2174</v>
      </c>
      <c r="E1285" s="110" t="s">
        <v>1148</v>
      </c>
    </row>
    <row r="1286" spans="1:5" ht="45" x14ac:dyDescent="0.25">
      <c r="A1286" s="110">
        <v>1280</v>
      </c>
      <c r="B1286" s="110" t="s">
        <v>762</v>
      </c>
      <c r="C1286" s="53">
        <v>920821450088</v>
      </c>
      <c r="D1286" s="110" t="s">
        <v>2175</v>
      </c>
      <c r="E1286" s="110" t="s">
        <v>1148</v>
      </c>
    </row>
    <row r="1287" spans="1:5" ht="45" x14ac:dyDescent="0.25">
      <c r="A1287" s="110">
        <v>1281</v>
      </c>
      <c r="B1287" s="110" t="s">
        <v>763</v>
      </c>
      <c r="C1287" s="53">
        <v>660613350164</v>
      </c>
      <c r="D1287" s="110" t="s">
        <v>2176</v>
      </c>
      <c r="E1287" s="110" t="s">
        <v>1148</v>
      </c>
    </row>
    <row r="1288" spans="1:5" ht="45" x14ac:dyDescent="0.25">
      <c r="A1288" s="110">
        <v>1282</v>
      </c>
      <c r="B1288" s="110" t="s">
        <v>986</v>
      </c>
      <c r="C1288" s="53">
        <v>140140011323</v>
      </c>
      <c r="D1288" s="110" t="s">
        <v>2177</v>
      </c>
      <c r="E1288" s="110" t="s">
        <v>1148</v>
      </c>
    </row>
    <row r="1289" spans="1:5" ht="45" x14ac:dyDescent="0.25">
      <c r="A1289" s="111">
        <v>1283</v>
      </c>
      <c r="B1289" s="110" t="s">
        <v>764</v>
      </c>
      <c r="C1289" s="53">
        <v>970622450907</v>
      </c>
      <c r="D1289" s="110" t="s">
        <v>2178</v>
      </c>
      <c r="E1289" s="110" t="s">
        <v>1148</v>
      </c>
    </row>
    <row r="1290" spans="1:5" ht="45" x14ac:dyDescent="0.25">
      <c r="A1290" s="110">
        <v>1284</v>
      </c>
      <c r="B1290" s="110" t="s">
        <v>987</v>
      </c>
      <c r="C1290" s="53">
        <v>191240011725</v>
      </c>
      <c r="D1290" s="110" t="s">
        <v>2179</v>
      </c>
      <c r="E1290" s="110" t="s">
        <v>1148</v>
      </c>
    </row>
    <row r="1291" spans="1:5" ht="45" x14ac:dyDescent="0.25">
      <c r="A1291" s="110">
        <v>1285</v>
      </c>
      <c r="B1291" s="110" t="s">
        <v>765</v>
      </c>
      <c r="C1291" s="112">
        <v>760630450015</v>
      </c>
      <c r="D1291" s="11" t="s">
        <v>2180</v>
      </c>
      <c r="E1291" s="110" t="s">
        <v>1148</v>
      </c>
    </row>
    <row r="1292" spans="1:5" ht="45" x14ac:dyDescent="0.25">
      <c r="A1292" s="110">
        <v>1286</v>
      </c>
      <c r="B1292" s="110" t="s">
        <v>760</v>
      </c>
      <c r="C1292" s="112">
        <v>750104350176</v>
      </c>
      <c r="D1292" s="110" t="s">
        <v>2172</v>
      </c>
      <c r="E1292" s="110" t="s">
        <v>1148</v>
      </c>
    </row>
    <row r="1293" spans="1:5" ht="45" x14ac:dyDescent="0.25">
      <c r="A1293" s="111">
        <v>1287</v>
      </c>
      <c r="B1293" s="110" t="s">
        <v>766</v>
      </c>
      <c r="C1293" s="112">
        <v>820202451298</v>
      </c>
      <c r="D1293" s="11" t="s">
        <v>2181</v>
      </c>
      <c r="E1293" s="110" t="s">
        <v>1148</v>
      </c>
    </row>
    <row r="1294" spans="1:5" ht="45" x14ac:dyDescent="0.25">
      <c r="A1294" s="110">
        <v>1288</v>
      </c>
      <c r="B1294" s="110" t="s">
        <v>767</v>
      </c>
      <c r="C1294" s="53">
        <v>960221400882</v>
      </c>
      <c r="D1294" s="110" t="s">
        <v>2182</v>
      </c>
      <c r="E1294" s="110" t="s">
        <v>1148</v>
      </c>
    </row>
    <row r="1295" spans="1:5" ht="45" x14ac:dyDescent="0.25">
      <c r="A1295" s="110">
        <v>1289</v>
      </c>
      <c r="B1295" s="110" t="s">
        <v>768</v>
      </c>
      <c r="C1295" s="112">
        <v>880104401297</v>
      </c>
      <c r="D1295" s="110" t="s">
        <v>2183</v>
      </c>
      <c r="E1295" s="110" t="s">
        <v>1148</v>
      </c>
    </row>
    <row r="1296" spans="1:5" ht="45" x14ac:dyDescent="0.25">
      <c r="A1296" s="110">
        <v>1290</v>
      </c>
      <c r="B1296" s="110" t="s">
        <v>988</v>
      </c>
      <c r="C1296" s="53">
        <v>220240031636</v>
      </c>
      <c r="D1296" s="110" t="s">
        <v>2184</v>
      </c>
      <c r="E1296" s="110" t="s">
        <v>1148</v>
      </c>
    </row>
    <row r="1297" spans="1:5" ht="45" x14ac:dyDescent="0.25">
      <c r="A1297" s="111">
        <v>1291</v>
      </c>
      <c r="B1297" s="110" t="s">
        <v>989</v>
      </c>
      <c r="C1297" s="53">
        <v>130740008006</v>
      </c>
      <c r="D1297" s="110" t="s">
        <v>2185</v>
      </c>
      <c r="E1297" s="110" t="s">
        <v>1148</v>
      </c>
    </row>
    <row r="1298" spans="1:5" ht="45" x14ac:dyDescent="0.25">
      <c r="A1298" s="110">
        <v>1292</v>
      </c>
      <c r="B1298" s="110" t="s">
        <v>990</v>
      </c>
      <c r="C1298" s="53">
        <v>120940000839</v>
      </c>
      <c r="D1298" s="110" t="s">
        <v>2186</v>
      </c>
      <c r="E1298" s="110" t="s">
        <v>1148</v>
      </c>
    </row>
    <row r="1299" spans="1:5" ht="45" x14ac:dyDescent="0.25">
      <c r="A1299" s="110">
        <v>1293</v>
      </c>
      <c r="B1299" s="110" t="s">
        <v>991</v>
      </c>
      <c r="C1299" s="53">
        <v>141240005048</v>
      </c>
      <c r="D1299" s="110" t="s">
        <v>2187</v>
      </c>
      <c r="E1299" s="110" t="s">
        <v>1148</v>
      </c>
    </row>
    <row r="1300" spans="1:5" ht="45" x14ac:dyDescent="0.25">
      <c r="A1300" s="110">
        <v>1294</v>
      </c>
      <c r="B1300" s="110" t="s">
        <v>769</v>
      </c>
      <c r="C1300" s="53">
        <v>700219401051</v>
      </c>
      <c r="D1300" s="110" t="s">
        <v>2188</v>
      </c>
      <c r="E1300" s="110" t="s">
        <v>1148</v>
      </c>
    </row>
    <row r="1301" spans="1:5" ht="45" x14ac:dyDescent="0.25">
      <c r="A1301" s="111">
        <v>1295</v>
      </c>
      <c r="B1301" s="110" t="s">
        <v>992</v>
      </c>
      <c r="C1301" s="53">
        <v>120440016807</v>
      </c>
      <c r="D1301" s="110" t="s">
        <v>2189</v>
      </c>
      <c r="E1301" s="110" t="s">
        <v>1148</v>
      </c>
    </row>
    <row r="1302" spans="1:5" ht="45" x14ac:dyDescent="0.25">
      <c r="A1302" s="110">
        <v>1296</v>
      </c>
      <c r="B1302" s="110" t="s">
        <v>993</v>
      </c>
      <c r="C1302" s="53">
        <v>80740011004</v>
      </c>
      <c r="D1302" s="110" t="s">
        <v>2190</v>
      </c>
      <c r="E1302" s="110" t="s">
        <v>1148</v>
      </c>
    </row>
    <row r="1303" spans="1:5" ht="45" x14ac:dyDescent="0.25">
      <c r="A1303" s="110">
        <v>1297</v>
      </c>
      <c r="B1303" s="110" t="s">
        <v>770</v>
      </c>
      <c r="C1303" s="53">
        <v>680918401431</v>
      </c>
      <c r="D1303" s="110" t="s">
        <v>2191</v>
      </c>
      <c r="E1303" s="110" t="s">
        <v>1148</v>
      </c>
    </row>
    <row r="1304" spans="1:5" ht="45" x14ac:dyDescent="0.25">
      <c r="A1304" s="110">
        <v>1298</v>
      </c>
      <c r="B1304" s="110" t="s">
        <v>994</v>
      </c>
      <c r="C1304" s="53">
        <v>170140030068</v>
      </c>
      <c r="D1304" s="110" t="s">
        <v>2192</v>
      </c>
      <c r="E1304" s="110" t="s">
        <v>1148</v>
      </c>
    </row>
    <row r="1305" spans="1:5" ht="45" x14ac:dyDescent="0.25">
      <c r="A1305" s="111">
        <v>1299</v>
      </c>
      <c r="B1305" s="110" t="s">
        <v>771</v>
      </c>
      <c r="C1305" s="53">
        <v>830325400948</v>
      </c>
      <c r="D1305" s="110" t="s">
        <v>2193</v>
      </c>
      <c r="E1305" s="110" t="s">
        <v>1148</v>
      </c>
    </row>
    <row r="1306" spans="1:5" ht="45" x14ac:dyDescent="0.25">
      <c r="A1306" s="110">
        <v>1300</v>
      </c>
      <c r="B1306" s="110" t="s">
        <v>995</v>
      </c>
      <c r="C1306" s="112">
        <v>90340020526</v>
      </c>
      <c r="D1306" s="110" t="s">
        <v>2194</v>
      </c>
      <c r="E1306" s="110" t="s">
        <v>1148</v>
      </c>
    </row>
    <row r="1307" spans="1:5" ht="45" x14ac:dyDescent="0.25">
      <c r="A1307" s="110">
        <v>1301</v>
      </c>
      <c r="B1307" s="110" t="s">
        <v>772</v>
      </c>
      <c r="C1307" s="53">
        <v>650628300326</v>
      </c>
      <c r="D1307" s="110" t="s">
        <v>2195</v>
      </c>
      <c r="E1307" s="110" t="s">
        <v>1148</v>
      </c>
    </row>
    <row r="1308" spans="1:5" ht="45" x14ac:dyDescent="0.25">
      <c r="A1308" s="110">
        <v>1302</v>
      </c>
      <c r="B1308" s="110" t="s">
        <v>996</v>
      </c>
      <c r="C1308" s="53">
        <v>141240009576</v>
      </c>
      <c r="D1308" s="110" t="s">
        <v>2196</v>
      </c>
      <c r="E1308" s="110" t="s">
        <v>1148</v>
      </c>
    </row>
    <row r="1309" spans="1:5" ht="45" x14ac:dyDescent="0.25">
      <c r="A1309" s="111">
        <v>1303</v>
      </c>
      <c r="B1309" s="110" t="s">
        <v>2197</v>
      </c>
      <c r="C1309" s="112">
        <v>870209402178</v>
      </c>
      <c r="D1309" s="11" t="s">
        <v>2198</v>
      </c>
      <c r="E1309" s="110" t="s">
        <v>1148</v>
      </c>
    </row>
    <row r="1310" spans="1:5" ht="45" x14ac:dyDescent="0.25">
      <c r="A1310" s="110">
        <v>1304</v>
      </c>
      <c r="B1310" s="110" t="s">
        <v>2199</v>
      </c>
      <c r="C1310" s="53">
        <v>211040003703</v>
      </c>
      <c r="D1310" s="110" t="s">
        <v>2200</v>
      </c>
      <c r="E1310" s="110" t="s">
        <v>1148</v>
      </c>
    </row>
    <row r="1311" spans="1:5" ht="45" x14ac:dyDescent="0.25">
      <c r="A1311" s="110">
        <v>1305</v>
      </c>
      <c r="B1311" s="110" t="s">
        <v>2201</v>
      </c>
      <c r="C1311" s="53">
        <v>860515401012</v>
      </c>
      <c r="D1311" s="110" t="s">
        <v>2202</v>
      </c>
      <c r="E1311" s="110" t="s">
        <v>1148</v>
      </c>
    </row>
    <row r="1312" spans="1:5" ht="45" x14ac:dyDescent="0.25">
      <c r="A1312" s="110">
        <v>1306</v>
      </c>
      <c r="B1312" s="110" t="s">
        <v>2203</v>
      </c>
      <c r="C1312" s="53">
        <v>890923400850</v>
      </c>
      <c r="D1312" s="110" t="s">
        <v>2204</v>
      </c>
      <c r="E1312" s="110" t="s">
        <v>1148</v>
      </c>
    </row>
    <row r="1313" spans="1:5" ht="45" x14ac:dyDescent="0.25">
      <c r="A1313" s="111">
        <v>1307</v>
      </c>
      <c r="B1313" s="110" t="s">
        <v>2205</v>
      </c>
      <c r="C1313" s="53">
        <v>620615301070</v>
      </c>
      <c r="D1313" s="111" t="s">
        <v>2206</v>
      </c>
      <c r="E1313" s="110" t="s">
        <v>1148</v>
      </c>
    </row>
    <row r="1314" spans="1:5" ht="45" x14ac:dyDescent="0.25">
      <c r="A1314" s="110">
        <v>1308</v>
      </c>
      <c r="B1314" s="110" t="s">
        <v>2207</v>
      </c>
      <c r="C1314" s="53">
        <v>790425400713</v>
      </c>
      <c r="D1314" s="110" t="s">
        <v>2208</v>
      </c>
      <c r="E1314" s="110" t="s">
        <v>1148</v>
      </c>
    </row>
    <row r="1315" spans="1:5" ht="45" x14ac:dyDescent="0.25">
      <c r="A1315" s="110">
        <v>1309</v>
      </c>
      <c r="B1315" s="110" t="s">
        <v>2209</v>
      </c>
      <c r="C1315" s="112">
        <v>121040017259</v>
      </c>
      <c r="D1315" s="110" t="s">
        <v>2210</v>
      </c>
      <c r="E1315" s="110" t="s">
        <v>1148</v>
      </c>
    </row>
    <row r="1316" spans="1:5" ht="45" x14ac:dyDescent="0.25">
      <c r="A1316" s="110">
        <v>1310</v>
      </c>
      <c r="B1316" s="110" t="s">
        <v>2211</v>
      </c>
      <c r="C1316" s="112">
        <v>860325450692</v>
      </c>
      <c r="D1316" s="110" t="s">
        <v>2212</v>
      </c>
      <c r="E1316" s="110" t="s">
        <v>1148</v>
      </c>
    </row>
    <row r="1317" spans="1:5" ht="45" x14ac:dyDescent="0.25">
      <c r="A1317" s="111">
        <v>1311</v>
      </c>
      <c r="B1317" s="110" t="s">
        <v>2213</v>
      </c>
      <c r="C1317" s="11">
        <v>871227351100</v>
      </c>
      <c r="D1317" s="110" t="s">
        <v>2214</v>
      </c>
      <c r="E1317" s="110" t="s">
        <v>1148</v>
      </c>
    </row>
    <row r="1318" spans="1:5" ht="45" x14ac:dyDescent="0.25">
      <c r="A1318" s="110">
        <v>1312</v>
      </c>
      <c r="B1318" s="110" t="s">
        <v>2215</v>
      </c>
      <c r="C1318" s="11">
        <v>780914402383</v>
      </c>
      <c r="D1318" s="110" t="s">
        <v>2216</v>
      </c>
      <c r="E1318" s="110" t="s">
        <v>1148</v>
      </c>
    </row>
    <row r="1319" spans="1:5" ht="45" x14ac:dyDescent="0.25">
      <c r="A1319" s="110">
        <v>1313</v>
      </c>
      <c r="B1319" s="110" t="s">
        <v>2217</v>
      </c>
      <c r="C1319" s="112">
        <v>130240023913</v>
      </c>
      <c r="D1319" s="11" t="s">
        <v>2218</v>
      </c>
      <c r="E1319" s="110" t="s">
        <v>1148</v>
      </c>
    </row>
    <row r="1320" spans="1:5" ht="45" x14ac:dyDescent="0.25">
      <c r="A1320" s="110">
        <v>1314</v>
      </c>
      <c r="B1320" s="110" t="s">
        <v>2217</v>
      </c>
      <c r="C1320" s="112">
        <v>130240023913</v>
      </c>
      <c r="D1320" s="110" t="s">
        <v>2218</v>
      </c>
      <c r="E1320" s="110" t="s">
        <v>1148</v>
      </c>
    </row>
    <row r="1321" spans="1:5" ht="45" x14ac:dyDescent="0.25">
      <c r="A1321" s="111">
        <v>1315</v>
      </c>
      <c r="B1321" s="110" t="s">
        <v>2219</v>
      </c>
      <c r="C1321" s="53">
        <v>860606450808</v>
      </c>
      <c r="D1321" s="110" t="s">
        <v>2220</v>
      </c>
      <c r="E1321" s="110" t="s">
        <v>1148</v>
      </c>
    </row>
    <row r="1322" spans="1:5" ht="45" x14ac:dyDescent="0.25">
      <c r="A1322" s="110">
        <v>1316</v>
      </c>
      <c r="B1322" s="110" t="s">
        <v>2221</v>
      </c>
      <c r="C1322" s="53">
        <v>840828351695</v>
      </c>
      <c r="D1322" s="111" t="s">
        <v>2222</v>
      </c>
      <c r="E1322" s="110" t="s">
        <v>1148</v>
      </c>
    </row>
    <row r="1323" spans="1:5" ht="45" x14ac:dyDescent="0.25">
      <c r="A1323" s="110">
        <v>1317</v>
      </c>
      <c r="B1323" s="110" t="s">
        <v>2223</v>
      </c>
      <c r="C1323" s="53">
        <v>870326350297</v>
      </c>
      <c r="D1323" s="110" t="s">
        <v>2224</v>
      </c>
      <c r="E1323" s="110" t="s">
        <v>1148</v>
      </c>
    </row>
    <row r="1324" spans="1:5" ht="45" x14ac:dyDescent="0.25">
      <c r="A1324" s="110">
        <v>1318</v>
      </c>
      <c r="B1324" s="110" t="s">
        <v>2225</v>
      </c>
      <c r="C1324" s="112">
        <v>841229450481</v>
      </c>
      <c r="D1324" s="110" t="s">
        <v>2226</v>
      </c>
      <c r="E1324" s="110" t="s">
        <v>1148</v>
      </c>
    </row>
    <row r="1325" spans="1:5" ht="45" x14ac:dyDescent="0.25">
      <c r="A1325" s="111">
        <v>1319</v>
      </c>
      <c r="B1325" s="110" t="s">
        <v>2227</v>
      </c>
      <c r="C1325" s="112">
        <v>740705401675</v>
      </c>
      <c r="D1325" s="110" t="s">
        <v>2228</v>
      </c>
      <c r="E1325" s="110" t="s">
        <v>1148</v>
      </c>
    </row>
    <row r="1326" spans="1:5" ht="45" x14ac:dyDescent="0.25">
      <c r="A1326" s="110">
        <v>1320</v>
      </c>
      <c r="B1326" s="110" t="s">
        <v>2229</v>
      </c>
      <c r="C1326" s="112">
        <v>940004331</v>
      </c>
      <c r="D1326" s="110" t="s">
        <v>2230</v>
      </c>
      <c r="E1326" s="110" t="s">
        <v>1148</v>
      </c>
    </row>
    <row r="1327" spans="1:5" ht="45" x14ac:dyDescent="0.25">
      <c r="A1327" s="110">
        <v>1321</v>
      </c>
      <c r="B1327" s="110" t="s">
        <v>2231</v>
      </c>
      <c r="C1327" s="11">
        <v>180840027194</v>
      </c>
      <c r="D1327" s="110" t="s">
        <v>2232</v>
      </c>
      <c r="E1327" s="110" t="s">
        <v>1148</v>
      </c>
    </row>
    <row r="1328" spans="1:5" ht="45" x14ac:dyDescent="0.25">
      <c r="A1328" s="110">
        <v>1322</v>
      </c>
      <c r="B1328" s="110" t="s">
        <v>2233</v>
      </c>
      <c r="C1328" s="11">
        <v>941102450421</v>
      </c>
      <c r="D1328" s="110" t="s">
        <v>2234</v>
      </c>
      <c r="E1328" s="110" t="s">
        <v>1148</v>
      </c>
    </row>
    <row r="1329" spans="1:5" ht="45" x14ac:dyDescent="0.25">
      <c r="A1329" s="111">
        <v>1323</v>
      </c>
      <c r="B1329" s="110" t="s">
        <v>2235</v>
      </c>
      <c r="C1329" s="112">
        <v>861016403306</v>
      </c>
      <c r="D1329" s="11" t="s">
        <v>2236</v>
      </c>
      <c r="E1329" s="110" t="s">
        <v>1148</v>
      </c>
    </row>
    <row r="1330" spans="1:5" ht="45" x14ac:dyDescent="0.25">
      <c r="A1330" s="110">
        <v>1324</v>
      </c>
      <c r="B1330" s="110" t="s">
        <v>2237</v>
      </c>
      <c r="C1330" s="112">
        <v>830828350299</v>
      </c>
      <c r="D1330" s="11" t="s">
        <v>2238</v>
      </c>
      <c r="E1330" s="110" t="s">
        <v>1148</v>
      </c>
    </row>
    <row r="1331" spans="1:5" ht="45" x14ac:dyDescent="0.25">
      <c r="A1331" s="110">
        <v>1325</v>
      </c>
      <c r="B1331" s="110" t="s">
        <v>2239</v>
      </c>
      <c r="C1331" s="112">
        <v>100440011842</v>
      </c>
      <c r="D1331" s="11" t="s">
        <v>2240</v>
      </c>
      <c r="E1331" s="110" t="s">
        <v>1148</v>
      </c>
    </row>
    <row r="1332" spans="1:5" ht="45" x14ac:dyDescent="0.25">
      <c r="A1332" s="110">
        <v>1326</v>
      </c>
      <c r="B1332" s="110" t="s">
        <v>2241</v>
      </c>
      <c r="C1332" s="53">
        <v>810904302169</v>
      </c>
      <c r="D1332" s="110" t="s">
        <v>2242</v>
      </c>
      <c r="E1332" s="110" t="s">
        <v>1148</v>
      </c>
    </row>
    <row r="1333" spans="1:5" ht="45" x14ac:dyDescent="0.25">
      <c r="A1333" s="111">
        <v>1327</v>
      </c>
      <c r="B1333" s="110" t="s">
        <v>2243</v>
      </c>
      <c r="C1333" s="53">
        <v>640209450269</v>
      </c>
      <c r="D1333" s="110" t="s">
        <v>2244</v>
      </c>
      <c r="E1333" s="110" t="s">
        <v>1148</v>
      </c>
    </row>
    <row r="1334" spans="1:5" ht="45" x14ac:dyDescent="0.25">
      <c r="A1334" s="110">
        <v>1328</v>
      </c>
      <c r="B1334" s="110" t="s">
        <v>2245</v>
      </c>
      <c r="C1334" s="53">
        <v>190140037722</v>
      </c>
      <c r="D1334" s="110" t="s">
        <v>2246</v>
      </c>
      <c r="E1334" s="110" t="s">
        <v>1148</v>
      </c>
    </row>
    <row r="1335" spans="1:5" ht="45" x14ac:dyDescent="0.25">
      <c r="A1335" s="110">
        <v>1329</v>
      </c>
      <c r="B1335" s="110" t="s">
        <v>2247</v>
      </c>
      <c r="C1335" s="53">
        <v>190240006607</v>
      </c>
      <c r="D1335" s="111" t="s">
        <v>2248</v>
      </c>
      <c r="E1335" s="110" t="s">
        <v>1148</v>
      </c>
    </row>
    <row r="1336" spans="1:5" ht="45" x14ac:dyDescent="0.25">
      <c r="A1336" s="110">
        <v>1330</v>
      </c>
      <c r="B1336" s="110" t="s">
        <v>2249</v>
      </c>
      <c r="C1336" s="53">
        <v>171240027014</v>
      </c>
      <c r="D1336" s="110" t="s">
        <v>2250</v>
      </c>
      <c r="E1336" s="110" t="s">
        <v>1148</v>
      </c>
    </row>
    <row r="1337" spans="1:5" ht="45" x14ac:dyDescent="0.25">
      <c r="A1337" s="111">
        <v>1331</v>
      </c>
      <c r="B1337" s="110" t="s">
        <v>2251</v>
      </c>
      <c r="C1337" s="112">
        <v>981201450040</v>
      </c>
      <c r="D1337" s="11" t="s">
        <v>2252</v>
      </c>
      <c r="E1337" s="110" t="s">
        <v>1148</v>
      </c>
    </row>
    <row r="1338" spans="1:5" ht="45" x14ac:dyDescent="0.25">
      <c r="A1338" s="110">
        <v>1332</v>
      </c>
      <c r="B1338" s="110" t="s">
        <v>2253</v>
      </c>
      <c r="C1338" s="53">
        <v>881031451351</v>
      </c>
      <c r="D1338" s="110" t="s">
        <v>2254</v>
      </c>
      <c r="E1338" s="110" t="s">
        <v>1148</v>
      </c>
    </row>
    <row r="1339" spans="1:5" ht="45" x14ac:dyDescent="0.25">
      <c r="A1339" s="110">
        <v>1333</v>
      </c>
      <c r="B1339" s="110" t="s">
        <v>2255</v>
      </c>
      <c r="C1339" s="53">
        <v>880718350379</v>
      </c>
      <c r="D1339" s="110" t="s">
        <v>2256</v>
      </c>
      <c r="E1339" s="110" t="s">
        <v>1148</v>
      </c>
    </row>
    <row r="1340" spans="1:5" ht="45" x14ac:dyDescent="0.25">
      <c r="A1340" s="110">
        <v>1334</v>
      </c>
      <c r="B1340" s="110" t="s">
        <v>2257</v>
      </c>
      <c r="C1340" s="53">
        <v>820828400425</v>
      </c>
      <c r="D1340" s="110" t="s">
        <v>2258</v>
      </c>
      <c r="E1340" s="110" t="s">
        <v>1148</v>
      </c>
    </row>
    <row r="1341" spans="1:5" ht="45" x14ac:dyDescent="0.25">
      <c r="A1341" s="111">
        <v>1335</v>
      </c>
      <c r="B1341" s="110" t="s">
        <v>1905</v>
      </c>
      <c r="C1341" s="53">
        <v>181140016235</v>
      </c>
      <c r="D1341" s="111" t="s">
        <v>2259</v>
      </c>
      <c r="E1341" s="110" t="s">
        <v>1148</v>
      </c>
    </row>
    <row r="1342" spans="1:5" ht="45" x14ac:dyDescent="0.25">
      <c r="A1342" s="110">
        <v>1336</v>
      </c>
      <c r="B1342" s="110" t="s">
        <v>1905</v>
      </c>
      <c r="C1342" s="53">
        <v>181140016235</v>
      </c>
      <c r="D1342" s="110" t="s">
        <v>2260</v>
      </c>
      <c r="E1342" s="110" t="s">
        <v>1148</v>
      </c>
    </row>
    <row r="1343" spans="1:5" ht="45" x14ac:dyDescent="0.25">
      <c r="A1343" s="110">
        <v>1337</v>
      </c>
      <c r="B1343" s="110" t="s">
        <v>2261</v>
      </c>
      <c r="C1343" s="112">
        <v>210840002088</v>
      </c>
      <c r="D1343" s="110" t="s">
        <v>2262</v>
      </c>
      <c r="E1343" s="110" t="s">
        <v>1148</v>
      </c>
    </row>
    <row r="1344" spans="1:5" ht="45" x14ac:dyDescent="0.25">
      <c r="A1344" s="110">
        <v>1338</v>
      </c>
      <c r="B1344" s="110" t="s">
        <v>1905</v>
      </c>
      <c r="C1344" s="53">
        <v>181140016235</v>
      </c>
      <c r="D1344" s="110" t="s">
        <v>2263</v>
      </c>
      <c r="E1344" s="110" t="s">
        <v>1148</v>
      </c>
    </row>
    <row r="1345" spans="1:5" ht="45" x14ac:dyDescent="0.25">
      <c r="A1345" s="111">
        <v>1339</v>
      </c>
      <c r="B1345" s="110" t="s">
        <v>2264</v>
      </c>
      <c r="C1345" s="11">
        <v>900418400825</v>
      </c>
      <c r="D1345" s="110" t="s">
        <v>2265</v>
      </c>
      <c r="E1345" s="110" t="s">
        <v>1148</v>
      </c>
    </row>
    <row r="1346" spans="1:5" ht="45" x14ac:dyDescent="0.25">
      <c r="A1346" s="110">
        <v>1340</v>
      </c>
      <c r="B1346" s="110" t="s">
        <v>2266</v>
      </c>
      <c r="C1346" s="11">
        <v>681217401552</v>
      </c>
      <c r="D1346" s="110" t="s">
        <v>2267</v>
      </c>
      <c r="E1346" s="110" t="s">
        <v>1148</v>
      </c>
    </row>
    <row r="1347" spans="1:5" ht="45" x14ac:dyDescent="0.25">
      <c r="A1347" s="110">
        <v>1341</v>
      </c>
      <c r="B1347" s="110" t="s">
        <v>2268</v>
      </c>
      <c r="C1347" s="112">
        <v>931119350258</v>
      </c>
      <c r="D1347" s="11" t="s">
        <v>2269</v>
      </c>
      <c r="E1347" s="110" t="s">
        <v>1148</v>
      </c>
    </row>
    <row r="1348" spans="1:5" ht="45" x14ac:dyDescent="0.25">
      <c r="A1348" s="110">
        <v>1342</v>
      </c>
      <c r="B1348" s="110" t="s">
        <v>2270</v>
      </c>
      <c r="C1348" s="112">
        <v>960913450461</v>
      </c>
      <c r="D1348" s="110" t="s">
        <v>2271</v>
      </c>
      <c r="E1348" s="110" t="s">
        <v>1148</v>
      </c>
    </row>
    <row r="1349" spans="1:5" ht="45" x14ac:dyDescent="0.25">
      <c r="A1349" s="111">
        <v>1343</v>
      </c>
      <c r="B1349" s="110" t="s">
        <v>2272</v>
      </c>
      <c r="C1349" s="53">
        <v>610531450245</v>
      </c>
      <c r="D1349" s="110" t="s">
        <v>2273</v>
      </c>
      <c r="E1349" s="110" t="s">
        <v>1148</v>
      </c>
    </row>
    <row r="1350" spans="1:5" ht="45" x14ac:dyDescent="0.25">
      <c r="A1350" s="110">
        <v>1344</v>
      </c>
      <c r="B1350" s="110" t="s">
        <v>2272</v>
      </c>
      <c r="C1350" s="53">
        <v>610531450245</v>
      </c>
      <c r="D1350" s="110" t="s">
        <v>2274</v>
      </c>
      <c r="E1350" s="110" t="s">
        <v>1148</v>
      </c>
    </row>
    <row r="1351" spans="1:5" ht="45" x14ac:dyDescent="0.25">
      <c r="A1351" s="110">
        <v>1345</v>
      </c>
      <c r="B1351" s="110" t="s">
        <v>2272</v>
      </c>
      <c r="C1351" s="53">
        <v>610531450245</v>
      </c>
      <c r="D1351" s="110" t="s">
        <v>2275</v>
      </c>
      <c r="E1351" s="110" t="s">
        <v>1148</v>
      </c>
    </row>
    <row r="1352" spans="1:5" ht="45" x14ac:dyDescent="0.25">
      <c r="A1352" s="110">
        <v>1346</v>
      </c>
      <c r="B1352" s="110" t="s">
        <v>2276</v>
      </c>
      <c r="C1352" s="112">
        <v>740906301225</v>
      </c>
      <c r="D1352" s="11" t="s">
        <v>2277</v>
      </c>
      <c r="E1352" s="110" t="s">
        <v>1148</v>
      </c>
    </row>
    <row r="1353" spans="1:5" ht="45" x14ac:dyDescent="0.25">
      <c r="A1353" s="111">
        <v>1347</v>
      </c>
      <c r="B1353" s="110" t="s">
        <v>2278</v>
      </c>
      <c r="C1353" s="112">
        <v>210140004891</v>
      </c>
      <c r="D1353" s="110" t="s">
        <v>2279</v>
      </c>
      <c r="E1353" s="110" t="s">
        <v>1148</v>
      </c>
    </row>
    <row r="1354" spans="1:5" ht="45" x14ac:dyDescent="0.25">
      <c r="A1354" s="110">
        <v>1348</v>
      </c>
      <c r="B1354" s="110" t="s">
        <v>2280</v>
      </c>
      <c r="C1354" s="53">
        <v>940630300050</v>
      </c>
      <c r="D1354" s="110" t="s">
        <v>2281</v>
      </c>
      <c r="E1354" s="110" t="s">
        <v>1148</v>
      </c>
    </row>
    <row r="1355" spans="1:5" ht="45" x14ac:dyDescent="0.25">
      <c r="A1355" s="110">
        <v>1349</v>
      </c>
      <c r="B1355" s="110" t="s">
        <v>2282</v>
      </c>
      <c r="C1355" s="53">
        <v>880813300696</v>
      </c>
      <c r="D1355" s="110" t="s">
        <v>2283</v>
      </c>
      <c r="E1355" s="110" t="s">
        <v>1148</v>
      </c>
    </row>
    <row r="1356" spans="1:5" ht="45" x14ac:dyDescent="0.25">
      <c r="A1356" s="110">
        <v>1350</v>
      </c>
      <c r="B1356" s="110" t="s">
        <v>2284</v>
      </c>
      <c r="C1356" s="53">
        <v>790813400940</v>
      </c>
      <c r="D1356" s="110" t="s">
        <v>2285</v>
      </c>
      <c r="E1356" s="110" t="s">
        <v>1148</v>
      </c>
    </row>
    <row r="1357" spans="1:5" ht="45" x14ac:dyDescent="0.25">
      <c r="A1357" s="111">
        <v>1351</v>
      </c>
      <c r="B1357" s="110" t="s">
        <v>2286</v>
      </c>
      <c r="C1357" s="53">
        <v>911104401657</v>
      </c>
      <c r="D1357" s="110" t="s">
        <v>2287</v>
      </c>
      <c r="E1357" s="110" t="s">
        <v>1148</v>
      </c>
    </row>
    <row r="1358" spans="1:5" ht="45" x14ac:dyDescent="0.25">
      <c r="A1358" s="110">
        <v>1352</v>
      </c>
      <c r="B1358" s="110" t="s">
        <v>2288</v>
      </c>
      <c r="C1358" s="53">
        <v>210240008273</v>
      </c>
      <c r="D1358" s="110" t="s">
        <v>2289</v>
      </c>
      <c r="E1358" s="110" t="s">
        <v>1148</v>
      </c>
    </row>
    <row r="1359" spans="1:5" ht="45" x14ac:dyDescent="0.25">
      <c r="A1359" s="110">
        <v>1353</v>
      </c>
      <c r="B1359" s="110" t="s">
        <v>2290</v>
      </c>
      <c r="C1359" s="53">
        <v>890525351191</v>
      </c>
      <c r="D1359" s="110" t="s">
        <v>2291</v>
      </c>
      <c r="E1359" s="110" t="s">
        <v>1148</v>
      </c>
    </row>
    <row r="1360" spans="1:5" ht="45" x14ac:dyDescent="0.25">
      <c r="A1360" s="110">
        <v>1354</v>
      </c>
      <c r="B1360" s="110" t="s">
        <v>2292</v>
      </c>
      <c r="C1360" s="112">
        <v>970320351709</v>
      </c>
      <c r="D1360" s="11" t="s">
        <v>2293</v>
      </c>
      <c r="E1360" s="110" t="s">
        <v>1148</v>
      </c>
    </row>
    <row r="1361" spans="1:5" ht="45" x14ac:dyDescent="0.25">
      <c r="A1361" s="111">
        <v>1355</v>
      </c>
      <c r="B1361" s="110" t="s">
        <v>2294</v>
      </c>
      <c r="C1361" s="53">
        <v>940917300040</v>
      </c>
      <c r="D1361" s="110" t="s">
        <v>2295</v>
      </c>
      <c r="E1361" s="110" t="s">
        <v>1148</v>
      </c>
    </row>
    <row r="1362" spans="1:5" ht="45" x14ac:dyDescent="0.25">
      <c r="A1362" s="110">
        <v>1356</v>
      </c>
      <c r="B1362" s="110" t="s">
        <v>2296</v>
      </c>
      <c r="C1362" s="53">
        <v>650214402467</v>
      </c>
      <c r="D1362" s="110" t="s">
        <v>2297</v>
      </c>
      <c r="E1362" s="110" t="s">
        <v>1148</v>
      </c>
    </row>
    <row r="1363" spans="1:5" ht="45" x14ac:dyDescent="0.25">
      <c r="A1363" s="110">
        <v>1357</v>
      </c>
      <c r="B1363" s="110" t="s">
        <v>2298</v>
      </c>
      <c r="C1363" s="53">
        <v>171040013384</v>
      </c>
      <c r="D1363" s="110" t="s">
        <v>2299</v>
      </c>
      <c r="E1363" s="110" t="s">
        <v>1148</v>
      </c>
    </row>
    <row r="1364" spans="1:5" ht="45" x14ac:dyDescent="0.25">
      <c r="A1364" s="110">
        <v>1358</v>
      </c>
      <c r="B1364" s="110" t="s">
        <v>2300</v>
      </c>
      <c r="C1364" s="53">
        <v>690328300223</v>
      </c>
      <c r="D1364" s="111" t="s">
        <v>2301</v>
      </c>
      <c r="E1364" s="110" t="s">
        <v>1148</v>
      </c>
    </row>
    <row r="1365" spans="1:5" ht="45" x14ac:dyDescent="0.25">
      <c r="A1365" s="111">
        <v>1359</v>
      </c>
      <c r="B1365" s="110" t="s">
        <v>2302</v>
      </c>
      <c r="C1365" s="53">
        <v>670601400160</v>
      </c>
      <c r="D1365" s="110" t="s">
        <v>2303</v>
      </c>
      <c r="E1365" s="110" t="s">
        <v>1148</v>
      </c>
    </row>
    <row r="1366" spans="1:5" ht="45" x14ac:dyDescent="0.25">
      <c r="A1366" s="110">
        <v>1360</v>
      </c>
      <c r="B1366" s="110" t="s">
        <v>2304</v>
      </c>
      <c r="C1366" s="112">
        <v>61240010047</v>
      </c>
      <c r="D1366" s="110" t="s">
        <v>2305</v>
      </c>
      <c r="E1366" s="110" t="s">
        <v>1148</v>
      </c>
    </row>
    <row r="1367" spans="1:5" ht="45" x14ac:dyDescent="0.25">
      <c r="A1367" s="110">
        <v>1361</v>
      </c>
      <c r="B1367" s="110" t="s">
        <v>2306</v>
      </c>
      <c r="C1367" s="112">
        <v>650504401148</v>
      </c>
      <c r="D1367" s="110" t="s">
        <v>2307</v>
      </c>
      <c r="E1367" s="110" t="s">
        <v>1148</v>
      </c>
    </row>
    <row r="1368" spans="1:5" ht="45" x14ac:dyDescent="0.25">
      <c r="A1368" s="110">
        <v>1362</v>
      </c>
      <c r="B1368" s="110" t="s">
        <v>2308</v>
      </c>
      <c r="C1368" s="11">
        <v>881018400772</v>
      </c>
      <c r="D1368" s="110" t="s">
        <v>2309</v>
      </c>
      <c r="E1368" s="110" t="s">
        <v>1148</v>
      </c>
    </row>
    <row r="1369" spans="1:5" ht="45" x14ac:dyDescent="0.25">
      <c r="A1369" s="111">
        <v>1363</v>
      </c>
      <c r="B1369" s="110" t="s">
        <v>2310</v>
      </c>
      <c r="C1369" s="11">
        <v>930811350980</v>
      </c>
      <c r="D1369" s="110" t="s">
        <v>2311</v>
      </c>
      <c r="E1369" s="110" t="s">
        <v>1148</v>
      </c>
    </row>
    <row r="1370" spans="1:5" ht="45" x14ac:dyDescent="0.25">
      <c r="A1370" s="110">
        <v>1364</v>
      </c>
      <c r="B1370" s="110" t="s">
        <v>2312</v>
      </c>
      <c r="C1370" s="11">
        <v>990722450409</v>
      </c>
      <c r="D1370" s="110" t="s">
        <v>2313</v>
      </c>
      <c r="E1370" s="110" t="s">
        <v>1148</v>
      </c>
    </row>
    <row r="1371" spans="1:5" ht="45" x14ac:dyDescent="0.25">
      <c r="A1371" s="110">
        <v>1365</v>
      </c>
      <c r="B1371" s="110" t="s">
        <v>2314</v>
      </c>
      <c r="C1371" s="11">
        <v>150540017537</v>
      </c>
      <c r="D1371" s="110" t="s">
        <v>2315</v>
      </c>
      <c r="E1371" s="110" t="s">
        <v>1148</v>
      </c>
    </row>
    <row r="1372" spans="1:5" ht="45" x14ac:dyDescent="0.25">
      <c r="A1372" s="110">
        <v>1366</v>
      </c>
      <c r="B1372" s="110" t="s">
        <v>2316</v>
      </c>
      <c r="C1372" s="11">
        <v>940509351136</v>
      </c>
      <c r="D1372" s="110" t="s">
        <v>2317</v>
      </c>
      <c r="E1372" s="110" t="s">
        <v>1148</v>
      </c>
    </row>
    <row r="1373" spans="1:5" ht="45" x14ac:dyDescent="0.25">
      <c r="A1373" s="111">
        <v>1367</v>
      </c>
      <c r="B1373" s="110" t="s">
        <v>2318</v>
      </c>
      <c r="C1373" s="112">
        <v>780403403357</v>
      </c>
      <c r="D1373" s="110" t="s">
        <v>2319</v>
      </c>
      <c r="E1373" s="110" t="s">
        <v>1148</v>
      </c>
    </row>
    <row r="1374" spans="1:5" ht="45" x14ac:dyDescent="0.25">
      <c r="A1374" s="110">
        <v>1368</v>
      </c>
      <c r="B1374" s="110" t="s">
        <v>2320</v>
      </c>
      <c r="C1374" s="112">
        <v>740701400010</v>
      </c>
      <c r="D1374" s="110" t="s">
        <v>2321</v>
      </c>
      <c r="E1374" s="110" t="s">
        <v>1148</v>
      </c>
    </row>
    <row r="1375" spans="1:5" ht="45" x14ac:dyDescent="0.25">
      <c r="A1375" s="110">
        <v>1369</v>
      </c>
      <c r="B1375" s="110" t="s">
        <v>2322</v>
      </c>
      <c r="C1375" s="53">
        <v>851115450087</v>
      </c>
      <c r="D1375" s="110" t="s">
        <v>2323</v>
      </c>
      <c r="E1375" s="110" t="s">
        <v>1148</v>
      </c>
    </row>
    <row r="1376" spans="1:5" ht="45" x14ac:dyDescent="0.25">
      <c r="A1376" s="110">
        <v>1370</v>
      </c>
      <c r="B1376" s="110" t="s">
        <v>2324</v>
      </c>
      <c r="C1376" s="53">
        <v>920512350428</v>
      </c>
      <c r="D1376" s="110" t="s">
        <v>2325</v>
      </c>
      <c r="E1376" s="110" t="s">
        <v>1148</v>
      </c>
    </row>
    <row r="1377" spans="1:5" ht="45" x14ac:dyDescent="0.25">
      <c r="A1377" s="111">
        <v>1371</v>
      </c>
      <c r="B1377" s="110" t="s">
        <v>2326</v>
      </c>
      <c r="C1377" s="53">
        <v>990114450909</v>
      </c>
      <c r="D1377" s="110" t="s">
        <v>2327</v>
      </c>
      <c r="E1377" s="110" t="s">
        <v>1148</v>
      </c>
    </row>
    <row r="1378" spans="1:5" ht="45" x14ac:dyDescent="0.25">
      <c r="A1378" s="110">
        <v>1372</v>
      </c>
      <c r="B1378" s="110" t="s">
        <v>2328</v>
      </c>
      <c r="C1378" s="53">
        <v>200340014190</v>
      </c>
      <c r="D1378" s="110" t="s">
        <v>2329</v>
      </c>
      <c r="E1378" s="110" t="s">
        <v>1148</v>
      </c>
    </row>
    <row r="1379" spans="1:5" ht="45" x14ac:dyDescent="0.25">
      <c r="A1379" s="110">
        <v>1373</v>
      </c>
      <c r="B1379" s="110" t="s">
        <v>2330</v>
      </c>
      <c r="C1379" s="53">
        <v>800409401657</v>
      </c>
      <c r="D1379" s="110" t="s">
        <v>2331</v>
      </c>
      <c r="E1379" s="110" t="s">
        <v>1148</v>
      </c>
    </row>
    <row r="1380" spans="1:5" ht="45" x14ac:dyDescent="0.25">
      <c r="A1380" s="110">
        <v>1374</v>
      </c>
      <c r="B1380" s="110" t="s">
        <v>2332</v>
      </c>
      <c r="C1380" s="112">
        <v>871104300048</v>
      </c>
      <c r="D1380" s="11" t="s">
        <v>2333</v>
      </c>
      <c r="E1380" s="110" t="s">
        <v>1148</v>
      </c>
    </row>
    <row r="1381" spans="1:5" ht="45" x14ac:dyDescent="0.25">
      <c r="A1381" s="111">
        <v>1375</v>
      </c>
      <c r="B1381" s="110" t="s">
        <v>2334</v>
      </c>
      <c r="C1381" s="112">
        <v>950823350513</v>
      </c>
      <c r="D1381" s="110" t="s">
        <v>2335</v>
      </c>
      <c r="E1381" s="110" t="s">
        <v>1148</v>
      </c>
    </row>
    <row r="1382" spans="1:5" ht="45" x14ac:dyDescent="0.25">
      <c r="A1382" s="110">
        <v>1376</v>
      </c>
      <c r="B1382" s="110" t="s">
        <v>2336</v>
      </c>
      <c r="C1382" s="53">
        <v>100440011842</v>
      </c>
      <c r="D1382" s="110" t="s">
        <v>2337</v>
      </c>
      <c r="E1382" s="110" t="s">
        <v>1148</v>
      </c>
    </row>
    <row r="1383" spans="1:5" ht="45" x14ac:dyDescent="0.25">
      <c r="A1383" s="110">
        <v>1377</v>
      </c>
      <c r="B1383" s="110" t="s">
        <v>2336</v>
      </c>
      <c r="C1383" s="53">
        <v>100440011842</v>
      </c>
      <c r="D1383" s="111" t="s">
        <v>2338</v>
      </c>
      <c r="E1383" s="110" t="s">
        <v>1148</v>
      </c>
    </row>
    <row r="1384" spans="1:5" ht="45" x14ac:dyDescent="0.25">
      <c r="A1384" s="110">
        <v>1378</v>
      </c>
      <c r="B1384" s="110" t="s">
        <v>2339</v>
      </c>
      <c r="C1384" s="112">
        <v>750809450323</v>
      </c>
      <c r="D1384" s="11" t="s">
        <v>2340</v>
      </c>
      <c r="E1384" s="110" t="s">
        <v>1148</v>
      </c>
    </row>
    <row r="1385" spans="1:5" ht="45" x14ac:dyDescent="0.25">
      <c r="A1385" s="111">
        <v>1379</v>
      </c>
      <c r="B1385" s="110" t="s">
        <v>2341</v>
      </c>
      <c r="C1385" s="112">
        <v>700905401487</v>
      </c>
      <c r="D1385" s="11" t="s">
        <v>2342</v>
      </c>
      <c r="E1385" s="110" t="s">
        <v>1148</v>
      </c>
    </row>
    <row r="1386" spans="1:5" ht="45" x14ac:dyDescent="0.25">
      <c r="A1386" s="110">
        <v>1380</v>
      </c>
      <c r="B1386" s="110" t="s">
        <v>2343</v>
      </c>
      <c r="C1386" s="53">
        <v>180840024685</v>
      </c>
      <c r="D1386" s="110" t="s">
        <v>2344</v>
      </c>
      <c r="E1386" s="110" t="s">
        <v>1148</v>
      </c>
    </row>
    <row r="1387" spans="1:5" ht="45" x14ac:dyDescent="0.25">
      <c r="A1387" s="110">
        <v>1381</v>
      </c>
      <c r="B1387" s="110" t="s">
        <v>2345</v>
      </c>
      <c r="C1387" s="112">
        <v>830823301601</v>
      </c>
      <c r="D1387" s="11" t="s">
        <v>2346</v>
      </c>
      <c r="E1387" s="110" t="s">
        <v>1148</v>
      </c>
    </row>
    <row r="1388" spans="1:5" ht="45" x14ac:dyDescent="0.25">
      <c r="A1388" s="110">
        <v>1382</v>
      </c>
      <c r="B1388" s="110" t="s">
        <v>2347</v>
      </c>
      <c r="C1388" s="53">
        <v>831118400549</v>
      </c>
      <c r="D1388" s="110" t="s">
        <v>2348</v>
      </c>
      <c r="E1388" s="110" t="s">
        <v>1148</v>
      </c>
    </row>
    <row r="1389" spans="1:5" ht="45" x14ac:dyDescent="0.25">
      <c r="A1389" s="111">
        <v>1383</v>
      </c>
      <c r="B1389" s="110" t="s">
        <v>2349</v>
      </c>
      <c r="C1389" s="53">
        <v>830801301848</v>
      </c>
      <c r="D1389" s="110" t="s">
        <v>2350</v>
      </c>
      <c r="E1389" s="110" t="s">
        <v>1148</v>
      </c>
    </row>
    <row r="1390" spans="1:5" ht="45" x14ac:dyDescent="0.25">
      <c r="A1390" s="110">
        <v>1384</v>
      </c>
      <c r="B1390" s="110" t="s">
        <v>2351</v>
      </c>
      <c r="C1390" s="53">
        <v>600420350352</v>
      </c>
      <c r="D1390" s="110" t="s">
        <v>2352</v>
      </c>
      <c r="E1390" s="110" t="s">
        <v>1148</v>
      </c>
    </row>
    <row r="1391" spans="1:5" ht="45" x14ac:dyDescent="0.25">
      <c r="A1391" s="110">
        <v>1385</v>
      </c>
      <c r="B1391" s="110" t="s">
        <v>2353</v>
      </c>
      <c r="C1391" s="53">
        <v>171140032532</v>
      </c>
      <c r="D1391" s="111" t="s">
        <v>2354</v>
      </c>
      <c r="E1391" s="110" t="s">
        <v>1148</v>
      </c>
    </row>
    <row r="1392" spans="1:5" ht="45" x14ac:dyDescent="0.25">
      <c r="A1392" s="110">
        <v>1386</v>
      </c>
      <c r="B1392" s="110" t="s">
        <v>2355</v>
      </c>
      <c r="C1392" s="53">
        <v>860429350837</v>
      </c>
      <c r="D1392" s="110" t="s">
        <v>2356</v>
      </c>
      <c r="E1392" s="110" t="s">
        <v>1148</v>
      </c>
    </row>
    <row r="1393" spans="1:5" ht="45" x14ac:dyDescent="0.25">
      <c r="A1393" s="111">
        <v>1387</v>
      </c>
      <c r="B1393" s="110" t="s">
        <v>2357</v>
      </c>
      <c r="C1393" s="112">
        <v>601023450393</v>
      </c>
      <c r="D1393" s="110" t="s">
        <v>2358</v>
      </c>
      <c r="E1393" s="110" t="s">
        <v>1148</v>
      </c>
    </row>
    <row r="1394" spans="1:5" ht="45" x14ac:dyDescent="0.25">
      <c r="A1394" s="110">
        <v>1388</v>
      </c>
      <c r="B1394" s="110" t="s">
        <v>2359</v>
      </c>
      <c r="C1394" s="53">
        <v>850909450279</v>
      </c>
      <c r="D1394" s="110" t="s">
        <v>2360</v>
      </c>
      <c r="E1394" s="110" t="s">
        <v>1148</v>
      </c>
    </row>
    <row r="1395" spans="1:5" ht="45" x14ac:dyDescent="0.25">
      <c r="A1395" s="110">
        <v>1389</v>
      </c>
      <c r="B1395" s="110" t="s">
        <v>2361</v>
      </c>
      <c r="C1395" s="112">
        <v>11040000330</v>
      </c>
      <c r="D1395" s="11" t="s">
        <v>2362</v>
      </c>
      <c r="E1395" s="110" t="s">
        <v>1148</v>
      </c>
    </row>
    <row r="1396" spans="1:5" ht="45" x14ac:dyDescent="0.25">
      <c r="A1396" s="110">
        <v>1390</v>
      </c>
      <c r="B1396" s="110" t="s">
        <v>2363</v>
      </c>
      <c r="C1396" s="112">
        <v>530606300768</v>
      </c>
      <c r="D1396" s="110" t="s">
        <v>2364</v>
      </c>
      <c r="E1396" s="110" t="s">
        <v>1148</v>
      </c>
    </row>
    <row r="1397" spans="1:5" ht="45" x14ac:dyDescent="0.25">
      <c r="A1397" s="111">
        <v>1391</v>
      </c>
      <c r="B1397" s="110" t="s">
        <v>2365</v>
      </c>
      <c r="C1397" s="112">
        <v>851023350982</v>
      </c>
      <c r="D1397" s="110" t="s">
        <v>2366</v>
      </c>
      <c r="E1397" s="110" t="s">
        <v>1148</v>
      </c>
    </row>
    <row r="1398" spans="1:5" ht="45" x14ac:dyDescent="0.25">
      <c r="A1398" s="110">
        <v>1392</v>
      </c>
      <c r="B1398" s="110" t="s">
        <v>2367</v>
      </c>
      <c r="C1398" s="112">
        <v>850201400560</v>
      </c>
      <c r="D1398" s="110" t="s">
        <v>2368</v>
      </c>
      <c r="E1398" s="110" t="s">
        <v>1148</v>
      </c>
    </row>
    <row r="1399" spans="1:5" ht="45" x14ac:dyDescent="0.25">
      <c r="A1399" s="110">
        <v>1393</v>
      </c>
      <c r="B1399" s="110" t="s">
        <v>2369</v>
      </c>
      <c r="C1399" s="53">
        <v>900712300920</v>
      </c>
      <c r="D1399" s="111" t="s">
        <v>2370</v>
      </c>
      <c r="E1399" s="110" t="s">
        <v>1148</v>
      </c>
    </row>
    <row r="1400" spans="1:5" ht="45" x14ac:dyDescent="0.25">
      <c r="A1400" s="110">
        <v>1394</v>
      </c>
      <c r="B1400" s="110" t="s">
        <v>2239</v>
      </c>
      <c r="C1400" s="112">
        <v>100440011842</v>
      </c>
      <c r="D1400" s="11" t="s">
        <v>2371</v>
      </c>
      <c r="E1400" s="110" t="s">
        <v>1148</v>
      </c>
    </row>
    <row r="1401" spans="1:5" ht="45" x14ac:dyDescent="0.25">
      <c r="A1401" s="111">
        <v>1395</v>
      </c>
      <c r="B1401" s="110" t="s">
        <v>2241</v>
      </c>
      <c r="C1401" s="53">
        <v>810904302169</v>
      </c>
      <c r="D1401" s="110" t="s">
        <v>2372</v>
      </c>
      <c r="E1401" s="110" t="s">
        <v>1148</v>
      </c>
    </row>
    <row r="1402" spans="1:5" ht="45" x14ac:dyDescent="0.25">
      <c r="A1402" s="110">
        <v>1396</v>
      </c>
      <c r="B1402" s="110" t="s">
        <v>2243</v>
      </c>
      <c r="C1402" s="53">
        <v>640209450269</v>
      </c>
      <c r="D1402" s="110" t="s">
        <v>2373</v>
      </c>
      <c r="E1402" s="110" t="s">
        <v>1148</v>
      </c>
    </row>
    <row r="1403" spans="1:5" ht="45" x14ac:dyDescent="0.25">
      <c r="A1403" s="110">
        <v>1397</v>
      </c>
      <c r="B1403" s="110" t="s">
        <v>2245</v>
      </c>
      <c r="C1403" s="53">
        <v>190140037722</v>
      </c>
      <c r="D1403" s="110" t="s">
        <v>2374</v>
      </c>
      <c r="E1403" s="110" t="s">
        <v>1148</v>
      </c>
    </row>
    <row r="1404" spans="1:5" ht="45" x14ac:dyDescent="0.25">
      <c r="A1404" s="110">
        <v>1398</v>
      </c>
      <c r="B1404" s="110" t="s">
        <v>2247</v>
      </c>
      <c r="C1404" s="53">
        <v>190240006607</v>
      </c>
      <c r="D1404" s="111" t="s">
        <v>2375</v>
      </c>
      <c r="E1404" s="110" t="s">
        <v>1148</v>
      </c>
    </row>
    <row r="1405" spans="1:5" ht="45" x14ac:dyDescent="0.25">
      <c r="A1405" s="111">
        <v>1399</v>
      </c>
      <c r="B1405" s="110" t="s">
        <v>2249</v>
      </c>
      <c r="C1405" s="53">
        <v>171240027014</v>
      </c>
      <c r="D1405" s="110" t="s">
        <v>2376</v>
      </c>
      <c r="E1405" s="110" t="s">
        <v>1148</v>
      </c>
    </row>
    <row r="1406" spans="1:5" ht="45" x14ac:dyDescent="0.25">
      <c r="A1406" s="110">
        <v>1400</v>
      </c>
      <c r="B1406" s="110" t="s">
        <v>2251</v>
      </c>
      <c r="C1406" s="112">
        <v>981201450040</v>
      </c>
      <c r="D1406" s="11" t="s">
        <v>2377</v>
      </c>
      <c r="E1406" s="110" t="s">
        <v>1148</v>
      </c>
    </row>
    <row r="1407" spans="1:5" ht="45" x14ac:dyDescent="0.25">
      <c r="A1407" s="110">
        <v>1401</v>
      </c>
      <c r="B1407" s="110" t="s">
        <v>2253</v>
      </c>
      <c r="C1407" s="53">
        <v>881031451351</v>
      </c>
      <c r="D1407" s="110" t="s">
        <v>2254</v>
      </c>
      <c r="E1407" s="110" t="s">
        <v>1148</v>
      </c>
    </row>
    <row r="1408" spans="1:5" ht="45" x14ac:dyDescent="0.25">
      <c r="A1408" s="110">
        <v>1402</v>
      </c>
      <c r="B1408" s="110" t="s">
        <v>2255</v>
      </c>
      <c r="C1408" s="53">
        <v>880718350379</v>
      </c>
      <c r="D1408" s="110" t="s">
        <v>2256</v>
      </c>
      <c r="E1408" s="110" t="s">
        <v>1148</v>
      </c>
    </row>
    <row r="1409" spans="1:5" ht="45" x14ac:dyDescent="0.25">
      <c r="A1409" s="111">
        <v>1403</v>
      </c>
      <c r="B1409" s="110" t="s">
        <v>2257</v>
      </c>
      <c r="C1409" s="53">
        <v>820828400425</v>
      </c>
      <c r="D1409" s="110" t="s">
        <v>2258</v>
      </c>
      <c r="E1409" s="110" t="s">
        <v>1148</v>
      </c>
    </row>
    <row r="1410" spans="1:5" ht="45" x14ac:dyDescent="0.25">
      <c r="A1410" s="110">
        <v>1404</v>
      </c>
      <c r="B1410" s="110" t="s">
        <v>1905</v>
      </c>
      <c r="C1410" s="53">
        <v>181140016235</v>
      </c>
      <c r="D1410" s="111" t="s">
        <v>2259</v>
      </c>
      <c r="E1410" s="110" t="s">
        <v>1148</v>
      </c>
    </row>
    <row r="1411" spans="1:5" ht="45" x14ac:dyDescent="0.25">
      <c r="A1411" s="110">
        <v>1405</v>
      </c>
      <c r="B1411" s="110" t="s">
        <v>1905</v>
      </c>
      <c r="C1411" s="53">
        <v>181140016235</v>
      </c>
      <c r="D1411" s="110" t="s">
        <v>2260</v>
      </c>
      <c r="E1411" s="110" t="s">
        <v>1148</v>
      </c>
    </row>
    <row r="1412" spans="1:5" ht="45" x14ac:dyDescent="0.25">
      <c r="A1412" s="110">
        <v>1406</v>
      </c>
      <c r="B1412" s="110" t="s">
        <v>2261</v>
      </c>
      <c r="C1412" s="112">
        <v>210840002088</v>
      </c>
      <c r="D1412" s="110" t="s">
        <v>2262</v>
      </c>
      <c r="E1412" s="110" t="s">
        <v>1148</v>
      </c>
    </row>
    <row r="1413" spans="1:5" ht="45" x14ac:dyDescent="0.25">
      <c r="A1413" s="111">
        <v>1407</v>
      </c>
      <c r="B1413" s="110" t="s">
        <v>1905</v>
      </c>
      <c r="C1413" s="53">
        <v>181140016235</v>
      </c>
      <c r="D1413" s="110" t="s">
        <v>2263</v>
      </c>
      <c r="E1413" s="110" t="s">
        <v>1148</v>
      </c>
    </row>
    <row r="1414" spans="1:5" ht="45" x14ac:dyDescent="0.25">
      <c r="A1414" s="110">
        <v>1408</v>
      </c>
      <c r="B1414" s="110" t="s">
        <v>2264</v>
      </c>
      <c r="C1414" s="11">
        <v>900418400825</v>
      </c>
      <c r="D1414" s="110" t="s">
        <v>2265</v>
      </c>
      <c r="E1414" s="110" t="s">
        <v>1148</v>
      </c>
    </row>
    <row r="1415" spans="1:5" ht="45" x14ac:dyDescent="0.25">
      <c r="A1415" s="110">
        <v>1409</v>
      </c>
      <c r="B1415" s="110" t="s">
        <v>2266</v>
      </c>
      <c r="C1415" s="11">
        <v>681217401552</v>
      </c>
      <c r="D1415" s="110" t="s">
        <v>2267</v>
      </c>
      <c r="E1415" s="110" t="s">
        <v>1148</v>
      </c>
    </row>
    <row r="1416" spans="1:5" ht="45" x14ac:dyDescent="0.25">
      <c r="A1416" s="110">
        <v>1410</v>
      </c>
      <c r="B1416" s="110" t="s">
        <v>2268</v>
      </c>
      <c r="C1416" s="112">
        <v>931119350258</v>
      </c>
      <c r="D1416" s="11" t="s">
        <v>2269</v>
      </c>
      <c r="E1416" s="110" t="s">
        <v>1148</v>
      </c>
    </row>
    <row r="1417" spans="1:5" ht="45" x14ac:dyDescent="0.25">
      <c r="A1417" s="111">
        <v>1411</v>
      </c>
      <c r="B1417" s="110" t="s">
        <v>2270</v>
      </c>
      <c r="C1417" s="112">
        <v>960913450461</v>
      </c>
      <c r="D1417" s="110" t="s">
        <v>2271</v>
      </c>
      <c r="E1417" s="110" t="s">
        <v>1148</v>
      </c>
    </row>
    <row r="1418" spans="1:5" ht="45" x14ac:dyDescent="0.25">
      <c r="A1418" s="110">
        <v>1412</v>
      </c>
      <c r="B1418" s="110" t="s">
        <v>2272</v>
      </c>
      <c r="C1418" s="53">
        <v>610531450245</v>
      </c>
      <c r="D1418" s="110" t="s">
        <v>2273</v>
      </c>
      <c r="E1418" s="110" t="s">
        <v>1148</v>
      </c>
    </row>
    <row r="1419" spans="1:5" ht="45" x14ac:dyDescent="0.25">
      <c r="A1419" s="110">
        <v>1413</v>
      </c>
      <c r="B1419" s="110" t="s">
        <v>2272</v>
      </c>
      <c r="C1419" s="53">
        <v>610531450245</v>
      </c>
      <c r="D1419" s="110" t="s">
        <v>2274</v>
      </c>
      <c r="E1419" s="110" t="s">
        <v>1148</v>
      </c>
    </row>
    <row r="1420" spans="1:5" ht="45" x14ac:dyDescent="0.25">
      <c r="A1420" s="110">
        <v>1414</v>
      </c>
      <c r="B1420" s="110" t="s">
        <v>2272</v>
      </c>
      <c r="C1420" s="53">
        <v>610531450245</v>
      </c>
      <c r="D1420" s="110" t="s">
        <v>2275</v>
      </c>
      <c r="E1420" s="110" t="s">
        <v>1148</v>
      </c>
    </row>
    <row r="1421" spans="1:5" ht="45" x14ac:dyDescent="0.25">
      <c r="A1421" s="111">
        <v>1415</v>
      </c>
      <c r="B1421" s="110" t="s">
        <v>2276</v>
      </c>
      <c r="C1421" s="112">
        <v>740906301225</v>
      </c>
      <c r="D1421" s="11" t="s">
        <v>2277</v>
      </c>
      <c r="E1421" s="110" t="s">
        <v>1148</v>
      </c>
    </row>
    <row r="1422" spans="1:5" ht="45" x14ac:dyDescent="0.25">
      <c r="A1422" s="110">
        <v>1416</v>
      </c>
      <c r="B1422" s="110" t="s">
        <v>2278</v>
      </c>
      <c r="C1422" s="112">
        <v>210140004891</v>
      </c>
      <c r="D1422" s="110" t="s">
        <v>2279</v>
      </c>
      <c r="E1422" s="110" t="s">
        <v>1148</v>
      </c>
    </row>
    <row r="1423" spans="1:5" ht="45" x14ac:dyDescent="0.25">
      <c r="A1423" s="110">
        <v>1417</v>
      </c>
      <c r="B1423" s="110" t="s">
        <v>2280</v>
      </c>
      <c r="C1423" s="53">
        <v>940630300050</v>
      </c>
      <c r="D1423" s="110" t="s">
        <v>2281</v>
      </c>
      <c r="E1423" s="110" t="s">
        <v>1148</v>
      </c>
    </row>
    <row r="1424" spans="1:5" ht="45" x14ac:dyDescent="0.25">
      <c r="A1424" s="110">
        <v>1418</v>
      </c>
      <c r="B1424" s="110" t="s">
        <v>2282</v>
      </c>
      <c r="C1424" s="53">
        <v>880813300696</v>
      </c>
      <c r="D1424" s="110" t="s">
        <v>2283</v>
      </c>
      <c r="E1424" s="110" t="s">
        <v>1148</v>
      </c>
    </row>
    <row r="1425" spans="1:5" ht="45" x14ac:dyDescent="0.25">
      <c r="A1425" s="111">
        <v>1419</v>
      </c>
      <c r="B1425" s="110" t="s">
        <v>2284</v>
      </c>
      <c r="C1425" s="53">
        <v>790813400940</v>
      </c>
      <c r="D1425" s="110" t="s">
        <v>2285</v>
      </c>
      <c r="E1425" s="110" t="s">
        <v>1148</v>
      </c>
    </row>
    <row r="1426" spans="1:5" ht="45" x14ac:dyDescent="0.25">
      <c r="A1426" s="110">
        <v>1420</v>
      </c>
      <c r="B1426" s="110" t="s">
        <v>2286</v>
      </c>
      <c r="C1426" s="53">
        <v>911104401657</v>
      </c>
      <c r="D1426" s="110" t="s">
        <v>2287</v>
      </c>
      <c r="E1426" s="110" t="s">
        <v>1148</v>
      </c>
    </row>
    <row r="1427" spans="1:5" ht="45" x14ac:dyDescent="0.25">
      <c r="A1427" s="110">
        <v>1421</v>
      </c>
      <c r="B1427" s="110" t="s">
        <v>2288</v>
      </c>
      <c r="C1427" s="53">
        <v>210240008273</v>
      </c>
      <c r="D1427" s="110" t="s">
        <v>2289</v>
      </c>
      <c r="E1427" s="110" t="s">
        <v>1148</v>
      </c>
    </row>
    <row r="1428" spans="1:5" ht="45" x14ac:dyDescent="0.25">
      <c r="A1428" s="110">
        <v>1422</v>
      </c>
      <c r="B1428" s="110" t="s">
        <v>2290</v>
      </c>
      <c r="C1428" s="53">
        <v>890525351191</v>
      </c>
      <c r="D1428" s="110" t="s">
        <v>2291</v>
      </c>
      <c r="E1428" s="110" t="s">
        <v>1148</v>
      </c>
    </row>
    <row r="1429" spans="1:5" ht="45" x14ac:dyDescent="0.25">
      <c r="A1429" s="111">
        <v>1423</v>
      </c>
      <c r="B1429" s="110" t="s">
        <v>2292</v>
      </c>
      <c r="C1429" s="112">
        <v>970320351709</v>
      </c>
      <c r="D1429" s="11" t="s">
        <v>2293</v>
      </c>
      <c r="E1429" s="110" t="s">
        <v>1148</v>
      </c>
    </row>
    <row r="1430" spans="1:5" ht="45" x14ac:dyDescent="0.25">
      <c r="A1430" s="110">
        <v>1424</v>
      </c>
      <c r="B1430" s="110" t="s">
        <v>2294</v>
      </c>
      <c r="C1430" s="53">
        <v>940917300040</v>
      </c>
      <c r="D1430" s="110" t="s">
        <v>2295</v>
      </c>
      <c r="E1430" s="110" t="s">
        <v>1148</v>
      </c>
    </row>
    <row r="1431" spans="1:5" ht="45" x14ac:dyDescent="0.25">
      <c r="A1431" s="110">
        <v>1425</v>
      </c>
      <c r="B1431" s="110" t="s">
        <v>2296</v>
      </c>
      <c r="C1431" s="53">
        <v>650214402467</v>
      </c>
      <c r="D1431" s="110" t="s">
        <v>2297</v>
      </c>
      <c r="E1431" s="110" t="s">
        <v>1148</v>
      </c>
    </row>
    <row r="1432" spans="1:5" ht="45" x14ac:dyDescent="0.25">
      <c r="A1432" s="110">
        <v>1426</v>
      </c>
      <c r="B1432" s="110" t="s">
        <v>2298</v>
      </c>
      <c r="C1432" s="53">
        <v>171040013384</v>
      </c>
      <c r="D1432" s="110" t="s">
        <v>2299</v>
      </c>
      <c r="E1432" s="110" t="s">
        <v>1148</v>
      </c>
    </row>
    <row r="1433" spans="1:5" ht="45" x14ac:dyDescent="0.25">
      <c r="A1433" s="111">
        <v>1427</v>
      </c>
      <c r="B1433" s="110" t="s">
        <v>2300</v>
      </c>
      <c r="C1433" s="53">
        <v>690328300223</v>
      </c>
      <c r="D1433" s="111" t="s">
        <v>2301</v>
      </c>
      <c r="E1433" s="110" t="s">
        <v>1148</v>
      </c>
    </row>
    <row r="1434" spans="1:5" ht="45" x14ac:dyDescent="0.25">
      <c r="A1434" s="110">
        <v>1428</v>
      </c>
      <c r="B1434" s="110" t="s">
        <v>2302</v>
      </c>
      <c r="C1434" s="53">
        <v>670601400160</v>
      </c>
      <c r="D1434" s="110" t="s">
        <v>2303</v>
      </c>
      <c r="E1434" s="110" t="s">
        <v>1148</v>
      </c>
    </row>
    <row r="1435" spans="1:5" ht="45" x14ac:dyDescent="0.25">
      <c r="A1435" s="110">
        <v>1429</v>
      </c>
      <c r="B1435" s="110" t="s">
        <v>2304</v>
      </c>
      <c r="C1435" s="112">
        <v>61240010047</v>
      </c>
      <c r="D1435" s="110" t="s">
        <v>2305</v>
      </c>
      <c r="E1435" s="110" t="s">
        <v>1148</v>
      </c>
    </row>
    <row r="1436" spans="1:5" ht="45" x14ac:dyDescent="0.25">
      <c r="A1436" s="110">
        <v>1430</v>
      </c>
      <c r="B1436" s="110" t="s">
        <v>2306</v>
      </c>
      <c r="C1436" s="112">
        <v>650504401148</v>
      </c>
      <c r="D1436" s="110" t="s">
        <v>2307</v>
      </c>
      <c r="E1436" s="110" t="s">
        <v>1148</v>
      </c>
    </row>
    <row r="1437" spans="1:5" ht="45" x14ac:dyDescent="0.25">
      <c r="A1437" s="111">
        <v>1431</v>
      </c>
      <c r="B1437" s="110" t="s">
        <v>2308</v>
      </c>
      <c r="C1437" s="11">
        <v>881018400772</v>
      </c>
      <c r="D1437" s="110" t="s">
        <v>2309</v>
      </c>
      <c r="E1437" s="110" t="s">
        <v>1148</v>
      </c>
    </row>
    <row r="1438" spans="1:5" ht="45" x14ac:dyDescent="0.25">
      <c r="A1438" s="110">
        <v>1432</v>
      </c>
      <c r="B1438" s="110" t="s">
        <v>2310</v>
      </c>
      <c r="C1438" s="11">
        <v>930811350980</v>
      </c>
      <c r="D1438" s="110" t="s">
        <v>2311</v>
      </c>
      <c r="E1438" s="110" t="s">
        <v>1148</v>
      </c>
    </row>
    <row r="1439" spans="1:5" ht="45" x14ac:dyDescent="0.25">
      <c r="A1439" s="110">
        <v>1433</v>
      </c>
      <c r="B1439" s="110" t="s">
        <v>2312</v>
      </c>
      <c r="C1439" s="11">
        <v>990722450409</v>
      </c>
      <c r="D1439" s="110" t="s">
        <v>2313</v>
      </c>
      <c r="E1439" s="110" t="s">
        <v>1148</v>
      </c>
    </row>
    <row r="1440" spans="1:5" ht="45" x14ac:dyDescent="0.25">
      <c r="A1440" s="110">
        <v>1434</v>
      </c>
      <c r="B1440" s="110" t="s">
        <v>2378</v>
      </c>
      <c r="C1440" s="11">
        <v>150540017537</v>
      </c>
      <c r="D1440" s="110" t="s">
        <v>2315</v>
      </c>
      <c r="E1440" s="110" t="s">
        <v>1148</v>
      </c>
    </row>
    <row r="1441" spans="1:5" ht="45" x14ac:dyDescent="0.25">
      <c r="A1441" s="111">
        <v>1435</v>
      </c>
      <c r="B1441" s="110" t="s">
        <v>2316</v>
      </c>
      <c r="C1441" s="11">
        <v>940509351136</v>
      </c>
      <c r="D1441" s="110" t="s">
        <v>2317</v>
      </c>
      <c r="E1441" s="110" t="s">
        <v>1148</v>
      </c>
    </row>
    <row r="1442" spans="1:5" ht="45" x14ac:dyDescent="0.25">
      <c r="A1442" s="110">
        <v>1436</v>
      </c>
      <c r="B1442" s="110" t="s">
        <v>2318</v>
      </c>
      <c r="C1442" s="112">
        <v>780403403357</v>
      </c>
      <c r="D1442" s="110" t="s">
        <v>2319</v>
      </c>
      <c r="E1442" s="110" t="s">
        <v>1148</v>
      </c>
    </row>
    <row r="1443" spans="1:5" ht="45" x14ac:dyDescent="0.25">
      <c r="A1443" s="110">
        <v>1437</v>
      </c>
      <c r="B1443" s="110" t="s">
        <v>2320</v>
      </c>
      <c r="C1443" s="112">
        <v>740701400010</v>
      </c>
      <c r="D1443" s="110" t="s">
        <v>2321</v>
      </c>
      <c r="E1443" s="110" t="s">
        <v>1148</v>
      </c>
    </row>
    <row r="1444" spans="1:5" ht="45" x14ac:dyDescent="0.25">
      <c r="A1444" s="110">
        <v>1438</v>
      </c>
      <c r="B1444" s="110" t="s">
        <v>2322</v>
      </c>
      <c r="C1444" s="53">
        <v>851115450087</v>
      </c>
      <c r="D1444" s="110" t="s">
        <v>2323</v>
      </c>
      <c r="E1444" s="110" t="s">
        <v>1148</v>
      </c>
    </row>
    <row r="1445" spans="1:5" ht="45" x14ac:dyDescent="0.25">
      <c r="A1445" s="111">
        <v>1439</v>
      </c>
      <c r="B1445" s="110" t="s">
        <v>2324</v>
      </c>
      <c r="C1445" s="53">
        <v>920512350428</v>
      </c>
      <c r="D1445" s="110" t="s">
        <v>2325</v>
      </c>
      <c r="E1445" s="110" t="s">
        <v>1148</v>
      </c>
    </row>
    <row r="1446" spans="1:5" ht="45" x14ac:dyDescent="0.25">
      <c r="A1446" s="110">
        <v>1440</v>
      </c>
      <c r="B1446" s="110" t="s">
        <v>2326</v>
      </c>
      <c r="C1446" s="53">
        <v>990114450909</v>
      </c>
      <c r="D1446" s="110" t="s">
        <v>2327</v>
      </c>
      <c r="E1446" s="110" t="s">
        <v>1148</v>
      </c>
    </row>
    <row r="1447" spans="1:5" ht="45" x14ac:dyDescent="0.25">
      <c r="A1447" s="110">
        <v>1441</v>
      </c>
      <c r="B1447" s="110" t="s">
        <v>2328</v>
      </c>
      <c r="C1447" s="53">
        <v>200340014190</v>
      </c>
      <c r="D1447" s="110" t="s">
        <v>2329</v>
      </c>
      <c r="E1447" s="110" t="s">
        <v>1148</v>
      </c>
    </row>
    <row r="1448" spans="1:5" ht="45" x14ac:dyDescent="0.25">
      <c r="A1448" s="110">
        <v>1442</v>
      </c>
      <c r="B1448" s="110" t="s">
        <v>2330</v>
      </c>
      <c r="C1448" s="53">
        <v>800409401657</v>
      </c>
      <c r="D1448" s="110" t="s">
        <v>2331</v>
      </c>
      <c r="E1448" s="110" t="s">
        <v>1148</v>
      </c>
    </row>
    <row r="1449" spans="1:5" ht="45" x14ac:dyDescent="0.25">
      <c r="A1449" s="111">
        <v>1443</v>
      </c>
      <c r="B1449" s="110" t="s">
        <v>2332</v>
      </c>
      <c r="C1449" s="112">
        <v>871104300048</v>
      </c>
      <c r="D1449" s="11" t="s">
        <v>2333</v>
      </c>
      <c r="E1449" s="110" t="s">
        <v>1148</v>
      </c>
    </row>
    <row r="1450" spans="1:5" ht="45" x14ac:dyDescent="0.25">
      <c r="A1450" s="110">
        <v>1444</v>
      </c>
      <c r="B1450" s="110" t="s">
        <v>2334</v>
      </c>
      <c r="C1450" s="112">
        <v>950823350513</v>
      </c>
      <c r="D1450" s="110" t="s">
        <v>2379</v>
      </c>
      <c r="E1450" s="110" t="s">
        <v>1148</v>
      </c>
    </row>
    <row r="1451" spans="1:5" ht="45" x14ac:dyDescent="0.25">
      <c r="A1451" s="110">
        <v>1445</v>
      </c>
      <c r="B1451" s="110" t="s">
        <v>2336</v>
      </c>
      <c r="C1451" s="53">
        <v>100440011842</v>
      </c>
      <c r="D1451" s="110" t="s">
        <v>2337</v>
      </c>
      <c r="E1451" s="110" t="s">
        <v>1148</v>
      </c>
    </row>
    <row r="1452" spans="1:5" ht="45" x14ac:dyDescent="0.25">
      <c r="A1452" s="110">
        <v>1446</v>
      </c>
      <c r="B1452" s="110" t="s">
        <v>2336</v>
      </c>
      <c r="C1452" s="53">
        <v>100440011842</v>
      </c>
      <c r="D1452" s="111" t="s">
        <v>2380</v>
      </c>
      <c r="E1452" s="110" t="s">
        <v>1148</v>
      </c>
    </row>
    <row r="1453" spans="1:5" ht="45" x14ac:dyDescent="0.25">
      <c r="A1453" s="111">
        <v>1447</v>
      </c>
      <c r="B1453" s="110" t="s">
        <v>2339</v>
      </c>
      <c r="C1453" s="112">
        <v>750809450323</v>
      </c>
      <c r="D1453" s="11" t="s">
        <v>2340</v>
      </c>
      <c r="E1453" s="110" t="s">
        <v>1148</v>
      </c>
    </row>
    <row r="1454" spans="1:5" ht="45" x14ac:dyDescent="0.25">
      <c r="A1454" s="110">
        <v>1448</v>
      </c>
      <c r="B1454" s="110" t="s">
        <v>2341</v>
      </c>
      <c r="C1454" s="112">
        <v>700905401487</v>
      </c>
      <c r="D1454" s="11" t="s">
        <v>2342</v>
      </c>
      <c r="E1454" s="110" t="s">
        <v>1148</v>
      </c>
    </row>
    <row r="1455" spans="1:5" ht="45" x14ac:dyDescent="0.25">
      <c r="A1455" s="110">
        <v>1449</v>
      </c>
      <c r="B1455" s="110" t="s">
        <v>2343</v>
      </c>
      <c r="C1455" s="53">
        <v>180840024685</v>
      </c>
      <c r="D1455" s="110" t="s">
        <v>2344</v>
      </c>
      <c r="E1455" s="110" t="s">
        <v>1148</v>
      </c>
    </row>
    <row r="1456" spans="1:5" ht="45" x14ac:dyDescent="0.25">
      <c r="A1456" s="110">
        <v>1450</v>
      </c>
      <c r="B1456" s="110" t="s">
        <v>2345</v>
      </c>
      <c r="C1456" s="112">
        <v>830823301601</v>
      </c>
      <c r="D1456" s="11" t="s">
        <v>2381</v>
      </c>
      <c r="E1456" s="110" t="s">
        <v>1148</v>
      </c>
    </row>
    <row r="1457" spans="1:5" ht="45" x14ac:dyDescent="0.25">
      <c r="A1457" s="111">
        <v>1451</v>
      </c>
      <c r="B1457" s="110" t="s">
        <v>2347</v>
      </c>
      <c r="C1457" s="53">
        <v>831118400549</v>
      </c>
      <c r="D1457" s="110" t="s">
        <v>2382</v>
      </c>
      <c r="E1457" s="110" t="s">
        <v>1148</v>
      </c>
    </row>
    <row r="1458" spans="1:5" ht="45" x14ac:dyDescent="0.25">
      <c r="A1458" s="110">
        <v>1452</v>
      </c>
      <c r="B1458" s="110" t="s">
        <v>2349</v>
      </c>
      <c r="C1458" s="53">
        <v>830801301848</v>
      </c>
      <c r="D1458" s="110" t="s">
        <v>2350</v>
      </c>
      <c r="E1458" s="110" t="s">
        <v>1148</v>
      </c>
    </row>
    <row r="1459" spans="1:5" ht="45" x14ac:dyDescent="0.25">
      <c r="A1459" s="110">
        <v>1453</v>
      </c>
      <c r="B1459" s="110" t="s">
        <v>2351</v>
      </c>
      <c r="C1459" s="53">
        <v>600420350352</v>
      </c>
      <c r="D1459" s="110" t="s">
        <v>2352</v>
      </c>
      <c r="E1459" s="110" t="s">
        <v>1148</v>
      </c>
    </row>
    <row r="1460" spans="1:5" ht="45" x14ac:dyDescent="0.25">
      <c r="A1460" s="110">
        <v>1454</v>
      </c>
      <c r="B1460" s="110" t="s">
        <v>2353</v>
      </c>
      <c r="C1460" s="53">
        <v>171140032532</v>
      </c>
      <c r="D1460" s="111" t="s">
        <v>2354</v>
      </c>
      <c r="E1460" s="110" t="s">
        <v>1148</v>
      </c>
    </row>
    <row r="1461" spans="1:5" ht="45" x14ac:dyDescent="0.25">
      <c r="A1461" s="111">
        <v>1455</v>
      </c>
      <c r="B1461" s="110" t="s">
        <v>2355</v>
      </c>
      <c r="C1461" s="53">
        <v>860429350837</v>
      </c>
      <c r="D1461" s="110" t="s">
        <v>2356</v>
      </c>
      <c r="E1461" s="110" t="s">
        <v>1148</v>
      </c>
    </row>
    <row r="1462" spans="1:5" ht="45" x14ac:dyDescent="0.25">
      <c r="A1462" s="110">
        <v>1456</v>
      </c>
      <c r="B1462" s="110" t="s">
        <v>2357</v>
      </c>
      <c r="C1462" s="112">
        <v>601023450393</v>
      </c>
      <c r="D1462" s="110" t="s">
        <v>2358</v>
      </c>
      <c r="E1462" s="110" t="s">
        <v>1148</v>
      </c>
    </row>
    <row r="1463" spans="1:5" ht="45" x14ac:dyDescent="0.25">
      <c r="A1463" s="110">
        <v>1457</v>
      </c>
      <c r="B1463" s="110" t="s">
        <v>2359</v>
      </c>
      <c r="C1463" s="53">
        <v>850909450279</v>
      </c>
      <c r="D1463" s="110" t="s">
        <v>2383</v>
      </c>
      <c r="E1463" s="110" t="s">
        <v>1148</v>
      </c>
    </row>
    <row r="1464" spans="1:5" ht="45" x14ac:dyDescent="0.25">
      <c r="A1464" s="110">
        <v>1458</v>
      </c>
      <c r="B1464" s="110" t="s">
        <v>2361</v>
      </c>
      <c r="C1464" s="112">
        <v>11040000330</v>
      </c>
      <c r="D1464" s="11" t="s">
        <v>2362</v>
      </c>
      <c r="E1464" s="110" t="s">
        <v>1148</v>
      </c>
    </row>
    <row r="1465" spans="1:5" ht="45" x14ac:dyDescent="0.25">
      <c r="A1465" s="111">
        <v>1459</v>
      </c>
      <c r="B1465" s="110" t="s">
        <v>2363</v>
      </c>
      <c r="C1465" s="112">
        <v>530606300768</v>
      </c>
      <c r="D1465" s="110" t="s">
        <v>2364</v>
      </c>
      <c r="E1465" s="110" t="s">
        <v>1148</v>
      </c>
    </row>
    <row r="1466" spans="1:5" ht="45" x14ac:dyDescent="0.25">
      <c r="A1466" s="110">
        <v>1460</v>
      </c>
      <c r="B1466" s="110" t="s">
        <v>2384</v>
      </c>
      <c r="C1466" s="112">
        <v>191040026141</v>
      </c>
      <c r="D1466" s="11" t="s">
        <v>2385</v>
      </c>
      <c r="E1466" s="110" t="s">
        <v>1148</v>
      </c>
    </row>
    <row r="1467" spans="1:5" ht="45" x14ac:dyDescent="0.25">
      <c r="A1467" s="110">
        <v>1461</v>
      </c>
      <c r="B1467" s="110" t="s">
        <v>2386</v>
      </c>
      <c r="C1467" s="112">
        <v>211040026782</v>
      </c>
      <c r="D1467" s="11" t="s">
        <v>2387</v>
      </c>
      <c r="E1467" s="110" t="s">
        <v>1148</v>
      </c>
    </row>
    <row r="1468" spans="1:5" ht="45" x14ac:dyDescent="0.25">
      <c r="A1468" s="110">
        <v>1462</v>
      </c>
      <c r="B1468" s="110" t="s">
        <v>2388</v>
      </c>
      <c r="C1468" s="112">
        <v>210640025931</v>
      </c>
      <c r="D1468" s="11" t="s">
        <v>2389</v>
      </c>
      <c r="E1468" s="110" t="s">
        <v>1148</v>
      </c>
    </row>
    <row r="1469" spans="1:5" ht="45" x14ac:dyDescent="0.25">
      <c r="A1469" s="111">
        <v>1463</v>
      </c>
      <c r="B1469" s="110" t="s">
        <v>2390</v>
      </c>
      <c r="C1469" s="112">
        <v>901103450122</v>
      </c>
      <c r="D1469" s="11" t="s">
        <v>2391</v>
      </c>
      <c r="E1469" s="110" t="s">
        <v>1148</v>
      </c>
    </row>
    <row r="1470" spans="1:5" ht="45" x14ac:dyDescent="0.25">
      <c r="A1470" s="110">
        <v>1464</v>
      </c>
      <c r="B1470" s="110" t="s">
        <v>2392</v>
      </c>
      <c r="C1470" s="112">
        <v>870501451014</v>
      </c>
      <c r="D1470" s="11" t="s">
        <v>2393</v>
      </c>
      <c r="E1470" s="110" t="s">
        <v>1148</v>
      </c>
    </row>
    <row r="1471" spans="1:5" ht="45" x14ac:dyDescent="0.25">
      <c r="A1471" s="110">
        <v>1465</v>
      </c>
      <c r="B1471" s="110" t="s">
        <v>2394</v>
      </c>
      <c r="C1471" s="112">
        <v>660926350354</v>
      </c>
      <c r="D1471" s="110" t="s">
        <v>2395</v>
      </c>
      <c r="E1471" s="110" t="s">
        <v>1148</v>
      </c>
    </row>
    <row r="1472" spans="1:5" ht="45" x14ac:dyDescent="0.25">
      <c r="A1472" s="110">
        <v>1466</v>
      </c>
      <c r="B1472" s="110" t="s">
        <v>2396</v>
      </c>
      <c r="C1472" s="53">
        <v>551104450410</v>
      </c>
      <c r="D1472" s="110" t="s">
        <v>2397</v>
      </c>
      <c r="E1472" s="110" t="s">
        <v>1148</v>
      </c>
    </row>
    <row r="1473" spans="1:5" ht="45" x14ac:dyDescent="0.25">
      <c r="A1473" s="111">
        <v>1467</v>
      </c>
      <c r="B1473" s="110" t="s">
        <v>2398</v>
      </c>
      <c r="C1473" s="53">
        <v>870118450371</v>
      </c>
      <c r="D1473" s="111" t="s">
        <v>2399</v>
      </c>
      <c r="E1473" s="110" t="s">
        <v>1148</v>
      </c>
    </row>
    <row r="1474" spans="1:5" ht="45" x14ac:dyDescent="0.25">
      <c r="A1474" s="110">
        <v>1468</v>
      </c>
      <c r="B1474" s="110" t="s">
        <v>2400</v>
      </c>
      <c r="C1474" s="53">
        <v>921109350370</v>
      </c>
      <c r="D1474" s="111" t="s">
        <v>2401</v>
      </c>
      <c r="E1474" s="110" t="s">
        <v>1148</v>
      </c>
    </row>
    <row r="1475" spans="1:5" ht="45" x14ac:dyDescent="0.25">
      <c r="A1475" s="110">
        <v>1469</v>
      </c>
      <c r="B1475" s="110" t="s">
        <v>2402</v>
      </c>
      <c r="C1475" s="53">
        <v>790828303584</v>
      </c>
      <c r="D1475" s="111" t="s">
        <v>2403</v>
      </c>
      <c r="E1475" s="110" t="s">
        <v>1148</v>
      </c>
    </row>
    <row r="1476" spans="1:5" ht="45" x14ac:dyDescent="0.25">
      <c r="A1476" s="110">
        <v>1470</v>
      </c>
      <c r="B1476" s="110" t="s">
        <v>2404</v>
      </c>
      <c r="C1476" s="53">
        <v>970725401542</v>
      </c>
      <c r="D1476" s="111" t="s">
        <v>2405</v>
      </c>
      <c r="E1476" s="110" t="s">
        <v>1148</v>
      </c>
    </row>
    <row r="1477" spans="1:5" ht="45" x14ac:dyDescent="0.25">
      <c r="A1477" s="111">
        <v>1471</v>
      </c>
      <c r="B1477" s="110" t="s">
        <v>2406</v>
      </c>
      <c r="C1477" s="112">
        <v>570904401373</v>
      </c>
      <c r="D1477" s="11" t="s">
        <v>2407</v>
      </c>
      <c r="E1477" s="110" t="s">
        <v>1148</v>
      </c>
    </row>
    <row r="1478" spans="1:5" ht="45" x14ac:dyDescent="0.25">
      <c r="A1478" s="110">
        <v>1472</v>
      </c>
      <c r="B1478" s="110" t="s">
        <v>2408</v>
      </c>
      <c r="C1478" s="112">
        <v>760301451113</v>
      </c>
      <c r="D1478" s="110" t="s">
        <v>2409</v>
      </c>
      <c r="E1478" s="110" t="s">
        <v>1148</v>
      </c>
    </row>
    <row r="1479" spans="1:5" ht="45" x14ac:dyDescent="0.25">
      <c r="A1479" s="110">
        <v>1473</v>
      </c>
      <c r="B1479" s="110" t="s">
        <v>2410</v>
      </c>
      <c r="C1479" s="53">
        <v>210840026174</v>
      </c>
      <c r="D1479" s="110" t="s">
        <v>2411</v>
      </c>
      <c r="E1479" s="110" t="s">
        <v>1148</v>
      </c>
    </row>
    <row r="1480" spans="1:5" ht="45" x14ac:dyDescent="0.25">
      <c r="A1480" s="110">
        <v>1474</v>
      </c>
      <c r="B1480" s="110" t="s">
        <v>2412</v>
      </c>
      <c r="C1480" s="53">
        <v>210540022458</v>
      </c>
      <c r="D1480" s="111" t="s">
        <v>2413</v>
      </c>
      <c r="E1480" s="110" t="s">
        <v>1148</v>
      </c>
    </row>
    <row r="1481" spans="1:5" ht="45" x14ac:dyDescent="0.25">
      <c r="A1481" s="111">
        <v>1475</v>
      </c>
      <c r="B1481" s="110" t="s">
        <v>2414</v>
      </c>
      <c r="C1481" s="112">
        <v>600420350352</v>
      </c>
      <c r="D1481" s="11" t="s">
        <v>2415</v>
      </c>
      <c r="E1481" s="110" t="s">
        <v>1148</v>
      </c>
    </row>
    <row r="1482" spans="1:5" ht="45" x14ac:dyDescent="0.25">
      <c r="A1482" s="110">
        <v>1476</v>
      </c>
      <c r="B1482" s="110" t="s">
        <v>2414</v>
      </c>
      <c r="C1482" s="112">
        <v>600420350352</v>
      </c>
      <c r="D1482" s="11" t="s">
        <v>2416</v>
      </c>
      <c r="E1482" s="110" t="s">
        <v>1148</v>
      </c>
    </row>
    <row r="1483" spans="1:5" ht="45" x14ac:dyDescent="0.25">
      <c r="A1483" s="110">
        <v>1477</v>
      </c>
      <c r="B1483" s="110" t="s">
        <v>2417</v>
      </c>
      <c r="C1483" s="53">
        <v>740526301567</v>
      </c>
      <c r="D1483" s="110" t="s">
        <v>2418</v>
      </c>
      <c r="E1483" s="110" t="s">
        <v>1148</v>
      </c>
    </row>
    <row r="1484" spans="1:5" ht="45" x14ac:dyDescent="0.25">
      <c r="A1484" s="110">
        <v>1478</v>
      </c>
      <c r="B1484" s="110" t="s">
        <v>2419</v>
      </c>
      <c r="C1484" s="53">
        <v>920120350982</v>
      </c>
      <c r="D1484" s="110" t="s">
        <v>2420</v>
      </c>
      <c r="E1484" s="110" t="s">
        <v>1148</v>
      </c>
    </row>
    <row r="1485" spans="1:5" ht="45" x14ac:dyDescent="0.25">
      <c r="A1485" s="111">
        <v>1479</v>
      </c>
      <c r="B1485" s="110" t="s">
        <v>2421</v>
      </c>
      <c r="C1485" s="53">
        <v>831117499116</v>
      </c>
      <c r="D1485" s="110" t="s">
        <v>2422</v>
      </c>
      <c r="E1485" s="110" t="s">
        <v>1148</v>
      </c>
    </row>
    <row r="1486" spans="1:5" ht="45" x14ac:dyDescent="0.25">
      <c r="A1486" s="110">
        <v>1480</v>
      </c>
      <c r="B1486" s="110" t="s">
        <v>2423</v>
      </c>
      <c r="C1486" s="112">
        <v>571028402510</v>
      </c>
      <c r="D1486" s="110" t="s">
        <v>2424</v>
      </c>
      <c r="E1486" s="110" t="s">
        <v>1148</v>
      </c>
    </row>
    <row r="1487" spans="1:5" ht="45" x14ac:dyDescent="0.25">
      <c r="A1487" s="110">
        <v>1481</v>
      </c>
      <c r="B1487" s="110" t="s">
        <v>2425</v>
      </c>
      <c r="C1487" s="11">
        <v>170440013910</v>
      </c>
      <c r="D1487" s="110" t="s">
        <v>2426</v>
      </c>
      <c r="E1487" s="110" t="s">
        <v>1148</v>
      </c>
    </row>
    <row r="1488" spans="1:5" ht="45" x14ac:dyDescent="0.25">
      <c r="A1488" s="110">
        <v>1482</v>
      </c>
      <c r="B1488" s="110" t="s">
        <v>2427</v>
      </c>
      <c r="C1488" s="11">
        <v>841125400053</v>
      </c>
      <c r="D1488" s="110" t="s">
        <v>2428</v>
      </c>
      <c r="E1488" s="110" t="s">
        <v>1148</v>
      </c>
    </row>
    <row r="1489" spans="1:5" ht="45" x14ac:dyDescent="0.25">
      <c r="A1489" s="111">
        <v>1483</v>
      </c>
      <c r="B1489" s="110" t="s">
        <v>2429</v>
      </c>
      <c r="C1489" s="11">
        <v>850216451091</v>
      </c>
      <c r="D1489" s="110" t="s">
        <v>2430</v>
      </c>
      <c r="E1489" s="110" t="s">
        <v>1148</v>
      </c>
    </row>
    <row r="1490" spans="1:5" ht="45" x14ac:dyDescent="0.25">
      <c r="A1490" s="110">
        <v>1484</v>
      </c>
      <c r="B1490" s="110" t="s">
        <v>2431</v>
      </c>
      <c r="C1490" s="11">
        <v>180140038025</v>
      </c>
      <c r="D1490" s="110" t="s">
        <v>2432</v>
      </c>
      <c r="E1490" s="110" t="s">
        <v>1148</v>
      </c>
    </row>
    <row r="1491" spans="1:5" ht="45" x14ac:dyDescent="0.25">
      <c r="A1491" s="110">
        <v>1485</v>
      </c>
      <c r="B1491" s="110" t="s">
        <v>2433</v>
      </c>
      <c r="C1491" s="11">
        <v>511031400183</v>
      </c>
      <c r="D1491" s="110" t="s">
        <v>2434</v>
      </c>
      <c r="E1491" s="110" t="s">
        <v>1148</v>
      </c>
    </row>
    <row r="1492" spans="1:5" ht="45" x14ac:dyDescent="0.25">
      <c r="A1492" s="110">
        <v>1486</v>
      </c>
      <c r="B1492" s="110" t="s">
        <v>2435</v>
      </c>
      <c r="C1492" s="11">
        <v>141140024516</v>
      </c>
      <c r="D1492" s="110" t="s">
        <v>2436</v>
      </c>
      <c r="E1492" s="110" t="s">
        <v>1148</v>
      </c>
    </row>
    <row r="1493" spans="1:5" ht="45" x14ac:dyDescent="0.25">
      <c r="A1493" s="111">
        <v>1487</v>
      </c>
      <c r="B1493" s="110" t="s">
        <v>2431</v>
      </c>
      <c r="C1493" s="11">
        <v>180140038025</v>
      </c>
      <c r="D1493" s="110" t="s">
        <v>2437</v>
      </c>
      <c r="E1493" s="110" t="s">
        <v>1148</v>
      </c>
    </row>
    <row r="1494" spans="1:5" ht="45" x14ac:dyDescent="0.25">
      <c r="A1494" s="110">
        <v>1488</v>
      </c>
      <c r="B1494" s="110" t="s">
        <v>2438</v>
      </c>
      <c r="C1494" s="11">
        <v>900414450438</v>
      </c>
      <c r="D1494" s="110" t="s">
        <v>2439</v>
      </c>
      <c r="E1494" s="110" t="s">
        <v>1148</v>
      </c>
    </row>
    <row r="1495" spans="1:5" ht="45" x14ac:dyDescent="0.25">
      <c r="A1495" s="110">
        <v>1489</v>
      </c>
      <c r="B1495" s="110" t="s">
        <v>2440</v>
      </c>
      <c r="C1495" s="11">
        <v>720826399052</v>
      </c>
      <c r="D1495" s="110" t="s">
        <v>2441</v>
      </c>
      <c r="E1495" s="110" t="s">
        <v>1148</v>
      </c>
    </row>
    <row r="1496" spans="1:5" ht="45" x14ac:dyDescent="0.25">
      <c r="A1496" s="110">
        <v>1490</v>
      </c>
      <c r="B1496" s="110" t="s">
        <v>2442</v>
      </c>
      <c r="C1496" s="11">
        <v>180640011298</v>
      </c>
      <c r="D1496" s="110" t="s">
        <v>2443</v>
      </c>
      <c r="E1496" s="110" t="s">
        <v>1148</v>
      </c>
    </row>
    <row r="1497" spans="1:5" ht="45" x14ac:dyDescent="0.25">
      <c r="A1497" s="111">
        <v>1491</v>
      </c>
      <c r="B1497" s="110" t="s">
        <v>2444</v>
      </c>
      <c r="C1497" s="11">
        <v>181140026400</v>
      </c>
      <c r="D1497" s="110" t="s">
        <v>2445</v>
      </c>
      <c r="E1497" s="110" t="s">
        <v>1148</v>
      </c>
    </row>
    <row r="1498" spans="1:5" ht="45" x14ac:dyDescent="0.25">
      <c r="A1498" s="110">
        <v>1492</v>
      </c>
      <c r="B1498" s="110" t="s">
        <v>2446</v>
      </c>
      <c r="C1498" s="112">
        <v>920805499053</v>
      </c>
      <c r="D1498" s="11" t="s">
        <v>2447</v>
      </c>
      <c r="E1498" s="110" t="s">
        <v>1148</v>
      </c>
    </row>
    <row r="1499" spans="1:5" ht="45" x14ac:dyDescent="0.25">
      <c r="A1499" s="110">
        <v>1493</v>
      </c>
      <c r="B1499" s="110" t="s">
        <v>2446</v>
      </c>
      <c r="C1499" s="112">
        <v>920805499053</v>
      </c>
      <c r="D1499" s="11" t="s">
        <v>2447</v>
      </c>
      <c r="E1499" s="110" t="s">
        <v>1148</v>
      </c>
    </row>
    <row r="1500" spans="1:5" ht="45" x14ac:dyDescent="0.25">
      <c r="A1500" s="110">
        <v>1494</v>
      </c>
      <c r="B1500" s="110" t="s">
        <v>2448</v>
      </c>
      <c r="C1500" s="112">
        <v>10219650078</v>
      </c>
      <c r="D1500" s="11" t="s">
        <v>2449</v>
      </c>
      <c r="E1500" s="110" t="s">
        <v>1148</v>
      </c>
    </row>
    <row r="1501" spans="1:5" ht="45" x14ac:dyDescent="0.25">
      <c r="A1501" s="111">
        <v>1495</v>
      </c>
      <c r="B1501" s="110" t="s">
        <v>2450</v>
      </c>
      <c r="C1501" s="112">
        <v>890501300116</v>
      </c>
      <c r="D1501" s="11" t="s">
        <v>2451</v>
      </c>
      <c r="E1501" s="110" t="s">
        <v>1148</v>
      </c>
    </row>
    <row r="1502" spans="1:5" ht="45" x14ac:dyDescent="0.25">
      <c r="A1502" s="110">
        <v>1496</v>
      </c>
      <c r="B1502" s="110" t="s">
        <v>2452</v>
      </c>
      <c r="C1502" s="112">
        <v>10729600024</v>
      </c>
      <c r="D1502" s="110" t="s">
        <v>2453</v>
      </c>
      <c r="E1502" s="110" t="s">
        <v>1148</v>
      </c>
    </row>
    <row r="1503" spans="1:5" ht="45" x14ac:dyDescent="0.25">
      <c r="A1503" s="110">
        <v>1497</v>
      </c>
      <c r="B1503" s="110" t="s">
        <v>2454</v>
      </c>
      <c r="C1503" s="53">
        <v>940119301427</v>
      </c>
      <c r="D1503" s="110" t="s">
        <v>2455</v>
      </c>
      <c r="E1503" s="110" t="s">
        <v>1148</v>
      </c>
    </row>
    <row r="1504" spans="1:5" ht="45" x14ac:dyDescent="0.25">
      <c r="A1504" s="110">
        <v>1498</v>
      </c>
      <c r="B1504" s="110" t="s">
        <v>2456</v>
      </c>
      <c r="C1504" s="53">
        <v>921221451265</v>
      </c>
      <c r="D1504" s="110" t="s">
        <v>2457</v>
      </c>
      <c r="E1504" s="110" t="s">
        <v>1148</v>
      </c>
    </row>
    <row r="1505" spans="1:5" ht="45" x14ac:dyDescent="0.25">
      <c r="A1505" s="111">
        <v>1499</v>
      </c>
      <c r="B1505" s="110" t="s">
        <v>2458</v>
      </c>
      <c r="C1505" s="112">
        <v>840407402862</v>
      </c>
      <c r="D1505" s="11" t="s">
        <v>2459</v>
      </c>
      <c r="E1505" s="110" t="s">
        <v>1148</v>
      </c>
    </row>
    <row r="1506" spans="1:5" ht="45" x14ac:dyDescent="0.25">
      <c r="A1506" s="110">
        <v>1500</v>
      </c>
      <c r="B1506" s="110" t="s">
        <v>2460</v>
      </c>
      <c r="C1506" s="112">
        <v>840208301965</v>
      </c>
      <c r="D1506" s="11" t="s">
        <v>2461</v>
      </c>
      <c r="E1506" s="110" t="s">
        <v>1148</v>
      </c>
    </row>
    <row r="1507" spans="1:5" ht="45" x14ac:dyDescent="0.25">
      <c r="A1507" s="110">
        <v>1501</v>
      </c>
      <c r="B1507" s="110" t="s">
        <v>2462</v>
      </c>
      <c r="C1507" s="112">
        <v>841105451019</v>
      </c>
      <c r="D1507" s="110" t="s">
        <v>2463</v>
      </c>
      <c r="E1507" s="110" t="s">
        <v>1148</v>
      </c>
    </row>
    <row r="1508" spans="1:5" ht="45" x14ac:dyDescent="0.25">
      <c r="A1508" s="110">
        <v>1502</v>
      </c>
      <c r="B1508" s="110" t="s">
        <v>2464</v>
      </c>
      <c r="C1508" s="53">
        <v>890614401839</v>
      </c>
      <c r="D1508" s="110" t="s">
        <v>2465</v>
      </c>
      <c r="E1508" s="110" t="s">
        <v>1148</v>
      </c>
    </row>
    <row r="1509" spans="1:5" ht="45" x14ac:dyDescent="0.25">
      <c r="A1509" s="111">
        <v>1503</v>
      </c>
      <c r="B1509" s="110" t="s">
        <v>2466</v>
      </c>
      <c r="C1509" s="53">
        <v>180740012023</v>
      </c>
      <c r="D1509" s="111" t="s">
        <v>2467</v>
      </c>
      <c r="E1509" s="110" t="s">
        <v>1148</v>
      </c>
    </row>
    <row r="1510" spans="1:5" ht="45" x14ac:dyDescent="0.25">
      <c r="A1510" s="110">
        <v>1504</v>
      </c>
      <c r="B1510" s="110" t="s">
        <v>2468</v>
      </c>
      <c r="C1510" s="112">
        <v>720109450065</v>
      </c>
      <c r="D1510" s="11" t="s">
        <v>2469</v>
      </c>
      <c r="E1510" s="110" t="s">
        <v>1148</v>
      </c>
    </row>
    <row r="1511" spans="1:5" ht="45" x14ac:dyDescent="0.25">
      <c r="A1511" s="110">
        <v>1505</v>
      </c>
      <c r="B1511" s="110" t="s">
        <v>2470</v>
      </c>
      <c r="C1511" s="112">
        <v>630318499065</v>
      </c>
      <c r="D1511" s="11" t="s">
        <v>2471</v>
      </c>
      <c r="E1511" s="110" t="s">
        <v>1148</v>
      </c>
    </row>
    <row r="1512" spans="1:5" ht="45" x14ac:dyDescent="0.25">
      <c r="A1512" s="110">
        <v>1506</v>
      </c>
      <c r="B1512" s="110" t="s">
        <v>2472</v>
      </c>
      <c r="C1512" s="112">
        <v>790407300888</v>
      </c>
      <c r="D1512" s="11" t="s">
        <v>2473</v>
      </c>
      <c r="E1512" s="110" t="s">
        <v>1148</v>
      </c>
    </row>
    <row r="1513" spans="1:5" ht="45" x14ac:dyDescent="0.25">
      <c r="A1513" s="111">
        <v>1507</v>
      </c>
      <c r="B1513" s="110" t="s">
        <v>2474</v>
      </c>
      <c r="C1513" s="112">
        <v>890302450018</v>
      </c>
      <c r="D1513" s="11" t="s">
        <v>2475</v>
      </c>
      <c r="E1513" s="110" t="s">
        <v>1148</v>
      </c>
    </row>
    <row r="1514" spans="1:5" ht="45" x14ac:dyDescent="0.25">
      <c r="A1514" s="110">
        <v>1508</v>
      </c>
      <c r="B1514" s="110" t="s">
        <v>2476</v>
      </c>
      <c r="C1514" s="112">
        <v>870921400757</v>
      </c>
      <c r="D1514" s="11" t="s">
        <v>2477</v>
      </c>
      <c r="E1514" s="110" t="s">
        <v>1148</v>
      </c>
    </row>
    <row r="1515" spans="1:5" ht="45" x14ac:dyDescent="0.25">
      <c r="A1515" s="110">
        <v>1509</v>
      </c>
      <c r="B1515" s="110" t="s">
        <v>2478</v>
      </c>
      <c r="C1515" s="112">
        <v>180240041099</v>
      </c>
      <c r="D1515" s="11" t="s">
        <v>2479</v>
      </c>
      <c r="E1515" s="110" t="s">
        <v>1148</v>
      </c>
    </row>
    <row r="1516" spans="1:5" ht="45" x14ac:dyDescent="0.25">
      <c r="A1516" s="110">
        <v>1510</v>
      </c>
      <c r="B1516" s="110" t="s">
        <v>2480</v>
      </c>
      <c r="C1516" s="112">
        <v>770813403288</v>
      </c>
      <c r="D1516" s="11" t="s">
        <v>2481</v>
      </c>
      <c r="E1516" s="110" t="s">
        <v>1148</v>
      </c>
    </row>
    <row r="1517" spans="1:5" ht="45" x14ac:dyDescent="0.25">
      <c r="A1517" s="111">
        <v>1511</v>
      </c>
      <c r="B1517" s="110" t="s">
        <v>2482</v>
      </c>
      <c r="C1517" s="112">
        <v>690826300578</v>
      </c>
      <c r="D1517" s="11" t="s">
        <v>2483</v>
      </c>
      <c r="E1517" s="110" t="s">
        <v>1148</v>
      </c>
    </row>
    <row r="1518" spans="1:5" ht="45" x14ac:dyDescent="0.25">
      <c r="A1518" s="110">
        <v>1512</v>
      </c>
      <c r="B1518" s="110" t="s">
        <v>2484</v>
      </c>
      <c r="C1518" s="112">
        <v>860111350385</v>
      </c>
      <c r="D1518" s="11" t="s">
        <v>2485</v>
      </c>
      <c r="E1518" s="110" t="s">
        <v>1148</v>
      </c>
    </row>
    <row r="1519" spans="1:5" ht="45" x14ac:dyDescent="0.25">
      <c r="A1519" s="110">
        <v>1513</v>
      </c>
      <c r="B1519" s="110" t="s">
        <v>2486</v>
      </c>
      <c r="C1519" s="112">
        <v>871210402522</v>
      </c>
      <c r="D1519" s="11" t="s">
        <v>2487</v>
      </c>
      <c r="E1519" s="110" t="s">
        <v>1148</v>
      </c>
    </row>
    <row r="1520" spans="1:5" ht="45" x14ac:dyDescent="0.25">
      <c r="A1520" s="110">
        <v>1514</v>
      </c>
      <c r="B1520" s="110" t="s">
        <v>2488</v>
      </c>
      <c r="C1520" s="112">
        <v>570215401368</v>
      </c>
      <c r="D1520" s="11" t="s">
        <v>2489</v>
      </c>
      <c r="E1520" s="110" t="s">
        <v>1148</v>
      </c>
    </row>
    <row r="1521" spans="1:5" ht="45" x14ac:dyDescent="0.25">
      <c r="A1521" s="111">
        <v>1515</v>
      </c>
      <c r="B1521" s="110" t="s">
        <v>2490</v>
      </c>
      <c r="C1521" s="112">
        <v>821004450672</v>
      </c>
      <c r="D1521" s="11" t="s">
        <v>2491</v>
      </c>
      <c r="E1521" s="110" t="s">
        <v>1148</v>
      </c>
    </row>
    <row r="1522" spans="1:5" ht="45" x14ac:dyDescent="0.25">
      <c r="A1522" s="110">
        <v>1516</v>
      </c>
      <c r="B1522" s="110" t="s">
        <v>2492</v>
      </c>
      <c r="C1522" s="112">
        <v>890814451218</v>
      </c>
      <c r="D1522" s="11" t="s">
        <v>2493</v>
      </c>
      <c r="E1522" s="110" t="s">
        <v>1148</v>
      </c>
    </row>
    <row r="1523" spans="1:5" ht="45" x14ac:dyDescent="0.25">
      <c r="A1523" s="110">
        <v>1517</v>
      </c>
      <c r="B1523" s="110" t="s">
        <v>2494</v>
      </c>
      <c r="C1523" s="112">
        <v>920607450798</v>
      </c>
      <c r="D1523" s="11" t="s">
        <v>2495</v>
      </c>
      <c r="E1523" s="110" t="s">
        <v>1148</v>
      </c>
    </row>
    <row r="1524" spans="1:5" ht="45" x14ac:dyDescent="0.25">
      <c r="A1524" s="110">
        <v>1518</v>
      </c>
      <c r="B1524" s="110" t="s">
        <v>2496</v>
      </c>
      <c r="C1524" s="112">
        <v>940305300122</v>
      </c>
      <c r="D1524" s="11" t="s">
        <v>2497</v>
      </c>
      <c r="E1524" s="110" t="s">
        <v>1148</v>
      </c>
    </row>
    <row r="1525" spans="1:5" ht="45" x14ac:dyDescent="0.25">
      <c r="A1525" s="111">
        <v>1519</v>
      </c>
      <c r="B1525" s="110" t="s">
        <v>2498</v>
      </c>
      <c r="C1525" s="112">
        <v>580330301488</v>
      </c>
      <c r="D1525" s="11" t="s">
        <v>2499</v>
      </c>
      <c r="E1525" s="110" t="s">
        <v>1148</v>
      </c>
    </row>
    <row r="1526" spans="1:5" ht="45" x14ac:dyDescent="0.25">
      <c r="A1526" s="110">
        <v>1520</v>
      </c>
      <c r="B1526" s="110" t="s">
        <v>2500</v>
      </c>
      <c r="C1526" s="112">
        <v>950128400525</v>
      </c>
      <c r="D1526" s="11" t="s">
        <v>2501</v>
      </c>
      <c r="E1526" s="110" t="s">
        <v>1148</v>
      </c>
    </row>
    <row r="1527" spans="1:5" ht="45" x14ac:dyDescent="0.25">
      <c r="A1527" s="110">
        <v>1521</v>
      </c>
      <c r="B1527" s="110" t="s">
        <v>2502</v>
      </c>
      <c r="C1527" s="112">
        <v>891121450403</v>
      </c>
      <c r="D1527" s="11" t="s">
        <v>2503</v>
      </c>
      <c r="E1527" s="110" t="s">
        <v>1148</v>
      </c>
    </row>
    <row r="1528" spans="1:5" ht="45" x14ac:dyDescent="0.25">
      <c r="A1528" s="110">
        <v>1522</v>
      </c>
      <c r="B1528" s="110" t="s">
        <v>2504</v>
      </c>
      <c r="C1528" s="112">
        <v>740112403122</v>
      </c>
      <c r="D1528" s="11" t="s">
        <v>2505</v>
      </c>
      <c r="E1528" s="110" t="s">
        <v>1148</v>
      </c>
    </row>
    <row r="1529" spans="1:5" ht="45" x14ac:dyDescent="0.25">
      <c r="A1529" s="111">
        <v>1523</v>
      </c>
      <c r="B1529" s="110" t="s">
        <v>2506</v>
      </c>
      <c r="C1529" s="112">
        <v>681125450085</v>
      </c>
      <c r="D1529" s="11" t="s">
        <v>2507</v>
      </c>
      <c r="E1529" s="110" t="s">
        <v>1148</v>
      </c>
    </row>
    <row r="1530" spans="1:5" ht="45" x14ac:dyDescent="0.25">
      <c r="A1530" s="110">
        <v>1524</v>
      </c>
      <c r="B1530" s="110" t="s">
        <v>2508</v>
      </c>
      <c r="C1530" s="112">
        <v>680612300285</v>
      </c>
      <c r="D1530" s="11" t="s">
        <v>2509</v>
      </c>
      <c r="E1530" s="110" t="s">
        <v>1148</v>
      </c>
    </row>
    <row r="1531" spans="1:5" ht="45" x14ac:dyDescent="0.25">
      <c r="A1531" s="110">
        <v>1525</v>
      </c>
      <c r="B1531" s="110" t="s">
        <v>2510</v>
      </c>
      <c r="C1531" s="112">
        <v>821021451009</v>
      </c>
      <c r="D1531" s="11" t="s">
        <v>2511</v>
      </c>
      <c r="E1531" s="110" t="s">
        <v>1148</v>
      </c>
    </row>
    <row r="1532" spans="1:5" ht="45" x14ac:dyDescent="0.25">
      <c r="A1532" s="110">
        <v>1526</v>
      </c>
      <c r="B1532" s="110" t="s">
        <v>2512</v>
      </c>
      <c r="C1532" s="112">
        <v>870827350855</v>
      </c>
      <c r="D1532" s="11" t="s">
        <v>2513</v>
      </c>
      <c r="E1532" s="110" t="s">
        <v>1148</v>
      </c>
    </row>
    <row r="1533" spans="1:5" ht="45" x14ac:dyDescent="0.25">
      <c r="A1533" s="111">
        <v>1527</v>
      </c>
      <c r="B1533" s="110" t="s">
        <v>2514</v>
      </c>
      <c r="C1533" s="112">
        <v>490308402895</v>
      </c>
      <c r="D1533" s="11" t="s">
        <v>2515</v>
      </c>
      <c r="E1533" s="110" t="s">
        <v>1148</v>
      </c>
    </row>
    <row r="1534" spans="1:5" ht="45" x14ac:dyDescent="0.25">
      <c r="A1534" s="110">
        <v>1528</v>
      </c>
      <c r="B1534" s="110" t="s">
        <v>2516</v>
      </c>
      <c r="C1534" s="112">
        <v>980507451258</v>
      </c>
      <c r="D1534" s="11" t="s">
        <v>2517</v>
      </c>
      <c r="E1534" s="110" t="s">
        <v>1148</v>
      </c>
    </row>
    <row r="1535" spans="1:5" ht="45" x14ac:dyDescent="0.25">
      <c r="A1535" s="110">
        <v>1529</v>
      </c>
      <c r="B1535" s="110" t="s">
        <v>2518</v>
      </c>
      <c r="C1535" s="112">
        <v>501015301186</v>
      </c>
      <c r="D1535" s="11" t="s">
        <v>2519</v>
      </c>
      <c r="E1535" s="110" t="s">
        <v>1148</v>
      </c>
    </row>
    <row r="1536" spans="1:5" ht="45" x14ac:dyDescent="0.25">
      <c r="A1536" s="110">
        <v>1530</v>
      </c>
      <c r="B1536" s="110" t="s">
        <v>2520</v>
      </c>
      <c r="C1536" s="11">
        <v>870508302543</v>
      </c>
      <c r="D1536" s="11" t="s">
        <v>2521</v>
      </c>
      <c r="E1536" s="110" t="s">
        <v>1148</v>
      </c>
    </row>
    <row r="1537" spans="1:5" ht="45" x14ac:dyDescent="0.25">
      <c r="A1537" s="111">
        <v>1531</v>
      </c>
      <c r="B1537" s="110" t="s">
        <v>2522</v>
      </c>
      <c r="C1537" s="11">
        <v>140340016351</v>
      </c>
      <c r="D1537" s="11" t="s">
        <v>2523</v>
      </c>
      <c r="E1537" s="110" t="s">
        <v>1148</v>
      </c>
    </row>
    <row r="1538" spans="1:5" ht="45" x14ac:dyDescent="0.25">
      <c r="A1538" s="110">
        <v>1532</v>
      </c>
      <c r="B1538" s="110" t="s">
        <v>2524</v>
      </c>
      <c r="C1538" s="11">
        <v>610213450167</v>
      </c>
      <c r="D1538" s="11" t="s">
        <v>2525</v>
      </c>
      <c r="E1538" s="110" t="s">
        <v>1148</v>
      </c>
    </row>
    <row r="1539" spans="1:5" ht="45" x14ac:dyDescent="0.25">
      <c r="A1539" s="110">
        <v>1533</v>
      </c>
      <c r="B1539" s="110" t="s">
        <v>2526</v>
      </c>
      <c r="C1539" s="11">
        <v>210140022047</v>
      </c>
      <c r="D1539" s="11" t="s">
        <v>2527</v>
      </c>
      <c r="E1539" s="110" t="s">
        <v>1148</v>
      </c>
    </row>
    <row r="1540" spans="1:5" ht="45" x14ac:dyDescent="0.25">
      <c r="A1540" s="110">
        <v>1534</v>
      </c>
      <c r="B1540" s="110" t="s">
        <v>2528</v>
      </c>
      <c r="C1540" s="11">
        <v>910526350610</v>
      </c>
      <c r="D1540" s="11" t="s">
        <v>2529</v>
      </c>
      <c r="E1540" s="110" t="s">
        <v>1148</v>
      </c>
    </row>
    <row r="1541" spans="1:5" ht="45" x14ac:dyDescent="0.25">
      <c r="A1541" s="111">
        <v>1535</v>
      </c>
      <c r="B1541" s="110" t="s">
        <v>2530</v>
      </c>
      <c r="C1541" s="11">
        <v>630425402738</v>
      </c>
      <c r="D1541" s="110" t="s">
        <v>2531</v>
      </c>
      <c r="E1541" s="110" t="s">
        <v>1148</v>
      </c>
    </row>
    <row r="1542" spans="1:5" ht="45" x14ac:dyDescent="0.25">
      <c r="A1542" s="110">
        <v>1536</v>
      </c>
      <c r="B1542" s="110" t="s">
        <v>2532</v>
      </c>
      <c r="C1542" s="11">
        <v>1226501230</v>
      </c>
      <c r="D1542" s="11" t="s">
        <v>2533</v>
      </c>
      <c r="E1542" s="110" t="s">
        <v>1148</v>
      </c>
    </row>
    <row r="1543" spans="1:5" ht="45" x14ac:dyDescent="0.25">
      <c r="A1543" s="110">
        <v>1537</v>
      </c>
      <c r="B1543" s="110" t="s">
        <v>2534</v>
      </c>
      <c r="C1543" s="11">
        <v>191140030064</v>
      </c>
      <c r="D1543" s="11" t="s">
        <v>2525</v>
      </c>
      <c r="E1543" s="110" t="s">
        <v>1148</v>
      </c>
    </row>
    <row r="1544" spans="1:5" ht="45" x14ac:dyDescent="0.25">
      <c r="A1544" s="110">
        <v>1538</v>
      </c>
      <c r="B1544" s="110" t="s">
        <v>2535</v>
      </c>
      <c r="C1544" s="11">
        <v>771101400838</v>
      </c>
      <c r="D1544" s="11" t="s">
        <v>2536</v>
      </c>
      <c r="E1544" s="110" t="s">
        <v>1148</v>
      </c>
    </row>
    <row r="1545" spans="1:5" ht="45" x14ac:dyDescent="0.25">
      <c r="A1545" s="111">
        <v>1539</v>
      </c>
      <c r="B1545" s="110" t="s">
        <v>2537</v>
      </c>
      <c r="C1545" s="11">
        <v>930203302698</v>
      </c>
      <c r="D1545" s="11" t="s">
        <v>2538</v>
      </c>
      <c r="E1545" s="110" t="s">
        <v>1148</v>
      </c>
    </row>
    <row r="1546" spans="1:5" ht="45" x14ac:dyDescent="0.25">
      <c r="A1546" s="110">
        <v>1540</v>
      </c>
      <c r="B1546" s="110" t="s">
        <v>2539</v>
      </c>
      <c r="C1546" s="11">
        <v>851117302943</v>
      </c>
      <c r="D1546" s="11" t="s">
        <v>2540</v>
      </c>
      <c r="E1546" s="110" t="s">
        <v>1148</v>
      </c>
    </row>
    <row r="1547" spans="1:5" ht="45" x14ac:dyDescent="0.25">
      <c r="A1547" s="110">
        <v>1541</v>
      </c>
      <c r="B1547" s="110" t="s">
        <v>2541</v>
      </c>
      <c r="C1547" s="11">
        <v>780322303135</v>
      </c>
      <c r="D1547" s="110" t="s">
        <v>2542</v>
      </c>
      <c r="E1547" s="110" t="s">
        <v>1148</v>
      </c>
    </row>
    <row r="1548" spans="1:5" ht="45" x14ac:dyDescent="0.25">
      <c r="A1548" s="110">
        <v>1542</v>
      </c>
      <c r="B1548" s="11" t="s">
        <v>2543</v>
      </c>
      <c r="C1548" s="11">
        <v>690805400867</v>
      </c>
      <c r="D1548" s="110" t="s">
        <v>2544</v>
      </c>
      <c r="E1548" s="110" t="s">
        <v>1148</v>
      </c>
    </row>
    <row r="1549" spans="1:5" ht="45" x14ac:dyDescent="0.25">
      <c r="A1549" s="111">
        <v>1543</v>
      </c>
      <c r="B1549" s="110" t="s">
        <v>2545</v>
      </c>
      <c r="C1549" s="11">
        <v>980519351712</v>
      </c>
      <c r="D1549" s="11" t="s">
        <v>2546</v>
      </c>
      <c r="E1549" s="110" t="s">
        <v>1148</v>
      </c>
    </row>
    <row r="1550" spans="1:5" ht="45" x14ac:dyDescent="0.25">
      <c r="A1550" s="110">
        <v>1544</v>
      </c>
      <c r="B1550" s="110" t="s">
        <v>2547</v>
      </c>
      <c r="C1550" s="11">
        <v>831117450014</v>
      </c>
      <c r="D1550" s="11" t="s">
        <v>2548</v>
      </c>
      <c r="E1550" s="110" t="s">
        <v>1148</v>
      </c>
    </row>
    <row r="1551" spans="1:5" ht="45" x14ac:dyDescent="0.25">
      <c r="A1551" s="110">
        <v>1545</v>
      </c>
      <c r="B1551" s="110" t="s">
        <v>2549</v>
      </c>
      <c r="C1551" s="11">
        <v>200240024005</v>
      </c>
      <c r="D1551" s="11" t="s">
        <v>2550</v>
      </c>
      <c r="E1551" s="110" t="s">
        <v>1148</v>
      </c>
    </row>
    <row r="1552" spans="1:5" ht="45" x14ac:dyDescent="0.25">
      <c r="A1552" s="110">
        <v>1546</v>
      </c>
      <c r="B1552" s="110" t="s">
        <v>2551</v>
      </c>
      <c r="C1552" s="11">
        <v>851219350145</v>
      </c>
      <c r="D1552" s="110" t="s">
        <v>2552</v>
      </c>
      <c r="E1552" s="110" t="s">
        <v>1148</v>
      </c>
    </row>
    <row r="1553" spans="1:5" ht="45" x14ac:dyDescent="0.25">
      <c r="A1553" s="111">
        <v>1547</v>
      </c>
      <c r="B1553" s="110" t="s">
        <v>2553</v>
      </c>
      <c r="C1553" s="112">
        <v>760502402099</v>
      </c>
      <c r="D1553" s="11" t="s">
        <v>2554</v>
      </c>
      <c r="E1553" s="110" t="s">
        <v>1148</v>
      </c>
    </row>
    <row r="1554" spans="1:5" ht="45" x14ac:dyDescent="0.25">
      <c r="A1554" s="110">
        <v>1548</v>
      </c>
      <c r="B1554" s="110" t="s">
        <v>2555</v>
      </c>
      <c r="C1554" s="112">
        <v>851207450875</v>
      </c>
      <c r="D1554" s="11" t="s">
        <v>2556</v>
      </c>
      <c r="E1554" s="110" t="s">
        <v>1148</v>
      </c>
    </row>
    <row r="1555" spans="1:5" ht="45" x14ac:dyDescent="0.25">
      <c r="A1555" s="110">
        <v>1549</v>
      </c>
      <c r="B1555" s="110" t="s">
        <v>2557</v>
      </c>
      <c r="C1555" s="112">
        <v>750720450372</v>
      </c>
      <c r="D1555" s="11" t="s">
        <v>2558</v>
      </c>
      <c r="E1555" s="110" t="s">
        <v>1148</v>
      </c>
    </row>
    <row r="1556" spans="1:5" ht="45" x14ac:dyDescent="0.25">
      <c r="A1556" s="110">
        <v>1550</v>
      </c>
      <c r="B1556" s="110" t="s">
        <v>2559</v>
      </c>
      <c r="C1556" s="112">
        <v>750305450016</v>
      </c>
      <c r="D1556" s="11" t="s">
        <v>2560</v>
      </c>
      <c r="E1556" s="110" t="s">
        <v>1148</v>
      </c>
    </row>
    <row r="1557" spans="1:5" ht="45" x14ac:dyDescent="0.25">
      <c r="A1557" s="111">
        <v>1551</v>
      </c>
      <c r="B1557" s="110" t="s">
        <v>2561</v>
      </c>
      <c r="C1557" s="112">
        <v>930118000155</v>
      </c>
      <c r="D1557" s="11" t="s">
        <v>2562</v>
      </c>
      <c r="E1557" s="110" t="s">
        <v>1148</v>
      </c>
    </row>
    <row r="1558" spans="1:5" ht="45" x14ac:dyDescent="0.25">
      <c r="A1558" s="110">
        <v>1552</v>
      </c>
      <c r="B1558" s="110" t="s">
        <v>2563</v>
      </c>
      <c r="C1558" s="112">
        <v>910308451302</v>
      </c>
      <c r="D1558" s="11" t="s">
        <v>2564</v>
      </c>
      <c r="E1558" s="110" t="s">
        <v>1148</v>
      </c>
    </row>
    <row r="1559" spans="1:5" ht="45" x14ac:dyDescent="0.25">
      <c r="A1559" s="110">
        <v>1553</v>
      </c>
      <c r="B1559" s="110" t="s">
        <v>2565</v>
      </c>
      <c r="C1559" s="112">
        <v>890302451294</v>
      </c>
      <c r="D1559" s="11" t="s">
        <v>2566</v>
      </c>
      <c r="E1559" s="110" t="s">
        <v>1148</v>
      </c>
    </row>
    <row r="1560" spans="1:5" ht="45" x14ac:dyDescent="0.25">
      <c r="A1560" s="110">
        <v>1554</v>
      </c>
      <c r="B1560" s="110" t="s">
        <v>2567</v>
      </c>
      <c r="C1560" s="112">
        <v>950611301205</v>
      </c>
      <c r="D1560" s="11" t="s">
        <v>2568</v>
      </c>
      <c r="E1560" s="110" t="s">
        <v>1148</v>
      </c>
    </row>
    <row r="1561" spans="1:5" ht="45" x14ac:dyDescent="0.25">
      <c r="A1561" s="111">
        <v>1555</v>
      </c>
      <c r="B1561" s="110" t="s">
        <v>2569</v>
      </c>
      <c r="C1561" s="112">
        <v>860405450449</v>
      </c>
      <c r="D1561" s="11" t="s">
        <v>2570</v>
      </c>
      <c r="E1561" s="110" t="s">
        <v>1148</v>
      </c>
    </row>
    <row r="1562" spans="1:5" ht="45" x14ac:dyDescent="0.25">
      <c r="A1562" s="110">
        <v>1556</v>
      </c>
      <c r="B1562" s="110" t="s">
        <v>2571</v>
      </c>
      <c r="C1562" s="112">
        <v>820320402300</v>
      </c>
      <c r="D1562" s="11" t="s">
        <v>2572</v>
      </c>
      <c r="E1562" s="110" t="s">
        <v>1148</v>
      </c>
    </row>
    <row r="1563" spans="1:5" ht="45" x14ac:dyDescent="0.25">
      <c r="A1563" s="110">
        <v>1557</v>
      </c>
      <c r="B1563" s="110" t="s">
        <v>2573</v>
      </c>
      <c r="C1563" s="112">
        <v>210640000887</v>
      </c>
      <c r="D1563" s="11" t="s">
        <v>2574</v>
      </c>
      <c r="E1563" s="110" t="s">
        <v>1148</v>
      </c>
    </row>
    <row r="1564" spans="1:5" ht="45" x14ac:dyDescent="0.25">
      <c r="A1564" s="110">
        <v>1558</v>
      </c>
      <c r="B1564" s="110" t="s">
        <v>2575</v>
      </c>
      <c r="C1564" s="112">
        <v>760529401355</v>
      </c>
      <c r="D1564" s="11" t="s">
        <v>2576</v>
      </c>
      <c r="E1564" s="110" t="s">
        <v>1148</v>
      </c>
    </row>
    <row r="1565" spans="1:5" ht="45" x14ac:dyDescent="0.25">
      <c r="A1565" s="111">
        <v>1559</v>
      </c>
      <c r="B1565" s="110" t="s">
        <v>2577</v>
      </c>
      <c r="C1565" s="112">
        <v>550818301059</v>
      </c>
      <c r="D1565" s="11" t="s">
        <v>2578</v>
      </c>
      <c r="E1565" s="110" t="s">
        <v>1148</v>
      </c>
    </row>
    <row r="1566" spans="1:5" ht="45" x14ac:dyDescent="0.25">
      <c r="A1566" s="110">
        <v>1560</v>
      </c>
      <c r="B1566" s="110" t="s">
        <v>2579</v>
      </c>
      <c r="C1566" s="112">
        <v>740310400560</v>
      </c>
      <c r="D1566" s="11" t="s">
        <v>2580</v>
      </c>
      <c r="E1566" s="110" t="s">
        <v>1148</v>
      </c>
    </row>
    <row r="1567" spans="1:5" ht="45" x14ac:dyDescent="0.25">
      <c r="A1567" s="110">
        <v>1561</v>
      </c>
      <c r="B1567" s="110" t="s">
        <v>2581</v>
      </c>
      <c r="C1567" s="112">
        <v>170340001765</v>
      </c>
      <c r="D1567" s="11" t="s">
        <v>2582</v>
      </c>
      <c r="E1567" s="110" t="s">
        <v>1148</v>
      </c>
    </row>
    <row r="1568" spans="1:5" ht="45" x14ac:dyDescent="0.25">
      <c r="A1568" s="110">
        <v>1562</v>
      </c>
      <c r="B1568" s="110" t="s">
        <v>2583</v>
      </c>
      <c r="C1568" s="112">
        <v>800829400645</v>
      </c>
      <c r="D1568" s="11" t="s">
        <v>2584</v>
      </c>
      <c r="E1568" s="110" t="s">
        <v>1148</v>
      </c>
    </row>
    <row r="1569" spans="1:5" ht="45" x14ac:dyDescent="0.25">
      <c r="A1569" s="111">
        <v>1563</v>
      </c>
      <c r="B1569" s="110" t="s">
        <v>2585</v>
      </c>
      <c r="C1569" s="112">
        <v>160140026008</v>
      </c>
      <c r="D1569" s="11" t="s">
        <v>2586</v>
      </c>
      <c r="E1569" s="110" t="s">
        <v>1148</v>
      </c>
    </row>
    <row r="1570" spans="1:5" ht="45" x14ac:dyDescent="0.25">
      <c r="A1570" s="110">
        <v>1564</v>
      </c>
      <c r="B1570" s="110" t="s">
        <v>2587</v>
      </c>
      <c r="C1570" s="112">
        <v>990420451277</v>
      </c>
      <c r="D1570" s="11" t="s">
        <v>2588</v>
      </c>
      <c r="E1570" s="110" t="s">
        <v>1148</v>
      </c>
    </row>
    <row r="1571" spans="1:5" ht="45" x14ac:dyDescent="0.25">
      <c r="A1571" s="110">
        <v>1565</v>
      </c>
      <c r="B1571" s="110" t="s">
        <v>2589</v>
      </c>
      <c r="C1571" s="112">
        <v>710902301129</v>
      </c>
      <c r="D1571" s="11" t="s">
        <v>2590</v>
      </c>
      <c r="E1571" s="110" t="s">
        <v>1148</v>
      </c>
    </row>
    <row r="1572" spans="1:5" ht="45" x14ac:dyDescent="0.25">
      <c r="A1572" s="110">
        <v>1566</v>
      </c>
      <c r="B1572" s="110" t="s">
        <v>2591</v>
      </c>
      <c r="C1572" s="112">
        <v>590802301871</v>
      </c>
      <c r="D1572" s="11" t="s">
        <v>2592</v>
      </c>
      <c r="E1572" s="110" t="s">
        <v>1148</v>
      </c>
    </row>
    <row r="1573" spans="1:5" ht="45" x14ac:dyDescent="0.25">
      <c r="A1573" s="111">
        <v>1567</v>
      </c>
      <c r="B1573" s="110" t="s">
        <v>2593</v>
      </c>
      <c r="C1573" s="112">
        <v>670419450386</v>
      </c>
      <c r="D1573" s="11" t="s">
        <v>2594</v>
      </c>
      <c r="E1573" s="110" t="s">
        <v>1148</v>
      </c>
    </row>
    <row r="1574" spans="1:5" ht="45" x14ac:dyDescent="0.25">
      <c r="A1574" s="110">
        <v>1568</v>
      </c>
      <c r="B1574" s="110" t="s">
        <v>2595</v>
      </c>
      <c r="C1574" s="112">
        <v>131240011239</v>
      </c>
      <c r="D1574" s="11" t="s">
        <v>2596</v>
      </c>
      <c r="E1574" s="110" t="s">
        <v>1148</v>
      </c>
    </row>
    <row r="1575" spans="1:5" ht="45" x14ac:dyDescent="0.25">
      <c r="A1575" s="110">
        <v>1569</v>
      </c>
      <c r="B1575" s="110" t="s">
        <v>2597</v>
      </c>
      <c r="C1575" s="112">
        <v>750819300117</v>
      </c>
      <c r="D1575" s="11" t="s">
        <v>2598</v>
      </c>
      <c r="E1575" s="110" t="s">
        <v>1148</v>
      </c>
    </row>
    <row r="1576" spans="1:5" ht="45" x14ac:dyDescent="0.25">
      <c r="A1576" s="110">
        <v>1570</v>
      </c>
      <c r="B1576" s="110" t="s">
        <v>2599</v>
      </c>
      <c r="C1576" s="112">
        <v>620724301231</v>
      </c>
      <c r="D1576" s="11" t="s">
        <v>2600</v>
      </c>
      <c r="E1576" s="110" t="s">
        <v>1148</v>
      </c>
    </row>
    <row r="1577" spans="1:5" ht="45" x14ac:dyDescent="0.25">
      <c r="A1577" s="111">
        <v>1571</v>
      </c>
      <c r="B1577" s="110" t="s">
        <v>2601</v>
      </c>
      <c r="C1577" s="112">
        <v>920221450472</v>
      </c>
      <c r="D1577" s="11" t="s">
        <v>2602</v>
      </c>
      <c r="E1577" s="110" t="s">
        <v>1148</v>
      </c>
    </row>
    <row r="1578" spans="1:5" ht="45" x14ac:dyDescent="0.25">
      <c r="A1578" s="110">
        <v>1572</v>
      </c>
      <c r="B1578" s="110" t="s">
        <v>2603</v>
      </c>
      <c r="C1578" s="112">
        <v>940804300412</v>
      </c>
      <c r="D1578" s="11" t="s">
        <v>2604</v>
      </c>
      <c r="E1578" s="110" t="s">
        <v>1148</v>
      </c>
    </row>
    <row r="1579" spans="1:5" ht="45" x14ac:dyDescent="0.25">
      <c r="A1579" s="110">
        <v>1573</v>
      </c>
      <c r="B1579" s="110" t="s">
        <v>2605</v>
      </c>
      <c r="C1579" s="112">
        <v>910305300197</v>
      </c>
      <c r="D1579" s="11" t="s">
        <v>2606</v>
      </c>
      <c r="E1579" s="110" t="s">
        <v>1148</v>
      </c>
    </row>
    <row r="1580" spans="1:5" ht="45" x14ac:dyDescent="0.25">
      <c r="A1580" s="110">
        <v>1574</v>
      </c>
      <c r="B1580" s="110" t="s">
        <v>2607</v>
      </c>
      <c r="C1580" s="112">
        <v>210740011737</v>
      </c>
      <c r="D1580" s="11" t="s">
        <v>2608</v>
      </c>
      <c r="E1580" s="110" t="s">
        <v>1148</v>
      </c>
    </row>
    <row r="1581" spans="1:5" ht="45" x14ac:dyDescent="0.25">
      <c r="A1581" s="111">
        <v>1575</v>
      </c>
      <c r="B1581" s="110" t="s">
        <v>2609</v>
      </c>
      <c r="C1581" s="112">
        <v>871230450323</v>
      </c>
      <c r="D1581" s="11" t="s">
        <v>2610</v>
      </c>
      <c r="E1581" s="110" t="s">
        <v>1148</v>
      </c>
    </row>
    <row r="1582" spans="1:5" ht="45" x14ac:dyDescent="0.25">
      <c r="A1582" s="110">
        <v>1576</v>
      </c>
      <c r="B1582" s="110" t="s">
        <v>2611</v>
      </c>
      <c r="C1582" s="112">
        <v>660217350032</v>
      </c>
      <c r="D1582" s="11" t="s">
        <v>2612</v>
      </c>
      <c r="E1582" s="110" t="s">
        <v>1148</v>
      </c>
    </row>
    <row r="1583" spans="1:5" ht="45" x14ac:dyDescent="0.25">
      <c r="A1583" s="110">
        <v>1577</v>
      </c>
      <c r="B1583" s="110" t="s">
        <v>1919</v>
      </c>
      <c r="C1583" s="112">
        <v>630827402033</v>
      </c>
      <c r="D1583" s="11" t="s">
        <v>2613</v>
      </c>
      <c r="E1583" s="110" t="s">
        <v>1148</v>
      </c>
    </row>
    <row r="1584" spans="1:5" ht="45" x14ac:dyDescent="0.25">
      <c r="A1584" s="110">
        <v>1578</v>
      </c>
      <c r="B1584" s="110" t="s">
        <v>2614</v>
      </c>
      <c r="C1584" s="112">
        <v>820713451088</v>
      </c>
      <c r="D1584" s="11" t="s">
        <v>2615</v>
      </c>
      <c r="E1584" s="110" t="s">
        <v>1148</v>
      </c>
    </row>
    <row r="1585" spans="1:5" ht="45" x14ac:dyDescent="0.25">
      <c r="A1585" s="111">
        <v>1579</v>
      </c>
      <c r="B1585" s="110" t="s">
        <v>1882</v>
      </c>
      <c r="C1585" s="112">
        <v>900803451084</v>
      </c>
      <c r="D1585" s="11" t="s">
        <v>2616</v>
      </c>
      <c r="E1585" s="110" t="s">
        <v>1148</v>
      </c>
    </row>
    <row r="1586" spans="1:5" ht="45" x14ac:dyDescent="0.25">
      <c r="A1586" s="110">
        <v>1580</v>
      </c>
      <c r="B1586" s="110" t="s">
        <v>2617</v>
      </c>
      <c r="C1586" s="112">
        <v>950905451137</v>
      </c>
      <c r="D1586" s="11" t="s">
        <v>2618</v>
      </c>
      <c r="E1586" s="110" t="s">
        <v>1148</v>
      </c>
    </row>
    <row r="1587" spans="1:5" ht="45" x14ac:dyDescent="0.25">
      <c r="A1587" s="110">
        <v>1581</v>
      </c>
      <c r="B1587" s="110" t="s">
        <v>2619</v>
      </c>
      <c r="C1587" s="112">
        <v>770429450222</v>
      </c>
      <c r="D1587" s="11" t="s">
        <v>2620</v>
      </c>
      <c r="E1587" s="110" t="s">
        <v>1148</v>
      </c>
    </row>
    <row r="1588" spans="1:5" ht="45" x14ac:dyDescent="0.25">
      <c r="A1588" s="110">
        <v>1582</v>
      </c>
      <c r="B1588" s="110" t="s">
        <v>2621</v>
      </c>
      <c r="C1588" s="112">
        <v>70940024884</v>
      </c>
      <c r="D1588" s="11" t="s">
        <v>2622</v>
      </c>
      <c r="E1588" s="110" t="s">
        <v>1148</v>
      </c>
    </row>
    <row r="1589" spans="1:5" ht="45" x14ac:dyDescent="0.25">
      <c r="A1589" s="111">
        <v>1583</v>
      </c>
      <c r="B1589" s="110" t="s">
        <v>2623</v>
      </c>
      <c r="C1589" s="112">
        <v>910726350291</v>
      </c>
      <c r="D1589" s="11" t="s">
        <v>2624</v>
      </c>
      <c r="E1589" s="110" t="s">
        <v>1148</v>
      </c>
    </row>
    <row r="1590" spans="1:5" ht="45" x14ac:dyDescent="0.25">
      <c r="A1590" s="110">
        <v>1584</v>
      </c>
      <c r="B1590" s="110" t="s">
        <v>2625</v>
      </c>
      <c r="C1590" s="112">
        <v>670302402994</v>
      </c>
      <c r="D1590" s="11" t="s">
        <v>2626</v>
      </c>
      <c r="E1590" s="110" t="s">
        <v>1148</v>
      </c>
    </row>
    <row r="1591" spans="1:5" ht="45" x14ac:dyDescent="0.25">
      <c r="A1591" s="110">
        <v>1585</v>
      </c>
      <c r="B1591" s="110" t="s">
        <v>2627</v>
      </c>
      <c r="C1591" s="112">
        <v>960710350025</v>
      </c>
      <c r="D1591" s="11" t="s">
        <v>2628</v>
      </c>
      <c r="E1591" s="110" t="s">
        <v>1148</v>
      </c>
    </row>
    <row r="1592" spans="1:5" ht="45" x14ac:dyDescent="0.25">
      <c r="A1592" s="110">
        <v>1586</v>
      </c>
      <c r="B1592" s="110" t="s">
        <v>2629</v>
      </c>
      <c r="C1592" s="112">
        <v>881127401288</v>
      </c>
      <c r="D1592" s="11" t="s">
        <v>2630</v>
      </c>
      <c r="E1592" s="110" t="s">
        <v>1148</v>
      </c>
    </row>
    <row r="1593" spans="1:5" ht="45" x14ac:dyDescent="0.25">
      <c r="A1593" s="111">
        <v>1587</v>
      </c>
      <c r="B1593" s="110" t="s">
        <v>2631</v>
      </c>
      <c r="C1593" s="112">
        <v>930511351125</v>
      </c>
      <c r="D1593" s="11" t="s">
        <v>2632</v>
      </c>
      <c r="E1593" s="110" t="s">
        <v>1148</v>
      </c>
    </row>
    <row r="1594" spans="1:5" ht="45" x14ac:dyDescent="0.25">
      <c r="A1594" s="110">
        <v>1588</v>
      </c>
      <c r="B1594" s="110" t="s">
        <v>2633</v>
      </c>
      <c r="C1594" s="112">
        <v>800817350392</v>
      </c>
      <c r="D1594" s="11" t="s">
        <v>2634</v>
      </c>
      <c r="E1594" s="110" t="s">
        <v>1148</v>
      </c>
    </row>
    <row r="1595" spans="1:5" ht="45" x14ac:dyDescent="0.25">
      <c r="A1595" s="110">
        <v>1589</v>
      </c>
      <c r="B1595" s="110" t="s">
        <v>2635</v>
      </c>
      <c r="C1595" s="112">
        <v>850824450732</v>
      </c>
      <c r="D1595" s="11" t="s">
        <v>2636</v>
      </c>
      <c r="E1595" s="110" t="s">
        <v>1148</v>
      </c>
    </row>
    <row r="1596" spans="1:5" ht="45" x14ac:dyDescent="0.25">
      <c r="A1596" s="110">
        <v>1590</v>
      </c>
      <c r="B1596" s="110" t="s">
        <v>2637</v>
      </c>
      <c r="C1596" s="112">
        <v>920210300063</v>
      </c>
      <c r="D1596" s="11" t="s">
        <v>2638</v>
      </c>
      <c r="E1596" s="110" t="s">
        <v>1148</v>
      </c>
    </row>
    <row r="1597" spans="1:5" ht="45" x14ac:dyDescent="0.25">
      <c r="A1597" s="111">
        <v>1591</v>
      </c>
      <c r="B1597" s="110" t="s">
        <v>2639</v>
      </c>
      <c r="C1597" s="112">
        <v>180440029493</v>
      </c>
      <c r="D1597" s="11" t="s">
        <v>2640</v>
      </c>
      <c r="E1597" s="110" t="s">
        <v>1148</v>
      </c>
    </row>
    <row r="1598" spans="1:5" ht="45" x14ac:dyDescent="0.25">
      <c r="A1598" s="110">
        <v>1592</v>
      </c>
      <c r="B1598" s="110" t="s">
        <v>2641</v>
      </c>
      <c r="C1598" s="112">
        <v>750811400942</v>
      </c>
      <c r="D1598" s="11" t="s">
        <v>2642</v>
      </c>
      <c r="E1598" s="110" t="s">
        <v>1148</v>
      </c>
    </row>
    <row r="1599" spans="1:5" ht="45" x14ac:dyDescent="0.25">
      <c r="A1599" s="110">
        <v>1593</v>
      </c>
      <c r="B1599" s="110" t="s">
        <v>2643</v>
      </c>
      <c r="C1599" s="112">
        <v>900914450238</v>
      </c>
      <c r="D1599" s="11" t="s">
        <v>2644</v>
      </c>
      <c r="E1599" s="110" t="s">
        <v>1148</v>
      </c>
    </row>
    <row r="1600" spans="1:5" ht="45" x14ac:dyDescent="0.25">
      <c r="A1600" s="110">
        <v>1594</v>
      </c>
      <c r="B1600" s="110" t="s">
        <v>2645</v>
      </c>
      <c r="C1600" s="112">
        <v>780824400979</v>
      </c>
      <c r="D1600" s="11" t="s">
        <v>2646</v>
      </c>
      <c r="E1600" s="110" t="s">
        <v>1148</v>
      </c>
    </row>
    <row r="1601" spans="1:5" ht="45" x14ac:dyDescent="0.25">
      <c r="A1601" s="111">
        <v>1595</v>
      </c>
      <c r="B1601" s="110" t="s">
        <v>2647</v>
      </c>
      <c r="C1601" s="112">
        <v>901124350854</v>
      </c>
      <c r="D1601" s="11" t="s">
        <v>2648</v>
      </c>
      <c r="E1601" s="110" t="s">
        <v>1148</v>
      </c>
    </row>
    <row r="1602" spans="1:5" ht="45" x14ac:dyDescent="0.25">
      <c r="A1602" s="110">
        <v>1596</v>
      </c>
      <c r="B1602" s="110" t="s">
        <v>2649</v>
      </c>
      <c r="C1602" s="112">
        <v>427650869</v>
      </c>
      <c r="D1602" s="11" t="s">
        <v>2650</v>
      </c>
      <c r="E1602" s="110" t="s">
        <v>1148</v>
      </c>
    </row>
    <row r="1603" spans="1:5" ht="45" x14ac:dyDescent="0.25">
      <c r="A1603" s="110">
        <v>1597</v>
      </c>
      <c r="B1603" s="110" t="s">
        <v>2651</v>
      </c>
      <c r="C1603" s="112">
        <v>180540035124</v>
      </c>
      <c r="D1603" s="11" t="s">
        <v>2652</v>
      </c>
      <c r="E1603" s="110" t="s">
        <v>1148</v>
      </c>
    </row>
    <row r="1604" spans="1:5" ht="45" x14ac:dyDescent="0.25">
      <c r="A1604" s="110">
        <v>1598</v>
      </c>
      <c r="B1604" s="110" t="s">
        <v>2653</v>
      </c>
      <c r="C1604" s="112">
        <v>640710400603</v>
      </c>
      <c r="D1604" s="11" t="s">
        <v>2654</v>
      </c>
      <c r="E1604" s="110" t="s">
        <v>1148</v>
      </c>
    </row>
    <row r="1605" spans="1:5" ht="45" x14ac:dyDescent="0.25">
      <c r="A1605" s="111">
        <v>1599</v>
      </c>
      <c r="B1605" s="110" t="s">
        <v>2655</v>
      </c>
      <c r="C1605" s="112">
        <v>910220450217</v>
      </c>
      <c r="D1605" s="11" t="s">
        <v>2656</v>
      </c>
      <c r="E1605" s="110" t="s">
        <v>1148</v>
      </c>
    </row>
    <row r="1606" spans="1:5" ht="45" x14ac:dyDescent="0.25">
      <c r="A1606" s="110">
        <v>1600</v>
      </c>
      <c r="B1606" s="110" t="s">
        <v>2657</v>
      </c>
      <c r="C1606" s="112">
        <v>200840016551</v>
      </c>
      <c r="D1606" s="11" t="s">
        <v>2658</v>
      </c>
      <c r="E1606" s="110" t="s">
        <v>1148</v>
      </c>
    </row>
    <row r="1607" spans="1:5" ht="45" x14ac:dyDescent="0.25">
      <c r="A1607" s="110">
        <v>1601</v>
      </c>
      <c r="B1607" s="110" t="s">
        <v>2659</v>
      </c>
      <c r="C1607" s="112">
        <v>870507451344</v>
      </c>
      <c r="D1607" s="11" t="s">
        <v>2660</v>
      </c>
      <c r="E1607" s="110" t="s">
        <v>1148</v>
      </c>
    </row>
    <row r="1608" spans="1:5" ht="45" x14ac:dyDescent="0.25">
      <c r="A1608" s="110">
        <v>1602</v>
      </c>
      <c r="B1608" s="110" t="s">
        <v>2661</v>
      </c>
      <c r="C1608" s="112">
        <v>960724451452</v>
      </c>
      <c r="D1608" s="11" t="s">
        <v>2662</v>
      </c>
      <c r="E1608" s="110" t="s">
        <v>1148</v>
      </c>
    </row>
    <row r="1609" spans="1:5" ht="45" x14ac:dyDescent="0.25">
      <c r="A1609" s="111">
        <v>1603</v>
      </c>
      <c r="B1609" s="110" t="s">
        <v>2663</v>
      </c>
      <c r="C1609" s="112">
        <v>550517350308</v>
      </c>
      <c r="D1609" s="11" t="s">
        <v>2664</v>
      </c>
      <c r="E1609" s="110" t="s">
        <v>1148</v>
      </c>
    </row>
    <row r="1610" spans="1:5" ht="45" x14ac:dyDescent="0.25">
      <c r="A1610" s="110">
        <v>1604</v>
      </c>
      <c r="B1610" s="110" t="s">
        <v>2665</v>
      </c>
      <c r="C1610" s="112">
        <v>810619400190</v>
      </c>
      <c r="D1610" s="11" t="s">
        <v>2666</v>
      </c>
      <c r="E1610" s="110" t="s">
        <v>1148</v>
      </c>
    </row>
    <row r="1611" spans="1:5" ht="45" x14ac:dyDescent="0.25">
      <c r="A1611" s="110">
        <v>1605</v>
      </c>
      <c r="B1611" s="110" t="s">
        <v>2667</v>
      </c>
      <c r="C1611" s="112">
        <v>640805450011</v>
      </c>
      <c r="D1611" s="11" t="s">
        <v>2668</v>
      </c>
      <c r="E1611" s="110" t="s">
        <v>1148</v>
      </c>
    </row>
    <row r="1612" spans="1:5" ht="45" x14ac:dyDescent="0.25">
      <c r="A1612" s="110">
        <v>1606</v>
      </c>
      <c r="B1612" s="110" t="s">
        <v>2669</v>
      </c>
      <c r="C1612" s="112">
        <v>871013300915</v>
      </c>
      <c r="D1612" s="11" t="s">
        <v>2670</v>
      </c>
      <c r="E1612" s="110" t="s">
        <v>1148</v>
      </c>
    </row>
    <row r="1613" spans="1:5" ht="45" x14ac:dyDescent="0.25">
      <c r="A1613" s="111">
        <v>1607</v>
      </c>
      <c r="B1613" s="110" t="s">
        <v>2671</v>
      </c>
      <c r="C1613" s="112">
        <v>930304351050</v>
      </c>
      <c r="D1613" s="11" t="s">
        <v>2672</v>
      </c>
      <c r="E1613" s="110" t="s">
        <v>1148</v>
      </c>
    </row>
    <row r="1614" spans="1:5" ht="45" x14ac:dyDescent="0.25">
      <c r="A1614" s="110">
        <v>1608</v>
      </c>
      <c r="B1614" s="110" t="s">
        <v>2673</v>
      </c>
      <c r="C1614" s="112">
        <v>900725350819</v>
      </c>
      <c r="D1614" s="11" t="s">
        <v>2674</v>
      </c>
      <c r="E1614" s="110" t="s">
        <v>1148</v>
      </c>
    </row>
    <row r="1615" spans="1:5" ht="45" x14ac:dyDescent="0.25">
      <c r="A1615" s="110">
        <v>1609</v>
      </c>
      <c r="B1615" s="110" t="s">
        <v>2675</v>
      </c>
      <c r="C1615" s="112">
        <v>220640032331</v>
      </c>
      <c r="D1615" s="11" t="s">
        <v>2676</v>
      </c>
      <c r="E1615" s="110" t="s">
        <v>1148</v>
      </c>
    </row>
    <row r="1616" spans="1:5" ht="45" x14ac:dyDescent="0.25">
      <c r="A1616" s="110">
        <v>1610</v>
      </c>
      <c r="B1616" s="110" t="s">
        <v>2677</v>
      </c>
      <c r="C1616" s="112">
        <v>830309401413</v>
      </c>
      <c r="D1616" s="11" t="s">
        <v>2678</v>
      </c>
      <c r="E1616" s="110" t="s">
        <v>1148</v>
      </c>
    </row>
    <row r="1617" spans="1:5" ht="45" x14ac:dyDescent="0.25">
      <c r="A1617" s="111">
        <v>1611</v>
      </c>
      <c r="B1617" s="110" t="s">
        <v>2679</v>
      </c>
      <c r="C1617" s="112">
        <v>160640014032</v>
      </c>
      <c r="D1617" s="11" t="s">
        <v>2680</v>
      </c>
      <c r="E1617" s="110" t="s">
        <v>1148</v>
      </c>
    </row>
    <row r="1618" spans="1:5" ht="45" x14ac:dyDescent="0.25">
      <c r="A1618" s="110">
        <v>1612</v>
      </c>
      <c r="B1618" s="110" t="s">
        <v>2669</v>
      </c>
      <c r="C1618" s="112">
        <v>871013300915</v>
      </c>
      <c r="D1618" s="11" t="s">
        <v>2681</v>
      </c>
      <c r="E1618" s="110" t="s">
        <v>1148</v>
      </c>
    </row>
    <row r="1619" spans="1:5" ht="45" x14ac:dyDescent="0.25">
      <c r="A1619" s="110">
        <v>1613</v>
      </c>
      <c r="B1619" s="110" t="s">
        <v>2682</v>
      </c>
      <c r="C1619" s="112">
        <v>790713402943</v>
      </c>
      <c r="D1619" s="11" t="s">
        <v>2683</v>
      </c>
      <c r="E1619" s="110" t="s">
        <v>1148</v>
      </c>
    </row>
    <row r="1620" spans="1:5" ht="45" x14ac:dyDescent="0.25">
      <c r="A1620" s="110">
        <v>1614</v>
      </c>
      <c r="B1620" s="110" t="s">
        <v>2684</v>
      </c>
      <c r="C1620" s="112">
        <v>780917402900</v>
      </c>
      <c r="D1620" s="11" t="s">
        <v>2685</v>
      </c>
      <c r="E1620" s="110" t="s">
        <v>1148</v>
      </c>
    </row>
    <row r="1621" spans="1:5" ht="45" x14ac:dyDescent="0.25">
      <c r="A1621" s="111">
        <v>1615</v>
      </c>
      <c r="B1621" s="110" t="s">
        <v>2686</v>
      </c>
      <c r="C1621" s="112">
        <v>470101304098</v>
      </c>
      <c r="D1621" s="11" t="s">
        <v>2687</v>
      </c>
      <c r="E1621" s="110" t="s">
        <v>1148</v>
      </c>
    </row>
    <row r="1622" spans="1:5" ht="45" x14ac:dyDescent="0.25">
      <c r="A1622" s="110">
        <v>1616</v>
      </c>
      <c r="B1622" s="110" t="s">
        <v>2688</v>
      </c>
      <c r="C1622" s="112">
        <v>840630450022</v>
      </c>
      <c r="D1622" s="11" t="s">
        <v>2689</v>
      </c>
      <c r="E1622" s="110" t="s">
        <v>1148</v>
      </c>
    </row>
    <row r="1623" spans="1:5" ht="45" x14ac:dyDescent="0.25">
      <c r="A1623" s="110">
        <v>1617</v>
      </c>
      <c r="B1623" s="110" t="s">
        <v>2690</v>
      </c>
      <c r="C1623" s="112">
        <v>820717451189</v>
      </c>
      <c r="D1623" s="11" t="s">
        <v>2691</v>
      </c>
      <c r="E1623" s="110" t="s">
        <v>1148</v>
      </c>
    </row>
    <row r="1624" spans="1:5" ht="45" x14ac:dyDescent="0.25">
      <c r="A1624" s="110">
        <v>1618</v>
      </c>
      <c r="B1624" s="110" t="s">
        <v>2692</v>
      </c>
      <c r="C1624" s="53">
        <v>180240039275</v>
      </c>
      <c r="D1624" s="110" t="s">
        <v>2693</v>
      </c>
      <c r="E1624" s="110" t="s">
        <v>1168</v>
      </c>
    </row>
    <row r="1625" spans="1:5" ht="45" x14ac:dyDescent="0.25">
      <c r="A1625" s="111">
        <v>1619</v>
      </c>
      <c r="B1625" s="110" t="s">
        <v>2694</v>
      </c>
      <c r="C1625" s="112">
        <v>10340000071</v>
      </c>
      <c r="D1625" s="110" t="s">
        <v>2695</v>
      </c>
      <c r="E1625" s="110" t="s">
        <v>1168</v>
      </c>
    </row>
    <row r="1626" spans="1:5" ht="45" x14ac:dyDescent="0.25">
      <c r="A1626" s="110">
        <v>1620</v>
      </c>
      <c r="B1626" s="110" t="s">
        <v>1905</v>
      </c>
      <c r="C1626" s="53">
        <v>181140016235</v>
      </c>
      <c r="D1626" s="110" t="s">
        <v>2696</v>
      </c>
      <c r="E1626" s="110" t="s">
        <v>1168</v>
      </c>
    </row>
    <row r="1627" spans="1:5" ht="45" x14ac:dyDescent="0.25">
      <c r="A1627" s="110">
        <v>1621</v>
      </c>
      <c r="B1627" s="110" t="s">
        <v>2697</v>
      </c>
      <c r="C1627" s="112">
        <v>670326300546</v>
      </c>
      <c r="D1627" s="110" t="s">
        <v>2698</v>
      </c>
      <c r="E1627" s="110" t="s">
        <v>1168</v>
      </c>
    </row>
    <row r="1628" spans="1:5" ht="45" x14ac:dyDescent="0.25">
      <c r="A1628" s="110">
        <v>1622</v>
      </c>
      <c r="B1628" s="110" t="s">
        <v>2061</v>
      </c>
      <c r="C1628" s="53">
        <v>190640012438</v>
      </c>
      <c r="D1628" s="111" t="s">
        <v>2699</v>
      </c>
      <c r="E1628" s="110" t="s">
        <v>1168</v>
      </c>
    </row>
    <row r="1629" spans="1:5" ht="45" x14ac:dyDescent="0.25">
      <c r="A1629" s="111">
        <v>1623</v>
      </c>
      <c r="B1629" s="110" t="s">
        <v>2697</v>
      </c>
      <c r="C1629" s="112">
        <v>670326300546</v>
      </c>
      <c r="D1629" s="110" t="s">
        <v>2698</v>
      </c>
      <c r="E1629" s="110" t="s">
        <v>1168</v>
      </c>
    </row>
    <row r="1630" spans="1:5" ht="45" x14ac:dyDescent="0.25">
      <c r="A1630" s="110">
        <v>1624</v>
      </c>
      <c r="B1630" s="110" t="s">
        <v>2061</v>
      </c>
      <c r="C1630" s="53">
        <v>190640012438</v>
      </c>
      <c r="D1630" s="111" t="s">
        <v>2700</v>
      </c>
      <c r="E1630" s="110" t="s">
        <v>1168</v>
      </c>
    </row>
    <row r="1631" spans="1:5" ht="45" x14ac:dyDescent="0.25">
      <c r="A1631" s="110">
        <v>1625</v>
      </c>
      <c r="B1631" s="110" t="s">
        <v>2378</v>
      </c>
      <c r="C1631" s="112">
        <v>81040004326</v>
      </c>
      <c r="D1631" s="11" t="s">
        <v>2701</v>
      </c>
      <c r="E1631" s="110" t="s">
        <v>1168</v>
      </c>
    </row>
    <row r="1632" spans="1:5" ht="45" x14ac:dyDescent="0.25">
      <c r="A1632" s="110">
        <v>1626</v>
      </c>
      <c r="B1632" s="110" t="s">
        <v>746</v>
      </c>
      <c r="C1632" s="53">
        <v>970101352875</v>
      </c>
      <c r="D1632" s="111" t="s">
        <v>2702</v>
      </c>
      <c r="E1632" s="110" t="s">
        <v>1168</v>
      </c>
    </row>
    <row r="1633" spans="1:5" ht="45" x14ac:dyDescent="0.25">
      <c r="A1633" s="111">
        <v>1627</v>
      </c>
      <c r="B1633" s="21" t="s">
        <v>2703</v>
      </c>
      <c r="C1633" s="44">
        <v>81040004326</v>
      </c>
      <c r="D1633" s="11" t="s">
        <v>2701</v>
      </c>
      <c r="E1633" s="110" t="s">
        <v>1168</v>
      </c>
    </row>
    <row r="1634" spans="1:5" ht="45" x14ac:dyDescent="0.25">
      <c r="A1634" s="110">
        <v>1628</v>
      </c>
      <c r="B1634" s="110" t="s">
        <v>746</v>
      </c>
      <c r="C1634" s="53">
        <v>970101352875</v>
      </c>
      <c r="D1634" s="111" t="s">
        <v>2702</v>
      </c>
      <c r="E1634" s="110" t="s">
        <v>1168</v>
      </c>
    </row>
    <row r="1635" spans="1:5" ht="45" x14ac:dyDescent="0.25">
      <c r="A1635" s="110">
        <v>1629</v>
      </c>
      <c r="B1635" s="110" t="s">
        <v>979</v>
      </c>
      <c r="C1635" s="53">
        <v>211240010218</v>
      </c>
      <c r="D1635" s="110" t="s">
        <v>2704</v>
      </c>
      <c r="E1635" s="110" t="s">
        <v>1168</v>
      </c>
    </row>
    <row r="1636" spans="1:5" ht="45" x14ac:dyDescent="0.25">
      <c r="A1636" s="110">
        <v>1630</v>
      </c>
      <c r="B1636" s="110" t="s">
        <v>2705</v>
      </c>
      <c r="C1636" s="53">
        <v>890726401322</v>
      </c>
      <c r="D1636" s="110" t="s">
        <v>2706</v>
      </c>
      <c r="E1636" s="110" t="s">
        <v>1168</v>
      </c>
    </row>
    <row r="1637" spans="1:5" ht="45" x14ac:dyDescent="0.25">
      <c r="A1637" s="111">
        <v>1631</v>
      </c>
      <c r="B1637" s="110" t="s">
        <v>2707</v>
      </c>
      <c r="C1637" s="53">
        <v>201240023337</v>
      </c>
      <c r="D1637" s="111" t="s">
        <v>2708</v>
      </c>
      <c r="E1637" s="110" t="s">
        <v>1168</v>
      </c>
    </row>
    <row r="1638" spans="1:5" ht="45" x14ac:dyDescent="0.25">
      <c r="A1638" s="110">
        <v>1632</v>
      </c>
      <c r="B1638" s="110" t="s">
        <v>979</v>
      </c>
      <c r="C1638" s="53">
        <v>211240010218</v>
      </c>
      <c r="D1638" s="110" t="s">
        <v>2704</v>
      </c>
      <c r="E1638" s="110" t="s">
        <v>1168</v>
      </c>
    </row>
    <row r="1639" spans="1:5" ht="45" x14ac:dyDescent="0.25">
      <c r="A1639" s="110">
        <v>1633</v>
      </c>
      <c r="B1639" s="110" t="s">
        <v>2709</v>
      </c>
      <c r="C1639" s="112">
        <v>50240012504</v>
      </c>
      <c r="D1639" s="111" t="s">
        <v>2710</v>
      </c>
      <c r="E1639" s="110" t="s">
        <v>1168</v>
      </c>
    </row>
    <row r="1640" spans="1:5" ht="45" x14ac:dyDescent="0.25">
      <c r="A1640" s="110">
        <v>1634</v>
      </c>
      <c r="B1640" s="110" t="s">
        <v>2711</v>
      </c>
      <c r="C1640" s="53">
        <v>191140030064</v>
      </c>
      <c r="D1640" s="110" t="s">
        <v>2712</v>
      </c>
      <c r="E1640" s="110" t="s">
        <v>1168</v>
      </c>
    </row>
    <row r="1641" spans="1:5" ht="45" x14ac:dyDescent="0.25">
      <c r="A1641" s="111">
        <v>1635</v>
      </c>
      <c r="B1641" s="110" t="s">
        <v>2713</v>
      </c>
      <c r="C1641" s="53">
        <v>891021450486</v>
      </c>
      <c r="D1641" s="110" t="s">
        <v>2714</v>
      </c>
      <c r="E1641" s="110" t="s">
        <v>1168</v>
      </c>
    </row>
    <row r="1642" spans="1:5" ht="45" x14ac:dyDescent="0.25">
      <c r="A1642" s="110">
        <v>1636</v>
      </c>
      <c r="B1642" s="110" t="s">
        <v>2715</v>
      </c>
      <c r="C1642" s="112">
        <v>160240031088</v>
      </c>
      <c r="D1642" s="11" t="s">
        <v>2716</v>
      </c>
      <c r="E1642" s="110" t="s">
        <v>1168</v>
      </c>
    </row>
    <row r="1643" spans="1:5" ht="45" x14ac:dyDescent="0.25">
      <c r="A1643" s="110">
        <v>1637</v>
      </c>
      <c r="B1643" s="110" t="s">
        <v>2717</v>
      </c>
      <c r="C1643" s="112">
        <v>191140010278</v>
      </c>
      <c r="D1643" s="11" t="s">
        <v>2718</v>
      </c>
      <c r="E1643" s="110" t="s">
        <v>1168</v>
      </c>
    </row>
    <row r="1644" spans="1:5" x14ac:dyDescent="0.25">
      <c r="A1644" s="110">
        <v>1638</v>
      </c>
      <c r="B1644" s="110" t="s">
        <v>2719</v>
      </c>
      <c r="C1644" s="112">
        <v>200640018967</v>
      </c>
      <c r="D1644" s="110" t="s">
        <v>2720</v>
      </c>
      <c r="E1644" s="110"/>
    </row>
    <row r="1645" spans="1:5" ht="30" x14ac:dyDescent="0.25">
      <c r="A1645" s="111">
        <v>1639</v>
      </c>
      <c r="B1645" s="110" t="s">
        <v>2721</v>
      </c>
      <c r="C1645" s="112">
        <v>120540020026</v>
      </c>
      <c r="D1645" s="110" t="s">
        <v>2722</v>
      </c>
      <c r="E1645" s="110"/>
    </row>
    <row r="1646" spans="1:5" x14ac:dyDescent="0.25">
      <c r="A1646" s="110">
        <v>1640</v>
      </c>
      <c r="B1646" s="110" t="s">
        <v>2723</v>
      </c>
      <c r="C1646" s="112">
        <v>121240013692</v>
      </c>
      <c r="D1646" s="110" t="s">
        <v>2724</v>
      </c>
      <c r="E1646" s="110"/>
    </row>
    <row r="1647" spans="1:5" ht="30" x14ac:dyDescent="0.25">
      <c r="A1647" s="110">
        <v>1641</v>
      </c>
      <c r="B1647" s="110" t="s">
        <v>1386</v>
      </c>
      <c r="C1647" s="112">
        <v>201240017114</v>
      </c>
      <c r="D1647" s="110" t="s">
        <v>2725</v>
      </c>
      <c r="E1647" s="110"/>
    </row>
    <row r="1648" spans="1:5" x14ac:dyDescent="0.25">
      <c r="A1648" s="110">
        <v>1642</v>
      </c>
      <c r="B1648" s="110" t="s">
        <v>2726</v>
      </c>
      <c r="C1648" s="112">
        <v>130440031971</v>
      </c>
      <c r="D1648" s="110" t="s">
        <v>2727</v>
      </c>
      <c r="E1648" s="110"/>
    </row>
    <row r="1649" spans="1:5" x14ac:dyDescent="0.25">
      <c r="A1649" s="111">
        <v>1643</v>
      </c>
      <c r="B1649" s="110" t="s">
        <v>2728</v>
      </c>
      <c r="C1649" s="112">
        <v>201040033149</v>
      </c>
      <c r="D1649" s="110" t="s">
        <v>2729</v>
      </c>
      <c r="E1649" s="110"/>
    </row>
    <row r="1650" spans="1:5" x14ac:dyDescent="0.25">
      <c r="A1650" s="110">
        <v>1644</v>
      </c>
      <c r="B1650" s="110" t="s">
        <v>2730</v>
      </c>
      <c r="C1650" s="112">
        <v>81040013860</v>
      </c>
      <c r="D1650" s="110" t="s">
        <v>2731</v>
      </c>
      <c r="E1650" s="110"/>
    </row>
    <row r="1651" spans="1:5" ht="30" x14ac:dyDescent="0.25">
      <c r="A1651" s="110">
        <v>1645</v>
      </c>
      <c r="B1651" s="110" t="s">
        <v>2732</v>
      </c>
      <c r="C1651" s="112">
        <v>91140005260</v>
      </c>
      <c r="D1651" s="110" t="s">
        <v>2733</v>
      </c>
      <c r="E1651" s="110"/>
    </row>
    <row r="1652" spans="1:5" ht="30" x14ac:dyDescent="0.25">
      <c r="A1652" s="110">
        <v>1646</v>
      </c>
      <c r="B1652" s="110" t="s">
        <v>1374</v>
      </c>
      <c r="C1652" s="112">
        <v>190840012336</v>
      </c>
      <c r="D1652" s="110" t="s">
        <v>2734</v>
      </c>
      <c r="E1652" s="110"/>
    </row>
    <row r="1653" spans="1:5" x14ac:dyDescent="0.25">
      <c r="A1653" s="111">
        <v>1647</v>
      </c>
      <c r="B1653" s="110" t="s">
        <v>1377</v>
      </c>
      <c r="C1653" s="112">
        <v>181040008756</v>
      </c>
      <c r="D1653" s="110" t="s">
        <v>2735</v>
      </c>
      <c r="E1653" s="110"/>
    </row>
    <row r="1654" spans="1:5" x14ac:dyDescent="0.25">
      <c r="A1654" s="110">
        <v>1648</v>
      </c>
      <c r="B1654" s="110" t="s">
        <v>348</v>
      </c>
      <c r="C1654" s="112">
        <v>191240010221</v>
      </c>
      <c r="D1654" s="110" t="s">
        <v>2736</v>
      </c>
      <c r="E1654" s="110"/>
    </row>
    <row r="1655" spans="1:5" ht="30" x14ac:dyDescent="0.25">
      <c r="A1655" s="110">
        <v>1649</v>
      </c>
      <c r="B1655" s="110" t="s">
        <v>1332</v>
      </c>
      <c r="C1655" s="112">
        <v>90140001245</v>
      </c>
      <c r="D1655" s="110" t="s">
        <v>2737</v>
      </c>
      <c r="E1655" s="110"/>
    </row>
    <row r="1656" spans="1:5" x14ac:dyDescent="0.25">
      <c r="A1656" s="110">
        <v>1650</v>
      </c>
      <c r="B1656" s="110" t="s">
        <v>1384</v>
      </c>
      <c r="C1656" s="112">
        <v>210440010242</v>
      </c>
      <c r="D1656" s="111" t="s">
        <v>2738</v>
      </c>
      <c r="E1656" s="110"/>
    </row>
    <row r="1657" spans="1:5" ht="45" x14ac:dyDescent="0.25">
      <c r="A1657" s="111">
        <v>1651</v>
      </c>
      <c r="B1657" s="110" t="s">
        <v>2739</v>
      </c>
      <c r="C1657" s="124">
        <v>830611400259</v>
      </c>
      <c r="D1657" s="125">
        <v>45085</v>
      </c>
      <c r="E1657" s="110" t="s">
        <v>1148</v>
      </c>
    </row>
    <row r="1658" spans="1:5" ht="45" x14ac:dyDescent="0.25">
      <c r="A1658" s="110">
        <v>1652</v>
      </c>
      <c r="B1658" s="110" t="s">
        <v>2740</v>
      </c>
      <c r="C1658" s="13">
        <v>700227401372</v>
      </c>
      <c r="D1658" s="126">
        <v>45085</v>
      </c>
      <c r="E1658" s="110" t="s">
        <v>1148</v>
      </c>
    </row>
    <row r="1659" spans="1:5" ht="45" x14ac:dyDescent="0.25">
      <c r="A1659" s="110">
        <v>1653</v>
      </c>
      <c r="B1659" s="110" t="s">
        <v>2741</v>
      </c>
      <c r="C1659" s="13">
        <v>920716302229</v>
      </c>
      <c r="D1659" s="125">
        <v>45091</v>
      </c>
      <c r="E1659" s="110" t="s">
        <v>1148</v>
      </c>
    </row>
    <row r="1660" spans="1:5" ht="45" x14ac:dyDescent="0.25">
      <c r="A1660" s="110">
        <v>1654</v>
      </c>
      <c r="B1660" s="110" t="s">
        <v>2742</v>
      </c>
      <c r="C1660" s="13">
        <v>840305301992</v>
      </c>
      <c r="D1660" s="125">
        <v>45092</v>
      </c>
      <c r="E1660" s="110" t="s">
        <v>1148</v>
      </c>
    </row>
    <row r="1661" spans="1:5" ht="45" x14ac:dyDescent="0.25">
      <c r="A1661" s="111">
        <v>1655</v>
      </c>
      <c r="B1661" s="110" t="s">
        <v>2743</v>
      </c>
      <c r="C1661" s="13">
        <v>570115402491</v>
      </c>
      <c r="D1661" s="125">
        <v>45100</v>
      </c>
      <c r="E1661" s="110" t="s">
        <v>1148</v>
      </c>
    </row>
    <row r="1662" spans="1:5" ht="45" x14ac:dyDescent="0.25">
      <c r="A1662" s="110">
        <v>1656</v>
      </c>
      <c r="B1662" s="110" t="s">
        <v>2744</v>
      </c>
      <c r="C1662" s="127">
        <v>900603400052</v>
      </c>
      <c r="D1662" s="125">
        <v>45100</v>
      </c>
      <c r="E1662" s="110" t="s">
        <v>1148</v>
      </c>
    </row>
    <row r="1663" spans="1:5" ht="45" x14ac:dyDescent="0.25">
      <c r="A1663" s="110">
        <v>1657</v>
      </c>
      <c r="B1663" s="110" t="s">
        <v>2745</v>
      </c>
      <c r="C1663" s="110">
        <v>20107501175</v>
      </c>
      <c r="D1663" s="125">
        <v>45104</v>
      </c>
      <c r="E1663" s="110" t="s">
        <v>1148</v>
      </c>
    </row>
    <row r="1664" spans="1:5" ht="45" x14ac:dyDescent="0.25">
      <c r="A1664" s="110">
        <v>1658</v>
      </c>
      <c r="B1664" s="110" t="s">
        <v>2746</v>
      </c>
      <c r="C1664" s="128">
        <v>781006402306</v>
      </c>
      <c r="D1664" s="125">
        <v>45107</v>
      </c>
      <c r="E1664" s="110" t="s">
        <v>1148</v>
      </c>
    </row>
    <row r="1665" spans="1:5" ht="45" x14ac:dyDescent="0.25">
      <c r="A1665" s="111">
        <v>1659</v>
      </c>
      <c r="B1665" s="40" t="s">
        <v>2747</v>
      </c>
      <c r="C1665" s="129">
        <v>591002401574</v>
      </c>
      <c r="D1665" s="126">
        <v>45107</v>
      </c>
      <c r="E1665" s="110" t="s">
        <v>1148</v>
      </c>
    </row>
    <row r="1666" spans="1:5" ht="45" x14ac:dyDescent="0.25">
      <c r="A1666" s="110">
        <v>1660</v>
      </c>
      <c r="B1666" s="110" t="s">
        <v>2748</v>
      </c>
      <c r="C1666" s="13">
        <v>211140021319</v>
      </c>
      <c r="D1666" s="125">
        <v>44610</v>
      </c>
      <c r="E1666" s="110" t="s">
        <v>1168</v>
      </c>
    </row>
    <row r="1667" spans="1:5" ht="45" x14ac:dyDescent="0.25">
      <c r="A1667" s="110">
        <v>1661</v>
      </c>
      <c r="B1667" s="16" t="s">
        <v>2749</v>
      </c>
      <c r="C1667" s="130">
        <v>161240001722</v>
      </c>
      <c r="D1667" s="131">
        <v>42730</v>
      </c>
      <c r="E1667" s="110" t="s">
        <v>1148</v>
      </c>
    </row>
    <row r="1668" spans="1:5" ht="45" x14ac:dyDescent="0.25">
      <c r="A1668" s="110">
        <v>1662</v>
      </c>
      <c r="B1668" s="21" t="s">
        <v>2750</v>
      </c>
      <c r="C1668" s="32">
        <v>471231400676</v>
      </c>
      <c r="D1668" s="131">
        <v>39781</v>
      </c>
      <c r="E1668" s="110" t="s">
        <v>1148</v>
      </c>
    </row>
    <row r="1669" spans="1:5" ht="45" x14ac:dyDescent="0.25">
      <c r="A1669" s="111">
        <v>1663</v>
      </c>
      <c r="B1669" s="16" t="s">
        <v>2751</v>
      </c>
      <c r="C1669" s="44">
        <v>510102404228</v>
      </c>
      <c r="D1669" s="132" t="s">
        <v>2752</v>
      </c>
      <c r="E1669" s="110" t="s">
        <v>1148</v>
      </c>
    </row>
    <row r="1670" spans="1:5" ht="45" x14ac:dyDescent="0.25">
      <c r="A1670" s="110">
        <v>1664</v>
      </c>
      <c r="B1670" s="21" t="s">
        <v>2753</v>
      </c>
      <c r="C1670" s="133">
        <v>720710400581</v>
      </c>
      <c r="D1670" s="131">
        <v>44656</v>
      </c>
      <c r="E1670" s="110" t="s">
        <v>1148</v>
      </c>
    </row>
    <row r="1671" spans="1:5" ht="45" x14ac:dyDescent="0.25">
      <c r="A1671" s="110">
        <v>1665</v>
      </c>
      <c r="B1671" s="21" t="s">
        <v>2754</v>
      </c>
      <c r="C1671" s="130">
        <v>591115301304</v>
      </c>
      <c r="D1671" s="131">
        <v>39423</v>
      </c>
      <c r="E1671" s="110" t="s">
        <v>1148</v>
      </c>
    </row>
    <row r="1672" spans="1:5" ht="45" x14ac:dyDescent="0.25">
      <c r="A1672" s="110">
        <v>1666</v>
      </c>
      <c r="B1672" s="110" t="s">
        <v>2755</v>
      </c>
      <c r="C1672" s="127">
        <v>770405402925</v>
      </c>
      <c r="D1672" s="125">
        <v>44902</v>
      </c>
      <c r="E1672" s="110" t="s">
        <v>1148</v>
      </c>
    </row>
    <row r="1673" spans="1:5" ht="45" x14ac:dyDescent="0.25">
      <c r="A1673" s="111">
        <v>1667</v>
      </c>
      <c r="B1673" s="16" t="s">
        <v>2756</v>
      </c>
      <c r="C1673" s="17">
        <v>991240005768</v>
      </c>
      <c r="D1673" s="110" t="s">
        <v>2757</v>
      </c>
      <c r="E1673" s="110" t="s">
        <v>1148</v>
      </c>
    </row>
    <row r="1674" spans="1:5" ht="45" x14ac:dyDescent="0.25">
      <c r="A1674" s="110">
        <v>1668</v>
      </c>
      <c r="B1674" s="110" t="s">
        <v>2758</v>
      </c>
      <c r="C1674" s="11">
        <v>580228300633</v>
      </c>
      <c r="D1674" s="4" t="s">
        <v>2759</v>
      </c>
      <c r="E1674" s="110" t="s">
        <v>1148</v>
      </c>
    </row>
    <row r="1675" spans="1:5" ht="45" x14ac:dyDescent="0.25">
      <c r="A1675" s="110">
        <v>1669</v>
      </c>
      <c r="B1675" s="21" t="s">
        <v>2760</v>
      </c>
      <c r="C1675" s="2">
        <v>820703400673</v>
      </c>
      <c r="D1675" s="30" t="s">
        <v>2761</v>
      </c>
      <c r="E1675" s="110" t="s">
        <v>1148</v>
      </c>
    </row>
    <row r="1676" spans="1:5" ht="45" x14ac:dyDescent="0.25">
      <c r="A1676" s="110">
        <v>1670</v>
      </c>
      <c r="B1676" s="110" t="s">
        <v>2762</v>
      </c>
      <c r="C1676" s="53">
        <v>861117302747</v>
      </c>
      <c r="D1676" s="4" t="s">
        <v>2763</v>
      </c>
      <c r="E1676" s="110" t="s">
        <v>1148</v>
      </c>
    </row>
    <row r="1677" spans="1:5" ht="45" x14ac:dyDescent="0.25">
      <c r="A1677" s="111">
        <v>1671</v>
      </c>
      <c r="B1677" s="16" t="s">
        <v>2764</v>
      </c>
      <c r="C1677" s="17">
        <v>511225402104</v>
      </c>
      <c r="D1677" s="110" t="s">
        <v>2765</v>
      </c>
      <c r="E1677" s="110" t="s">
        <v>1148</v>
      </c>
    </row>
    <row r="1678" spans="1:5" ht="45" x14ac:dyDescent="0.25">
      <c r="A1678" s="110">
        <v>1672</v>
      </c>
      <c r="B1678" s="110" t="s">
        <v>2766</v>
      </c>
      <c r="C1678" s="11">
        <v>621107403936</v>
      </c>
      <c r="D1678" s="4" t="s">
        <v>2767</v>
      </c>
      <c r="E1678" s="110" t="s">
        <v>1148</v>
      </c>
    </row>
    <row r="1679" spans="1:5" ht="45" x14ac:dyDescent="0.25">
      <c r="A1679" s="110">
        <v>1673</v>
      </c>
      <c r="B1679" s="21" t="s">
        <v>2768</v>
      </c>
      <c r="C1679" s="2">
        <v>921128301168</v>
      </c>
      <c r="D1679" s="30" t="s">
        <v>2769</v>
      </c>
      <c r="E1679" s="110" t="s">
        <v>1148</v>
      </c>
    </row>
    <row r="1680" spans="1:5" ht="45" x14ac:dyDescent="0.25">
      <c r="A1680" s="110">
        <v>1674</v>
      </c>
      <c r="B1680" s="110" t="s">
        <v>2770</v>
      </c>
      <c r="C1680" s="53">
        <v>790628402971</v>
      </c>
      <c r="D1680" s="4" t="s">
        <v>2771</v>
      </c>
      <c r="E1680" s="110" t="s">
        <v>1148</v>
      </c>
    </row>
    <row r="1681" spans="1:5" ht="45" x14ac:dyDescent="0.25">
      <c r="A1681" s="111">
        <v>1675</v>
      </c>
      <c r="B1681" s="110" t="s">
        <v>1378</v>
      </c>
      <c r="C1681" s="53">
        <v>200940028162</v>
      </c>
      <c r="D1681" s="4" t="s">
        <v>2772</v>
      </c>
      <c r="E1681" s="110" t="s">
        <v>1242</v>
      </c>
    </row>
    <row r="1682" spans="1:5" ht="45" x14ac:dyDescent="0.25">
      <c r="A1682" s="110">
        <v>1676</v>
      </c>
      <c r="B1682" s="110" t="s">
        <v>2773</v>
      </c>
      <c r="C1682" s="112">
        <v>550511400325</v>
      </c>
      <c r="D1682" s="4" t="s">
        <v>2774</v>
      </c>
      <c r="E1682" s="110" t="s">
        <v>1148</v>
      </c>
    </row>
    <row r="1683" spans="1:5" ht="45" x14ac:dyDescent="0.25">
      <c r="A1683" s="110">
        <v>1677</v>
      </c>
      <c r="B1683" s="110" t="s">
        <v>2775</v>
      </c>
      <c r="C1683" s="44">
        <v>211240008157</v>
      </c>
      <c r="D1683" s="4" t="s">
        <v>2776</v>
      </c>
      <c r="E1683" s="110" t="s">
        <v>1148</v>
      </c>
    </row>
    <row r="1684" spans="1:5" ht="45" x14ac:dyDescent="0.25">
      <c r="A1684" s="110">
        <v>1678</v>
      </c>
      <c r="B1684" s="110" t="s">
        <v>2777</v>
      </c>
      <c r="C1684" s="112">
        <v>651215401596</v>
      </c>
      <c r="D1684" s="4" t="s">
        <v>2778</v>
      </c>
      <c r="E1684" s="110" t="s">
        <v>1148</v>
      </c>
    </row>
    <row r="1685" spans="1:5" ht="45" x14ac:dyDescent="0.25">
      <c r="A1685" s="111">
        <v>1679</v>
      </c>
      <c r="B1685" s="110" t="s">
        <v>2779</v>
      </c>
      <c r="C1685" s="112">
        <v>600309400597</v>
      </c>
      <c r="D1685" s="4" t="s">
        <v>2780</v>
      </c>
      <c r="E1685" s="110" t="s">
        <v>1148</v>
      </c>
    </row>
    <row r="1686" spans="1:5" ht="45" x14ac:dyDescent="0.25">
      <c r="A1686" s="110">
        <v>1680</v>
      </c>
      <c r="B1686" s="110" t="s">
        <v>2781</v>
      </c>
      <c r="C1686" s="44">
        <v>700607300600</v>
      </c>
      <c r="D1686" s="4" t="s">
        <v>2782</v>
      </c>
      <c r="E1686" s="110" t="s">
        <v>1148</v>
      </c>
    </row>
    <row r="1687" spans="1:5" ht="45" x14ac:dyDescent="0.25">
      <c r="A1687" s="110">
        <v>1681</v>
      </c>
      <c r="B1687" s="110" t="s">
        <v>2783</v>
      </c>
      <c r="C1687" s="112">
        <v>710226450159</v>
      </c>
      <c r="D1687" s="4" t="s">
        <v>2784</v>
      </c>
      <c r="E1687" s="110" t="s">
        <v>1148</v>
      </c>
    </row>
    <row r="1688" spans="1:5" ht="45" x14ac:dyDescent="0.25">
      <c r="A1688" s="110">
        <v>1682</v>
      </c>
      <c r="B1688" s="110" t="s">
        <v>2785</v>
      </c>
      <c r="C1688" s="112">
        <v>830312450200</v>
      </c>
      <c r="D1688" s="4" t="s">
        <v>2786</v>
      </c>
      <c r="E1688" s="110" t="s">
        <v>1148</v>
      </c>
    </row>
    <row r="1689" spans="1:5" ht="45" x14ac:dyDescent="0.25">
      <c r="A1689" s="111">
        <v>1683</v>
      </c>
      <c r="B1689" s="110" t="s">
        <v>2787</v>
      </c>
      <c r="C1689" s="112">
        <v>970818450348</v>
      </c>
      <c r="D1689" s="4" t="s">
        <v>2788</v>
      </c>
      <c r="E1689" s="110" t="s">
        <v>1148</v>
      </c>
    </row>
    <row r="1690" spans="1:5" ht="45" x14ac:dyDescent="0.25">
      <c r="A1690" s="110">
        <v>1684</v>
      </c>
      <c r="B1690" s="110" t="s">
        <v>2789</v>
      </c>
      <c r="C1690" s="112">
        <v>740429401358</v>
      </c>
      <c r="D1690" s="4" t="s">
        <v>2790</v>
      </c>
      <c r="E1690" s="110" t="s">
        <v>1148</v>
      </c>
    </row>
    <row r="1691" spans="1:5" ht="45" x14ac:dyDescent="0.25">
      <c r="A1691" s="110">
        <v>1685</v>
      </c>
      <c r="B1691" s="110" t="s">
        <v>2791</v>
      </c>
      <c r="C1691" s="112">
        <v>870206451186</v>
      </c>
      <c r="D1691" s="4" t="s">
        <v>2792</v>
      </c>
      <c r="E1691" s="110" t="s">
        <v>1148</v>
      </c>
    </row>
    <row r="1692" spans="1:5" ht="45" x14ac:dyDescent="0.25">
      <c r="A1692" s="110">
        <v>1686</v>
      </c>
      <c r="B1692" s="110" t="s">
        <v>2793</v>
      </c>
      <c r="C1692" s="112">
        <v>670213350052</v>
      </c>
      <c r="D1692" s="4" t="s">
        <v>2794</v>
      </c>
      <c r="E1692" s="110" t="s">
        <v>1148</v>
      </c>
    </row>
    <row r="1693" spans="1:5" ht="45" x14ac:dyDescent="0.25">
      <c r="A1693" s="111">
        <v>1687</v>
      </c>
      <c r="B1693" s="110" t="s">
        <v>2795</v>
      </c>
      <c r="C1693" s="112">
        <v>670309300305</v>
      </c>
      <c r="D1693" s="4" t="s">
        <v>2796</v>
      </c>
      <c r="E1693" s="110" t="s">
        <v>1148</v>
      </c>
    </row>
    <row r="1694" spans="1:5" ht="45" x14ac:dyDescent="0.25">
      <c r="A1694" s="110">
        <v>1688</v>
      </c>
      <c r="B1694" s="110" t="s">
        <v>2797</v>
      </c>
      <c r="C1694" s="112">
        <v>760227400424</v>
      </c>
      <c r="D1694" s="4" t="s">
        <v>2798</v>
      </c>
      <c r="E1694" s="110" t="s">
        <v>1148</v>
      </c>
    </row>
    <row r="1695" spans="1:5" ht="45" x14ac:dyDescent="0.25">
      <c r="A1695" s="110">
        <v>1689</v>
      </c>
      <c r="B1695" s="110" t="s">
        <v>2799</v>
      </c>
      <c r="C1695" s="112">
        <v>680903450170</v>
      </c>
      <c r="D1695" s="4" t="s">
        <v>2800</v>
      </c>
      <c r="E1695" s="110" t="s">
        <v>1148</v>
      </c>
    </row>
    <row r="1696" spans="1:5" ht="45" x14ac:dyDescent="0.25">
      <c r="A1696" s="110">
        <v>1690</v>
      </c>
      <c r="B1696" s="110" t="s">
        <v>2801</v>
      </c>
      <c r="C1696" s="112">
        <v>640902450376</v>
      </c>
      <c r="D1696" s="4" t="s">
        <v>2802</v>
      </c>
      <c r="E1696" s="110" t="s">
        <v>1148</v>
      </c>
    </row>
    <row r="1697" spans="1:5" ht="45" x14ac:dyDescent="0.25">
      <c r="A1697" s="111">
        <v>1691</v>
      </c>
      <c r="B1697" s="110" t="s">
        <v>2803</v>
      </c>
      <c r="C1697" s="112">
        <v>890502351027</v>
      </c>
      <c r="D1697" s="4" t="s">
        <v>2804</v>
      </c>
      <c r="E1697" s="110" t="s">
        <v>1148</v>
      </c>
    </row>
    <row r="1698" spans="1:5" ht="45" x14ac:dyDescent="0.25">
      <c r="A1698" s="110">
        <v>1692</v>
      </c>
      <c r="B1698" s="110" t="s">
        <v>2805</v>
      </c>
      <c r="C1698" s="112">
        <v>610115400108</v>
      </c>
      <c r="D1698" s="4" t="s">
        <v>2806</v>
      </c>
      <c r="E1698" s="110" t="s">
        <v>1148</v>
      </c>
    </row>
    <row r="1699" spans="1:5" ht="45" x14ac:dyDescent="0.25">
      <c r="A1699" s="110">
        <v>1693</v>
      </c>
      <c r="B1699" s="110" t="s">
        <v>2807</v>
      </c>
      <c r="C1699" s="112">
        <v>680827300165</v>
      </c>
      <c r="D1699" s="4" t="s">
        <v>2808</v>
      </c>
      <c r="E1699" s="110" t="s">
        <v>1148</v>
      </c>
    </row>
    <row r="1700" spans="1:5" ht="45" x14ac:dyDescent="0.25">
      <c r="A1700" s="110">
        <v>1694</v>
      </c>
      <c r="B1700" s="110" t="s">
        <v>2809</v>
      </c>
      <c r="C1700" s="112">
        <v>770808450450</v>
      </c>
      <c r="D1700" s="4" t="s">
        <v>2810</v>
      </c>
      <c r="E1700" s="110" t="s">
        <v>1148</v>
      </c>
    </row>
    <row r="1701" spans="1:5" ht="45" x14ac:dyDescent="0.25">
      <c r="A1701" s="111">
        <v>1695</v>
      </c>
      <c r="B1701" s="21" t="s">
        <v>2811</v>
      </c>
      <c r="C1701" s="112">
        <v>821102451079</v>
      </c>
      <c r="D1701" s="4" t="s">
        <v>2812</v>
      </c>
      <c r="E1701" s="110" t="s">
        <v>1148</v>
      </c>
    </row>
    <row r="1702" spans="1:5" ht="45" x14ac:dyDescent="0.25">
      <c r="A1702" s="110">
        <v>1696</v>
      </c>
      <c r="B1702" s="110" t="s">
        <v>2813</v>
      </c>
      <c r="C1702" s="112">
        <v>841022350816</v>
      </c>
      <c r="D1702" s="4" t="s">
        <v>2814</v>
      </c>
      <c r="E1702" s="110" t="s">
        <v>1148</v>
      </c>
    </row>
    <row r="1703" spans="1:5" ht="45" x14ac:dyDescent="0.25">
      <c r="A1703" s="110">
        <v>1697</v>
      </c>
      <c r="B1703" s="110" t="s">
        <v>2815</v>
      </c>
      <c r="C1703" s="112">
        <v>581103350553</v>
      </c>
      <c r="D1703" s="4" t="s">
        <v>2816</v>
      </c>
      <c r="E1703" s="110" t="s">
        <v>1148</v>
      </c>
    </row>
    <row r="1704" spans="1:5" ht="45" x14ac:dyDescent="0.25">
      <c r="A1704" s="110">
        <v>1698</v>
      </c>
      <c r="B1704" s="110" t="s">
        <v>2817</v>
      </c>
      <c r="C1704" s="112">
        <v>841022350816</v>
      </c>
      <c r="D1704" s="4" t="s">
        <v>2818</v>
      </c>
      <c r="E1704" s="110" t="s">
        <v>1148</v>
      </c>
    </row>
    <row r="1705" spans="1:5" ht="45" x14ac:dyDescent="0.25">
      <c r="A1705" s="111">
        <v>1699</v>
      </c>
      <c r="B1705" s="110" t="s">
        <v>2819</v>
      </c>
      <c r="C1705" s="112">
        <v>880106450992</v>
      </c>
      <c r="D1705" s="4" t="s">
        <v>2820</v>
      </c>
      <c r="E1705" s="110" t="s">
        <v>1148</v>
      </c>
    </row>
    <row r="1706" spans="1:5" ht="45" x14ac:dyDescent="0.25">
      <c r="A1706" s="110">
        <v>1700</v>
      </c>
      <c r="B1706" s="110" t="s">
        <v>2821</v>
      </c>
      <c r="C1706" s="112">
        <v>580602450084</v>
      </c>
      <c r="D1706" s="4" t="s">
        <v>2822</v>
      </c>
      <c r="E1706" s="110" t="s">
        <v>1148</v>
      </c>
    </row>
    <row r="1707" spans="1:5" ht="45" x14ac:dyDescent="0.25">
      <c r="A1707" s="110">
        <v>1701</v>
      </c>
      <c r="B1707" s="110" t="s">
        <v>2823</v>
      </c>
      <c r="C1707" s="112">
        <v>711028400713</v>
      </c>
      <c r="D1707" s="4" t="s">
        <v>2824</v>
      </c>
      <c r="E1707" s="110" t="s">
        <v>1148</v>
      </c>
    </row>
    <row r="1708" spans="1:5" ht="45" x14ac:dyDescent="0.25">
      <c r="A1708" s="110">
        <v>1702</v>
      </c>
      <c r="B1708" s="110" t="s">
        <v>2825</v>
      </c>
      <c r="C1708" s="112">
        <v>760919401266</v>
      </c>
      <c r="D1708" s="4" t="s">
        <v>2826</v>
      </c>
      <c r="E1708" s="110" t="s">
        <v>1148</v>
      </c>
    </row>
    <row r="1709" spans="1:5" ht="45" x14ac:dyDescent="0.25">
      <c r="A1709" s="111">
        <v>1703</v>
      </c>
      <c r="B1709" s="110" t="s">
        <v>2827</v>
      </c>
      <c r="C1709" s="112">
        <v>640602450127</v>
      </c>
      <c r="D1709" s="4" t="s">
        <v>2828</v>
      </c>
      <c r="E1709" s="110" t="s">
        <v>1148</v>
      </c>
    </row>
    <row r="1710" spans="1:5" ht="45" x14ac:dyDescent="0.25">
      <c r="A1710" s="110">
        <v>1704</v>
      </c>
      <c r="B1710" s="110" t="s">
        <v>2829</v>
      </c>
      <c r="C1710" s="112">
        <v>891216350869</v>
      </c>
      <c r="D1710" s="4" t="s">
        <v>2830</v>
      </c>
      <c r="E1710" s="110" t="s">
        <v>1148</v>
      </c>
    </row>
    <row r="1711" spans="1:5" ht="45" x14ac:dyDescent="0.25">
      <c r="A1711" s="110">
        <v>1705</v>
      </c>
      <c r="B1711" s="110" t="s">
        <v>2831</v>
      </c>
      <c r="C1711" s="112">
        <v>620313400235</v>
      </c>
      <c r="D1711" s="4" t="s">
        <v>2832</v>
      </c>
      <c r="E1711" s="110" t="s">
        <v>1148</v>
      </c>
    </row>
    <row r="1712" spans="1:5" ht="45" x14ac:dyDescent="0.25">
      <c r="A1712" s="110">
        <v>1706</v>
      </c>
      <c r="B1712" s="110" t="s">
        <v>2833</v>
      </c>
      <c r="C1712" s="112">
        <v>900303451086</v>
      </c>
      <c r="D1712" s="4" t="s">
        <v>2834</v>
      </c>
      <c r="E1712" s="110" t="s">
        <v>1148</v>
      </c>
    </row>
    <row r="1713" spans="1:5" ht="45" x14ac:dyDescent="0.25">
      <c r="A1713" s="111">
        <v>1707</v>
      </c>
      <c r="B1713" s="110" t="s">
        <v>2835</v>
      </c>
      <c r="C1713" s="112">
        <v>940920350083</v>
      </c>
      <c r="D1713" s="4" t="s">
        <v>2836</v>
      </c>
      <c r="E1713" s="110" t="s">
        <v>1148</v>
      </c>
    </row>
    <row r="1714" spans="1:5" ht="45" x14ac:dyDescent="0.25">
      <c r="A1714" s="110">
        <v>1708</v>
      </c>
      <c r="B1714" s="16" t="s">
        <v>2837</v>
      </c>
      <c r="C1714" s="17">
        <v>971216451168</v>
      </c>
      <c r="D1714" s="110" t="s">
        <v>2838</v>
      </c>
      <c r="E1714" s="110" t="s">
        <v>1148</v>
      </c>
    </row>
    <row r="1715" spans="1:5" ht="45" x14ac:dyDescent="0.25">
      <c r="A1715" s="110">
        <v>1709</v>
      </c>
      <c r="B1715" s="110" t="s">
        <v>2839</v>
      </c>
      <c r="C1715" s="11">
        <v>920311350821</v>
      </c>
      <c r="D1715" s="4" t="s">
        <v>2840</v>
      </c>
      <c r="E1715" s="110" t="s">
        <v>1148</v>
      </c>
    </row>
    <row r="1716" spans="1:5" ht="45" x14ac:dyDescent="0.25">
      <c r="A1716" s="110">
        <v>1710</v>
      </c>
      <c r="B1716" s="110" t="s">
        <v>2841</v>
      </c>
      <c r="C1716" s="11">
        <v>880729350577</v>
      </c>
      <c r="D1716" s="10" t="s">
        <v>2842</v>
      </c>
      <c r="E1716" s="110" t="s">
        <v>1148</v>
      </c>
    </row>
    <row r="1717" spans="1:5" ht="45" x14ac:dyDescent="0.25">
      <c r="A1717" s="111">
        <v>1711</v>
      </c>
      <c r="B1717" s="110" t="s">
        <v>2843</v>
      </c>
      <c r="C1717" s="11">
        <v>710922400700</v>
      </c>
      <c r="D1717" s="110" t="s">
        <v>2844</v>
      </c>
      <c r="E1717" s="110" t="s">
        <v>1148</v>
      </c>
    </row>
    <row r="1718" spans="1:5" ht="45" x14ac:dyDescent="0.25">
      <c r="A1718" s="110">
        <v>1712</v>
      </c>
      <c r="B1718" s="110" t="s">
        <v>2845</v>
      </c>
      <c r="C1718" s="11">
        <v>890204450917</v>
      </c>
      <c r="D1718" s="110" t="s">
        <v>2846</v>
      </c>
      <c r="E1718" s="110" t="s">
        <v>1148</v>
      </c>
    </row>
    <row r="1719" spans="1:5" ht="45" x14ac:dyDescent="0.25">
      <c r="A1719" s="110">
        <v>1713</v>
      </c>
      <c r="B1719" s="110" t="s">
        <v>2847</v>
      </c>
      <c r="C1719" s="11">
        <v>610926400286</v>
      </c>
      <c r="D1719" s="110" t="s">
        <v>2848</v>
      </c>
      <c r="E1719" s="110" t="s">
        <v>1148</v>
      </c>
    </row>
    <row r="1720" spans="1:5" ht="45" x14ac:dyDescent="0.25">
      <c r="A1720" s="110">
        <v>1714</v>
      </c>
      <c r="B1720" s="110" t="s">
        <v>2849</v>
      </c>
      <c r="C1720" s="11">
        <v>791205303034</v>
      </c>
      <c r="D1720" s="110" t="s">
        <v>2850</v>
      </c>
      <c r="E1720" s="110" t="s">
        <v>1148</v>
      </c>
    </row>
    <row r="1721" spans="1:5" ht="45" x14ac:dyDescent="0.25">
      <c r="A1721" s="111">
        <v>1715</v>
      </c>
      <c r="B1721" s="110" t="s">
        <v>2851</v>
      </c>
      <c r="C1721" s="11">
        <v>790108401480</v>
      </c>
      <c r="D1721" s="110" t="s">
        <v>2852</v>
      </c>
      <c r="E1721" s="110" t="s">
        <v>1148</v>
      </c>
    </row>
    <row r="1722" spans="1:5" ht="45" x14ac:dyDescent="0.25">
      <c r="A1722" s="110">
        <v>1716</v>
      </c>
      <c r="B1722" s="110" t="s">
        <v>2853</v>
      </c>
      <c r="C1722" s="11">
        <v>520611300307</v>
      </c>
      <c r="D1722" s="110" t="s">
        <v>2854</v>
      </c>
      <c r="E1722" s="110" t="s">
        <v>1148</v>
      </c>
    </row>
    <row r="1723" spans="1:5" ht="45" x14ac:dyDescent="0.25">
      <c r="A1723" s="110">
        <v>1717</v>
      </c>
      <c r="B1723" s="110" t="s">
        <v>2855</v>
      </c>
      <c r="C1723" s="11">
        <v>790114401106</v>
      </c>
      <c r="D1723" s="110" t="s">
        <v>2856</v>
      </c>
      <c r="E1723" s="110" t="s">
        <v>1148</v>
      </c>
    </row>
    <row r="1724" spans="1:5" ht="45" x14ac:dyDescent="0.25">
      <c r="A1724" s="110">
        <v>1718</v>
      </c>
      <c r="B1724" s="110" t="s">
        <v>2857</v>
      </c>
      <c r="C1724" s="11">
        <v>900122300241</v>
      </c>
      <c r="D1724" s="110" t="s">
        <v>2858</v>
      </c>
      <c r="E1724" s="110" t="s">
        <v>1148</v>
      </c>
    </row>
    <row r="1725" spans="1:5" ht="45" x14ac:dyDescent="0.25">
      <c r="A1725" s="111">
        <v>1719</v>
      </c>
      <c r="B1725" s="110" t="s">
        <v>2859</v>
      </c>
      <c r="C1725" s="11">
        <v>730611400753</v>
      </c>
      <c r="D1725" s="110" t="s">
        <v>2860</v>
      </c>
      <c r="E1725" s="110" t="s">
        <v>1148</v>
      </c>
    </row>
    <row r="1726" spans="1:5" ht="45" x14ac:dyDescent="0.25">
      <c r="A1726" s="110">
        <v>1720</v>
      </c>
      <c r="B1726" s="110" t="s">
        <v>736</v>
      </c>
      <c r="C1726" s="11">
        <v>700908401087</v>
      </c>
      <c r="D1726" s="110" t="s">
        <v>2861</v>
      </c>
      <c r="E1726" s="110" t="s">
        <v>1148</v>
      </c>
    </row>
    <row r="1727" spans="1:5" ht="45" x14ac:dyDescent="0.25">
      <c r="A1727" s="110">
        <v>1721</v>
      </c>
      <c r="B1727" s="110" t="s">
        <v>2862</v>
      </c>
      <c r="C1727" s="11">
        <v>181140029683</v>
      </c>
      <c r="D1727" s="110" t="s">
        <v>2863</v>
      </c>
      <c r="E1727" s="110" t="s">
        <v>1242</v>
      </c>
    </row>
    <row r="1728" spans="1:5" ht="45" x14ac:dyDescent="0.25">
      <c r="A1728" s="110">
        <v>1722</v>
      </c>
      <c r="B1728" s="110" t="s">
        <v>2864</v>
      </c>
      <c r="C1728" s="11">
        <v>220240013221</v>
      </c>
      <c r="D1728" s="110" t="s">
        <v>2865</v>
      </c>
      <c r="E1728" s="110" t="s">
        <v>1242</v>
      </c>
    </row>
    <row r="1729" spans="1:5" ht="30" x14ac:dyDescent="0.25">
      <c r="A1729" s="111">
        <v>1723</v>
      </c>
      <c r="B1729" s="110" t="s">
        <v>2866</v>
      </c>
      <c r="C1729" s="11">
        <v>220940023274</v>
      </c>
      <c r="D1729" s="110" t="s">
        <v>2867</v>
      </c>
      <c r="E1729" s="110" t="s">
        <v>1781</v>
      </c>
    </row>
    <row r="1730" spans="1:5" ht="45" x14ac:dyDescent="0.25">
      <c r="A1730" s="110">
        <v>1724</v>
      </c>
      <c r="B1730" s="110" t="s">
        <v>2868</v>
      </c>
      <c r="C1730" s="11">
        <v>480930300976</v>
      </c>
      <c r="D1730" s="110" t="s">
        <v>2869</v>
      </c>
      <c r="E1730" s="110" t="s">
        <v>1148</v>
      </c>
    </row>
    <row r="1731" spans="1:5" ht="45" x14ac:dyDescent="0.25">
      <c r="A1731" s="110">
        <v>1725</v>
      </c>
      <c r="B1731" s="110" t="s">
        <v>2870</v>
      </c>
      <c r="C1731" s="11">
        <v>491114401493</v>
      </c>
      <c r="D1731" s="110" t="s">
        <v>2871</v>
      </c>
      <c r="E1731" s="110" t="s">
        <v>1148</v>
      </c>
    </row>
    <row r="1732" spans="1:5" ht="45" x14ac:dyDescent="0.25">
      <c r="A1732" s="110">
        <v>1726</v>
      </c>
      <c r="B1732" s="110" t="s">
        <v>2872</v>
      </c>
      <c r="C1732" s="11">
        <v>530121401726</v>
      </c>
      <c r="D1732" s="110" t="s">
        <v>2873</v>
      </c>
      <c r="E1732" s="110" t="s">
        <v>1148</v>
      </c>
    </row>
    <row r="1733" spans="1:5" ht="45" x14ac:dyDescent="0.25">
      <c r="A1733" s="111">
        <v>1727</v>
      </c>
      <c r="B1733" s="110" t="s">
        <v>2874</v>
      </c>
      <c r="C1733" s="11">
        <v>530620401779</v>
      </c>
      <c r="D1733" s="110" t="s">
        <v>2875</v>
      </c>
      <c r="E1733" s="110" t="s">
        <v>1148</v>
      </c>
    </row>
    <row r="1734" spans="1:5" ht="45" x14ac:dyDescent="0.25">
      <c r="A1734" s="110">
        <v>1728</v>
      </c>
      <c r="B1734" s="110" t="s">
        <v>2876</v>
      </c>
      <c r="C1734" s="11">
        <v>560929300839</v>
      </c>
      <c r="D1734" s="110" t="s">
        <v>2875</v>
      </c>
      <c r="E1734" s="110" t="s">
        <v>1148</v>
      </c>
    </row>
    <row r="1735" spans="1:5" ht="45" x14ac:dyDescent="0.25">
      <c r="A1735" s="110">
        <v>1729</v>
      </c>
      <c r="B1735" s="110" t="s">
        <v>2877</v>
      </c>
      <c r="C1735" s="11">
        <v>620923401824</v>
      </c>
      <c r="D1735" s="110" t="s">
        <v>2878</v>
      </c>
      <c r="E1735" s="110" t="s">
        <v>1148</v>
      </c>
    </row>
    <row r="1736" spans="1:5" ht="45" x14ac:dyDescent="0.25">
      <c r="A1736" s="110">
        <v>1730</v>
      </c>
      <c r="B1736" s="110" t="s">
        <v>2879</v>
      </c>
      <c r="C1736" s="11">
        <v>760226401675</v>
      </c>
      <c r="D1736" s="110" t="s">
        <v>2880</v>
      </c>
      <c r="E1736" s="110" t="s">
        <v>1148</v>
      </c>
    </row>
    <row r="1737" spans="1:5" ht="45" x14ac:dyDescent="0.25">
      <c r="A1737" s="111">
        <v>1731</v>
      </c>
      <c r="B1737" s="110" t="s">
        <v>2881</v>
      </c>
      <c r="C1737" s="11">
        <v>801121301899</v>
      </c>
      <c r="D1737" s="110" t="s">
        <v>2882</v>
      </c>
      <c r="E1737" s="110" t="s">
        <v>1148</v>
      </c>
    </row>
    <row r="1738" spans="1:5" ht="45" x14ac:dyDescent="0.25">
      <c r="A1738" s="110">
        <v>1732</v>
      </c>
      <c r="B1738" s="110" t="s">
        <v>2883</v>
      </c>
      <c r="C1738" s="11">
        <v>820523401415</v>
      </c>
      <c r="D1738" s="110" t="s">
        <v>2875</v>
      </c>
      <c r="E1738" s="110" t="s">
        <v>1148</v>
      </c>
    </row>
    <row r="1739" spans="1:5" ht="45" x14ac:dyDescent="0.25">
      <c r="A1739" s="110">
        <v>1733</v>
      </c>
      <c r="B1739" s="110" t="s">
        <v>2884</v>
      </c>
      <c r="C1739" s="11">
        <v>970311400986</v>
      </c>
      <c r="D1739" s="110" t="s">
        <v>2885</v>
      </c>
      <c r="E1739" s="110" t="s">
        <v>1148</v>
      </c>
    </row>
    <row r="1740" spans="1:5" ht="45" x14ac:dyDescent="0.25">
      <c r="A1740" s="110">
        <v>1734</v>
      </c>
      <c r="B1740" s="110" t="s">
        <v>2886</v>
      </c>
      <c r="C1740" s="11">
        <v>760611300950</v>
      </c>
      <c r="D1740" s="110" t="s">
        <v>2887</v>
      </c>
      <c r="E1740" s="110" t="s">
        <v>1148</v>
      </c>
    </row>
    <row r="1741" spans="1:5" ht="45" x14ac:dyDescent="0.25">
      <c r="A1741" s="111">
        <v>1735</v>
      </c>
      <c r="B1741" s="110" t="s">
        <v>2888</v>
      </c>
      <c r="C1741" s="11">
        <v>530302401462</v>
      </c>
      <c r="D1741" s="110" t="s">
        <v>2889</v>
      </c>
      <c r="E1741" s="110" t="s">
        <v>1148</v>
      </c>
    </row>
    <row r="1742" spans="1:5" ht="45" x14ac:dyDescent="0.25">
      <c r="A1742" s="110">
        <v>1736</v>
      </c>
      <c r="B1742" s="110" t="s">
        <v>2913</v>
      </c>
      <c r="C1742" s="11">
        <v>220940000314</v>
      </c>
      <c r="D1742" s="110" t="s">
        <v>2890</v>
      </c>
      <c r="E1742" s="110" t="s">
        <v>1148</v>
      </c>
    </row>
    <row r="1743" spans="1:5" ht="45" x14ac:dyDescent="0.25">
      <c r="A1743" s="110">
        <v>1737</v>
      </c>
      <c r="B1743" s="110" t="s">
        <v>2891</v>
      </c>
      <c r="C1743" s="11">
        <v>860503401384</v>
      </c>
      <c r="D1743" s="110" t="s">
        <v>2892</v>
      </c>
      <c r="E1743" s="110" t="s">
        <v>1148</v>
      </c>
    </row>
    <row r="1744" spans="1:5" ht="45" x14ac:dyDescent="0.25">
      <c r="A1744" s="110">
        <v>1738</v>
      </c>
      <c r="B1744" s="110" t="s">
        <v>2912</v>
      </c>
      <c r="C1744" s="11">
        <v>20140004861</v>
      </c>
      <c r="D1744" s="110" t="s">
        <v>2893</v>
      </c>
      <c r="E1744" s="110" t="s">
        <v>1148</v>
      </c>
    </row>
    <row r="1745" spans="1:5" ht="45" x14ac:dyDescent="0.25">
      <c r="A1745" s="111">
        <v>1739</v>
      </c>
      <c r="B1745" s="110" t="s">
        <v>2894</v>
      </c>
      <c r="C1745" s="11">
        <v>840727402575</v>
      </c>
      <c r="D1745" s="110" t="s">
        <v>2895</v>
      </c>
      <c r="E1745" s="110" t="s">
        <v>1148</v>
      </c>
    </row>
    <row r="1746" spans="1:5" ht="45" x14ac:dyDescent="0.25">
      <c r="A1746" s="110">
        <v>1740</v>
      </c>
      <c r="B1746" s="110" t="s">
        <v>2896</v>
      </c>
      <c r="C1746" s="11">
        <v>950306350374</v>
      </c>
      <c r="D1746" s="110" t="s">
        <v>2897</v>
      </c>
      <c r="E1746" s="110" t="s">
        <v>1148</v>
      </c>
    </row>
    <row r="1747" spans="1:5" ht="45" x14ac:dyDescent="0.25">
      <c r="A1747" s="110">
        <v>1741</v>
      </c>
      <c r="B1747" s="110" t="s">
        <v>2898</v>
      </c>
      <c r="C1747" s="11">
        <v>600622401765</v>
      </c>
      <c r="D1747" s="110" t="s">
        <v>2899</v>
      </c>
      <c r="E1747" s="110" t="s">
        <v>1148</v>
      </c>
    </row>
    <row r="1748" spans="1:5" ht="45" x14ac:dyDescent="0.25">
      <c r="A1748" s="110">
        <v>1742</v>
      </c>
      <c r="B1748" s="110" t="s">
        <v>2900</v>
      </c>
      <c r="C1748" s="11">
        <v>850227400146</v>
      </c>
      <c r="D1748" s="110" t="s">
        <v>2901</v>
      </c>
      <c r="E1748" s="110" t="s">
        <v>1148</v>
      </c>
    </row>
    <row r="1749" spans="1:5" ht="45" x14ac:dyDescent="0.25">
      <c r="A1749" s="111">
        <v>1743</v>
      </c>
      <c r="B1749" s="110" t="s">
        <v>2902</v>
      </c>
      <c r="C1749" s="11">
        <v>570526300176</v>
      </c>
      <c r="D1749" s="110" t="s">
        <v>2903</v>
      </c>
      <c r="E1749" s="110" t="s">
        <v>1148</v>
      </c>
    </row>
    <row r="1750" spans="1:5" ht="45" x14ac:dyDescent="0.25">
      <c r="A1750" s="110">
        <v>1744</v>
      </c>
      <c r="B1750" s="110" t="s">
        <v>2904</v>
      </c>
      <c r="C1750" s="11">
        <v>761004401829</v>
      </c>
      <c r="D1750" s="110" t="s">
        <v>2905</v>
      </c>
      <c r="E1750" s="110" t="s">
        <v>1148</v>
      </c>
    </row>
    <row r="1751" spans="1:5" ht="45" x14ac:dyDescent="0.25">
      <c r="A1751" s="110">
        <v>1745</v>
      </c>
      <c r="B1751" s="110" t="s">
        <v>2914</v>
      </c>
      <c r="C1751" s="11">
        <v>160140017544</v>
      </c>
      <c r="D1751" s="110" t="s">
        <v>2906</v>
      </c>
      <c r="E1751" s="110" t="s">
        <v>1148</v>
      </c>
    </row>
    <row r="1752" spans="1:5" ht="45" x14ac:dyDescent="0.25">
      <c r="A1752" s="110">
        <v>1746</v>
      </c>
      <c r="B1752" s="110" t="s">
        <v>2914</v>
      </c>
      <c r="C1752" s="11">
        <v>160140017544</v>
      </c>
      <c r="D1752" s="110" t="s">
        <v>2907</v>
      </c>
      <c r="E1752" s="110" t="s">
        <v>1168</v>
      </c>
    </row>
    <row r="1753" spans="1:5" ht="45" x14ac:dyDescent="0.25">
      <c r="A1753" s="111">
        <v>1747</v>
      </c>
      <c r="B1753" s="110" t="s">
        <v>2915</v>
      </c>
      <c r="C1753" s="11">
        <v>91140006318</v>
      </c>
      <c r="D1753" s="110" t="s">
        <v>2908</v>
      </c>
      <c r="E1753" s="110" t="s">
        <v>2909</v>
      </c>
    </row>
    <row r="1754" spans="1:5" ht="45" x14ac:dyDescent="0.25">
      <c r="A1754" s="110">
        <v>1748</v>
      </c>
      <c r="B1754" s="110" t="s">
        <v>2916</v>
      </c>
      <c r="C1754" s="11">
        <v>51140003881</v>
      </c>
      <c r="D1754" s="110" t="s">
        <v>2910</v>
      </c>
      <c r="E1754" s="110" t="s">
        <v>2909</v>
      </c>
    </row>
    <row r="1755" spans="1:5" ht="45" x14ac:dyDescent="0.25">
      <c r="A1755" s="110">
        <v>1749</v>
      </c>
      <c r="B1755" s="110" t="s">
        <v>2917</v>
      </c>
      <c r="C1755" s="11">
        <v>110240020905</v>
      </c>
      <c r="D1755" s="110" t="s">
        <v>2911</v>
      </c>
      <c r="E1755" s="110" t="s">
        <v>2909</v>
      </c>
    </row>
    <row r="1756" spans="1:5" ht="45" x14ac:dyDescent="0.25">
      <c r="A1756" s="110">
        <v>1750</v>
      </c>
      <c r="B1756" s="110" t="s">
        <v>2918</v>
      </c>
      <c r="C1756" s="11">
        <v>550410300042</v>
      </c>
      <c r="D1756" s="110" t="s">
        <v>2919</v>
      </c>
      <c r="E1756" s="110" t="s">
        <v>1148</v>
      </c>
    </row>
    <row r="1757" spans="1:5" ht="45" x14ac:dyDescent="0.25">
      <c r="A1757" s="111">
        <v>1751</v>
      </c>
      <c r="B1757" s="110" t="s">
        <v>2920</v>
      </c>
      <c r="C1757" s="11">
        <v>171140024620</v>
      </c>
      <c r="D1757" s="110" t="s">
        <v>2921</v>
      </c>
      <c r="E1757" s="110" t="s">
        <v>1148</v>
      </c>
    </row>
    <row r="1758" spans="1:5" ht="45" x14ac:dyDescent="0.25">
      <c r="A1758" s="110">
        <v>1752</v>
      </c>
      <c r="B1758" s="110" t="s">
        <v>2922</v>
      </c>
      <c r="C1758" s="11">
        <v>960107451091</v>
      </c>
      <c r="D1758" s="110" t="s">
        <v>2923</v>
      </c>
      <c r="E1758" s="110" t="s">
        <v>1148</v>
      </c>
    </row>
    <row r="1759" spans="1:5" ht="45" x14ac:dyDescent="0.25">
      <c r="A1759" s="110">
        <v>1753</v>
      </c>
      <c r="B1759" s="110" t="s">
        <v>2924</v>
      </c>
      <c r="C1759" s="11">
        <v>190240011217</v>
      </c>
      <c r="D1759" s="110" t="s">
        <v>2925</v>
      </c>
      <c r="E1759" s="110" t="s">
        <v>1148</v>
      </c>
    </row>
    <row r="1760" spans="1:5" ht="45" x14ac:dyDescent="0.25">
      <c r="A1760" s="110">
        <v>1754</v>
      </c>
      <c r="B1760" s="110" t="s">
        <v>2926</v>
      </c>
      <c r="C1760" s="11">
        <v>550110399080</v>
      </c>
      <c r="D1760" s="110" t="s">
        <v>2927</v>
      </c>
      <c r="E1760" s="110" t="s">
        <v>1148</v>
      </c>
    </row>
    <row r="1761" spans="1:5" ht="45" x14ac:dyDescent="0.25">
      <c r="A1761" s="111">
        <v>1755</v>
      </c>
      <c r="B1761" s="110" t="s">
        <v>2928</v>
      </c>
      <c r="C1761" s="11">
        <v>980118000332</v>
      </c>
      <c r="D1761" s="110" t="s">
        <v>2929</v>
      </c>
      <c r="E1761" s="110" t="s">
        <v>1148</v>
      </c>
    </row>
    <row r="1762" spans="1:5" ht="45" x14ac:dyDescent="0.25">
      <c r="A1762" s="110">
        <v>1756</v>
      </c>
      <c r="B1762" s="110" t="s">
        <v>2930</v>
      </c>
      <c r="C1762" s="11">
        <v>641207450496</v>
      </c>
      <c r="D1762" s="110" t="s">
        <v>2931</v>
      </c>
      <c r="E1762" s="110" t="s">
        <v>1148</v>
      </c>
    </row>
    <row r="1763" spans="1:5" ht="45" x14ac:dyDescent="0.25">
      <c r="A1763" s="110">
        <v>1757</v>
      </c>
      <c r="B1763" s="110" t="s">
        <v>2932</v>
      </c>
      <c r="C1763" s="11">
        <v>751026400492</v>
      </c>
      <c r="D1763" s="110" t="s">
        <v>2933</v>
      </c>
      <c r="E1763" s="110" t="s">
        <v>1148</v>
      </c>
    </row>
    <row r="1764" spans="1:5" ht="45" x14ac:dyDescent="0.25">
      <c r="A1764" s="110">
        <v>1758</v>
      </c>
      <c r="B1764" s="110" t="s">
        <v>2934</v>
      </c>
      <c r="C1764" s="11">
        <v>220240001208</v>
      </c>
      <c r="D1764" s="110" t="s">
        <v>2935</v>
      </c>
      <c r="E1764" s="110" t="s">
        <v>1148</v>
      </c>
    </row>
    <row r="1765" spans="1:5" ht="45" x14ac:dyDescent="0.25">
      <c r="A1765" s="111">
        <v>1759</v>
      </c>
      <c r="B1765" s="110" t="s">
        <v>2936</v>
      </c>
      <c r="C1765" s="11">
        <v>920521451312</v>
      </c>
      <c r="D1765" s="110" t="s">
        <v>2937</v>
      </c>
      <c r="E1765" s="110" t="s">
        <v>1148</v>
      </c>
    </row>
    <row r="1766" spans="1:5" ht="45" x14ac:dyDescent="0.25">
      <c r="A1766" s="110">
        <v>1760</v>
      </c>
      <c r="B1766" s="110" t="s">
        <v>2938</v>
      </c>
      <c r="C1766" s="11">
        <v>891225350928</v>
      </c>
      <c r="D1766" s="110" t="s">
        <v>2939</v>
      </c>
      <c r="E1766" s="110" t="s">
        <v>1148</v>
      </c>
    </row>
    <row r="1767" spans="1:5" ht="45" x14ac:dyDescent="0.25">
      <c r="A1767" s="110">
        <v>1761</v>
      </c>
      <c r="B1767" s="110" t="s">
        <v>2940</v>
      </c>
      <c r="C1767" s="11">
        <v>891225450578</v>
      </c>
      <c r="D1767" s="110" t="s">
        <v>2941</v>
      </c>
      <c r="E1767" s="110" t="s">
        <v>1148</v>
      </c>
    </row>
    <row r="1768" spans="1:5" ht="45" x14ac:dyDescent="0.25">
      <c r="A1768" s="110">
        <v>1762</v>
      </c>
      <c r="B1768" s="110" t="s">
        <v>2942</v>
      </c>
      <c r="C1768" s="11">
        <v>920221350892</v>
      </c>
      <c r="D1768" s="110" t="s">
        <v>2943</v>
      </c>
      <c r="E1768" s="110" t="s">
        <v>1148</v>
      </c>
    </row>
    <row r="1769" spans="1:5" ht="45" x14ac:dyDescent="0.25">
      <c r="A1769" s="111">
        <v>1763</v>
      </c>
      <c r="B1769" s="110" t="s">
        <v>2944</v>
      </c>
      <c r="C1769" s="11">
        <v>170740033054</v>
      </c>
      <c r="D1769" s="110" t="s">
        <v>2945</v>
      </c>
      <c r="E1769" s="110" t="s">
        <v>1148</v>
      </c>
    </row>
    <row r="1770" spans="1:5" ht="45" x14ac:dyDescent="0.25">
      <c r="A1770" s="110">
        <v>1764</v>
      </c>
      <c r="B1770" s="110" t="s">
        <v>2946</v>
      </c>
      <c r="C1770" s="11">
        <v>720225450383</v>
      </c>
      <c r="D1770" s="110" t="s">
        <v>2947</v>
      </c>
      <c r="E1770" s="110" t="s">
        <v>1148</v>
      </c>
    </row>
    <row r="1771" spans="1:5" ht="45" x14ac:dyDescent="0.25">
      <c r="A1771" s="110">
        <v>1765</v>
      </c>
      <c r="B1771" s="110" t="s">
        <v>2948</v>
      </c>
      <c r="C1771" s="11">
        <v>850426450626</v>
      </c>
      <c r="D1771" s="110" t="s">
        <v>2949</v>
      </c>
      <c r="E1771" s="110" t="s">
        <v>1148</v>
      </c>
    </row>
    <row r="1772" spans="1:5" ht="45" x14ac:dyDescent="0.25">
      <c r="A1772" s="110">
        <v>1766</v>
      </c>
      <c r="B1772" s="110" t="s">
        <v>2934</v>
      </c>
      <c r="C1772" s="11">
        <v>220240001208</v>
      </c>
      <c r="D1772" s="110" t="s">
        <v>2950</v>
      </c>
      <c r="E1772" s="110" t="s">
        <v>1168</v>
      </c>
    </row>
    <row r="1773" spans="1:5" ht="45" x14ac:dyDescent="0.25">
      <c r="A1773" s="111">
        <v>1767</v>
      </c>
      <c r="B1773" s="110" t="s">
        <v>2951</v>
      </c>
      <c r="C1773" s="11">
        <v>660707401817</v>
      </c>
      <c r="D1773" s="110" t="s">
        <v>2952</v>
      </c>
      <c r="E1773" s="110" t="s">
        <v>1148</v>
      </c>
    </row>
    <row r="1774" spans="1:5" ht="45" x14ac:dyDescent="0.25">
      <c r="A1774" s="110">
        <v>1768</v>
      </c>
      <c r="B1774" s="110" t="s">
        <v>2953</v>
      </c>
      <c r="C1774" s="11">
        <v>551212450418</v>
      </c>
      <c r="D1774" s="110" t="s">
        <v>2954</v>
      </c>
      <c r="E1774" s="110" t="s">
        <v>1148</v>
      </c>
    </row>
    <row r="1775" spans="1:5" ht="45" x14ac:dyDescent="0.25">
      <c r="A1775" s="110">
        <v>1769</v>
      </c>
      <c r="B1775" s="110" t="s">
        <v>2955</v>
      </c>
      <c r="C1775" s="11">
        <v>891126401968</v>
      </c>
      <c r="D1775" s="110" t="s">
        <v>2956</v>
      </c>
      <c r="E1775" s="110" t="s">
        <v>1148</v>
      </c>
    </row>
    <row r="1776" spans="1:5" ht="45" x14ac:dyDescent="0.25">
      <c r="A1776" s="110">
        <v>1770</v>
      </c>
      <c r="B1776" s="110" t="s">
        <v>2957</v>
      </c>
      <c r="C1776" s="11">
        <v>750710400081</v>
      </c>
      <c r="D1776" s="110" t="s">
        <v>2958</v>
      </c>
      <c r="E1776" s="110" t="s">
        <v>1148</v>
      </c>
    </row>
    <row r="1777" spans="1:5" ht="45" x14ac:dyDescent="0.25">
      <c r="A1777" s="111">
        <v>1771</v>
      </c>
      <c r="B1777" s="110" t="s">
        <v>2959</v>
      </c>
      <c r="C1777" s="11">
        <v>960212451191</v>
      </c>
      <c r="D1777" s="110" t="s">
        <v>2960</v>
      </c>
      <c r="E1777" s="110" t="s">
        <v>1148</v>
      </c>
    </row>
    <row r="1778" spans="1:5" ht="45" x14ac:dyDescent="0.25">
      <c r="A1778" s="110">
        <v>1772</v>
      </c>
      <c r="B1778" s="110" t="s">
        <v>2961</v>
      </c>
      <c r="C1778" s="11">
        <v>630715300937</v>
      </c>
      <c r="D1778" s="110" t="s">
        <v>2962</v>
      </c>
      <c r="E1778" s="110" t="s">
        <v>1148</v>
      </c>
    </row>
    <row r="1779" spans="1:5" ht="45" x14ac:dyDescent="0.25">
      <c r="A1779" s="110">
        <v>1773</v>
      </c>
      <c r="B1779" s="110" t="s">
        <v>2963</v>
      </c>
      <c r="C1779" s="11">
        <v>700621450332</v>
      </c>
      <c r="D1779" s="110" t="s">
        <v>2964</v>
      </c>
      <c r="E1779" s="110" t="s">
        <v>1148</v>
      </c>
    </row>
    <row r="1780" spans="1:5" ht="45" x14ac:dyDescent="0.25">
      <c r="A1780" s="110">
        <v>1774</v>
      </c>
      <c r="B1780" s="110" t="s">
        <v>2965</v>
      </c>
      <c r="C1780" s="11">
        <v>861026350465</v>
      </c>
      <c r="D1780" s="110" t="s">
        <v>2966</v>
      </c>
      <c r="E1780" s="110" t="s">
        <v>1148</v>
      </c>
    </row>
    <row r="1781" spans="1:5" ht="45" x14ac:dyDescent="0.25">
      <c r="A1781" s="111">
        <v>1775</v>
      </c>
      <c r="B1781" s="110" t="s">
        <v>2967</v>
      </c>
      <c r="C1781" s="11">
        <v>201140013336</v>
      </c>
      <c r="D1781" s="110" t="s">
        <v>2968</v>
      </c>
      <c r="E1781" s="110" t="s">
        <v>1842</v>
      </c>
    </row>
    <row r="1782" spans="1:5" ht="45" x14ac:dyDescent="0.25">
      <c r="A1782" s="110">
        <v>1776</v>
      </c>
      <c r="B1782" s="110" t="s">
        <v>2969</v>
      </c>
      <c r="C1782" s="11">
        <v>180440011552</v>
      </c>
      <c r="D1782" s="110" t="s">
        <v>2970</v>
      </c>
      <c r="E1782" s="110" t="s">
        <v>1842</v>
      </c>
    </row>
    <row r="1783" spans="1:5" ht="45" x14ac:dyDescent="0.25">
      <c r="A1783" s="110">
        <v>1777</v>
      </c>
      <c r="B1783" s="110" t="s">
        <v>2971</v>
      </c>
      <c r="C1783" s="110" t="s">
        <v>2972</v>
      </c>
      <c r="D1783" s="110" t="s">
        <v>3656</v>
      </c>
      <c r="E1783" s="110" t="s">
        <v>1148</v>
      </c>
    </row>
    <row r="1784" spans="1:5" ht="45" x14ac:dyDescent="0.25">
      <c r="A1784" s="111">
        <v>1778</v>
      </c>
      <c r="B1784" s="110" t="s">
        <v>2973</v>
      </c>
      <c r="C1784" s="110" t="s">
        <v>2972</v>
      </c>
      <c r="D1784" s="110" t="s">
        <v>3656</v>
      </c>
      <c r="E1784" s="110" t="s">
        <v>1148</v>
      </c>
    </row>
    <row r="1785" spans="1:5" ht="45" x14ac:dyDescent="0.25">
      <c r="A1785" s="110">
        <v>1779</v>
      </c>
      <c r="B1785" s="110" t="s">
        <v>2974</v>
      </c>
      <c r="C1785" s="110" t="s">
        <v>2975</v>
      </c>
      <c r="D1785" s="4">
        <v>45141</v>
      </c>
      <c r="E1785" s="110" t="s">
        <v>1148</v>
      </c>
    </row>
    <row r="1786" spans="1:5" ht="45" x14ac:dyDescent="0.25">
      <c r="A1786" s="110">
        <v>1780</v>
      </c>
      <c r="B1786" s="110" t="s">
        <v>2976</v>
      </c>
      <c r="C1786" s="110" t="s">
        <v>2977</v>
      </c>
      <c r="D1786" s="4">
        <v>45141</v>
      </c>
      <c r="E1786" s="110" t="s">
        <v>1148</v>
      </c>
    </row>
    <row r="1787" spans="1:5" ht="45" x14ac:dyDescent="0.25">
      <c r="A1787" s="111">
        <v>1781</v>
      </c>
      <c r="B1787" s="110" t="s">
        <v>2978</v>
      </c>
      <c r="C1787" s="110" t="s">
        <v>2979</v>
      </c>
      <c r="D1787" s="110" t="s">
        <v>3657</v>
      </c>
      <c r="E1787" s="110" t="s">
        <v>1148</v>
      </c>
    </row>
    <row r="1788" spans="1:5" ht="45" x14ac:dyDescent="0.25">
      <c r="A1788" s="110">
        <v>1782</v>
      </c>
      <c r="B1788" s="110" t="s">
        <v>2980</v>
      </c>
      <c r="C1788" s="110" t="s">
        <v>2981</v>
      </c>
      <c r="D1788" s="110" t="s">
        <v>3658</v>
      </c>
      <c r="E1788" s="110" t="s">
        <v>1148</v>
      </c>
    </row>
    <row r="1789" spans="1:5" ht="45" x14ac:dyDescent="0.25">
      <c r="A1789" s="110">
        <v>1783</v>
      </c>
      <c r="B1789" s="110" t="s">
        <v>2982</v>
      </c>
      <c r="C1789" s="110" t="s">
        <v>2983</v>
      </c>
      <c r="D1789" s="110" t="s">
        <v>3659</v>
      </c>
      <c r="E1789" s="110" t="s">
        <v>1148</v>
      </c>
    </row>
    <row r="1790" spans="1:5" ht="45" x14ac:dyDescent="0.25">
      <c r="A1790" s="111">
        <v>1784</v>
      </c>
      <c r="B1790" s="110" t="s">
        <v>2984</v>
      </c>
      <c r="C1790" s="110" t="s">
        <v>2985</v>
      </c>
      <c r="D1790" s="110" t="s">
        <v>3659</v>
      </c>
      <c r="E1790" s="110" t="s">
        <v>1148</v>
      </c>
    </row>
    <row r="1791" spans="1:5" ht="45" x14ac:dyDescent="0.25">
      <c r="A1791" s="110">
        <v>1785</v>
      </c>
      <c r="B1791" s="110" t="s">
        <v>2986</v>
      </c>
      <c r="C1791" s="110" t="s">
        <v>2987</v>
      </c>
      <c r="D1791" s="110" t="s">
        <v>3660</v>
      </c>
      <c r="E1791" s="110" t="s">
        <v>1148</v>
      </c>
    </row>
    <row r="1792" spans="1:5" ht="45" x14ac:dyDescent="0.25">
      <c r="A1792" s="110">
        <v>1786</v>
      </c>
      <c r="B1792" s="110" t="s">
        <v>2988</v>
      </c>
      <c r="C1792" s="110" t="s">
        <v>2989</v>
      </c>
      <c r="D1792" s="110" t="s">
        <v>3661</v>
      </c>
      <c r="E1792" s="110" t="s">
        <v>1148</v>
      </c>
    </row>
    <row r="1793" spans="1:5" ht="45" x14ac:dyDescent="0.25">
      <c r="A1793" s="111">
        <v>1787</v>
      </c>
      <c r="B1793" s="110" t="s">
        <v>2990</v>
      </c>
      <c r="C1793" s="110" t="s">
        <v>2991</v>
      </c>
      <c r="D1793" s="110" t="s">
        <v>3661</v>
      </c>
      <c r="E1793" s="110" t="s">
        <v>1148</v>
      </c>
    </row>
    <row r="1794" spans="1:5" ht="45" x14ac:dyDescent="0.25">
      <c r="A1794" s="110">
        <v>1788</v>
      </c>
      <c r="B1794" s="110" t="s">
        <v>2992</v>
      </c>
      <c r="C1794" s="110" t="s">
        <v>2993</v>
      </c>
      <c r="D1794" s="110" t="s">
        <v>3662</v>
      </c>
      <c r="E1794" s="110" t="s">
        <v>1148</v>
      </c>
    </row>
    <row r="1795" spans="1:5" ht="45" x14ac:dyDescent="0.25">
      <c r="A1795" s="110">
        <v>1789</v>
      </c>
      <c r="B1795" s="110" t="s">
        <v>2992</v>
      </c>
      <c r="C1795" s="110" t="s">
        <v>2993</v>
      </c>
      <c r="D1795" s="110" t="s">
        <v>3662</v>
      </c>
      <c r="E1795" s="110" t="s">
        <v>1148</v>
      </c>
    </row>
    <row r="1796" spans="1:5" ht="45" x14ac:dyDescent="0.25">
      <c r="A1796" s="111">
        <v>1790</v>
      </c>
      <c r="B1796" s="110" t="s">
        <v>2994</v>
      </c>
      <c r="C1796" s="110" t="s">
        <v>2995</v>
      </c>
      <c r="D1796" s="110" t="s">
        <v>3662</v>
      </c>
      <c r="E1796" s="110" t="s">
        <v>1148</v>
      </c>
    </row>
    <row r="1797" spans="1:5" ht="45" x14ac:dyDescent="0.25">
      <c r="A1797" s="110">
        <v>1791</v>
      </c>
      <c r="B1797" s="110" t="s">
        <v>2996</v>
      </c>
      <c r="C1797" s="110" t="s">
        <v>2997</v>
      </c>
      <c r="D1797" s="110" t="s">
        <v>3663</v>
      </c>
      <c r="E1797" s="110" t="s">
        <v>1148</v>
      </c>
    </row>
    <row r="1798" spans="1:5" ht="45" x14ac:dyDescent="0.25">
      <c r="A1798" s="110">
        <v>1792</v>
      </c>
      <c r="B1798" s="110" t="s">
        <v>3679</v>
      </c>
      <c r="C1798" s="110" t="s">
        <v>2998</v>
      </c>
      <c r="D1798" s="110" t="s">
        <v>3663</v>
      </c>
      <c r="E1798" s="110" t="s">
        <v>1148</v>
      </c>
    </row>
    <row r="1799" spans="1:5" ht="45" x14ac:dyDescent="0.25">
      <c r="A1799" s="111">
        <v>1793</v>
      </c>
      <c r="B1799" s="110" t="s">
        <v>2999</v>
      </c>
      <c r="C1799" s="110" t="s">
        <v>3000</v>
      </c>
      <c r="D1799" s="110" t="s">
        <v>3663</v>
      </c>
      <c r="E1799" s="110" t="s">
        <v>1148</v>
      </c>
    </row>
    <row r="1800" spans="1:5" ht="45" x14ac:dyDescent="0.25">
      <c r="A1800" s="110">
        <v>1794</v>
      </c>
      <c r="B1800" s="110" t="s">
        <v>3001</v>
      </c>
      <c r="C1800" s="110" t="s">
        <v>3002</v>
      </c>
      <c r="D1800" s="110" t="s">
        <v>3664</v>
      </c>
      <c r="E1800" s="110" t="s">
        <v>1148</v>
      </c>
    </row>
    <row r="1801" spans="1:5" ht="45" x14ac:dyDescent="0.25">
      <c r="A1801" s="110">
        <v>1795</v>
      </c>
      <c r="B1801" s="110" t="s">
        <v>3680</v>
      </c>
      <c r="C1801" s="110" t="s">
        <v>3003</v>
      </c>
      <c r="D1801" s="110" t="s">
        <v>3665</v>
      </c>
      <c r="E1801" s="110" t="s">
        <v>1148</v>
      </c>
    </row>
    <row r="1802" spans="1:5" ht="45" x14ac:dyDescent="0.25">
      <c r="A1802" s="111">
        <v>1796</v>
      </c>
      <c r="B1802" s="110" t="s">
        <v>3680</v>
      </c>
      <c r="C1802" s="110" t="s">
        <v>3003</v>
      </c>
      <c r="D1802" s="110" t="s">
        <v>3665</v>
      </c>
      <c r="E1802" s="110" t="s">
        <v>1148</v>
      </c>
    </row>
    <row r="1803" spans="1:5" ht="45" x14ac:dyDescent="0.25">
      <c r="A1803" s="110">
        <v>1797</v>
      </c>
      <c r="B1803" s="110" t="s">
        <v>3004</v>
      </c>
      <c r="C1803" s="110" t="s">
        <v>3005</v>
      </c>
      <c r="D1803" s="110" t="s">
        <v>3665</v>
      </c>
      <c r="E1803" s="110" t="s">
        <v>1148</v>
      </c>
    </row>
    <row r="1804" spans="1:5" ht="45" x14ac:dyDescent="0.25">
      <c r="A1804" s="110">
        <v>1798</v>
      </c>
      <c r="B1804" s="110" t="s">
        <v>3006</v>
      </c>
      <c r="C1804" s="110" t="s">
        <v>3007</v>
      </c>
      <c r="D1804" s="110" t="s">
        <v>3665</v>
      </c>
      <c r="E1804" s="110" t="s">
        <v>1148</v>
      </c>
    </row>
    <row r="1805" spans="1:5" ht="45" x14ac:dyDescent="0.25">
      <c r="A1805" s="111">
        <v>1799</v>
      </c>
      <c r="B1805" s="110" t="s">
        <v>3008</v>
      </c>
      <c r="C1805" s="110" t="s">
        <v>3009</v>
      </c>
      <c r="D1805" s="110" t="s">
        <v>3665</v>
      </c>
      <c r="E1805" s="110" t="s">
        <v>1148</v>
      </c>
    </row>
    <row r="1806" spans="1:5" ht="45" x14ac:dyDescent="0.25">
      <c r="A1806" s="110">
        <v>1800</v>
      </c>
      <c r="B1806" s="110" t="s">
        <v>3010</v>
      </c>
      <c r="C1806" s="110" t="s">
        <v>3011</v>
      </c>
      <c r="D1806" s="110" t="s">
        <v>3666</v>
      </c>
      <c r="E1806" s="110" t="s">
        <v>1148</v>
      </c>
    </row>
    <row r="1807" spans="1:5" ht="45" x14ac:dyDescent="0.25">
      <c r="A1807" s="110">
        <v>1801</v>
      </c>
      <c r="B1807" s="110" t="s">
        <v>3012</v>
      </c>
      <c r="C1807" s="110" t="s">
        <v>3013</v>
      </c>
      <c r="D1807" s="110" t="s">
        <v>3666</v>
      </c>
      <c r="E1807" s="110" t="s">
        <v>1148</v>
      </c>
    </row>
    <row r="1808" spans="1:5" ht="45" x14ac:dyDescent="0.25">
      <c r="A1808" s="111">
        <v>1802</v>
      </c>
      <c r="B1808" s="110" t="s">
        <v>3014</v>
      </c>
      <c r="C1808" s="110" t="s">
        <v>3015</v>
      </c>
      <c r="D1808" s="110" t="s">
        <v>3667</v>
      </c>
      <c r="E1808" s="110" t="s">
        <v>1148</v>
      </c>
    </row>
    <row r="1809" spans="1:5" ht="45" x14ac:dyDescent="0.25">
      <c r="A1809" s="110">
        <v>1803</v>
      </c>
      <c r="B1809" s="110" t="s">
        <v>3016</v>
      </c>
      <c r="C1809" s="110" t="s">
        <v>3017</v>
      </c>
      <c r="D1809" s="110" t="s">
        <v>3666</v>
      </c>
      <c r="E1809" s="110" t="s">
        <v>1148</v>
      </c>
    </row>
    <row r="1810" spans="1:5" ht="45" x14ac:dyDescent="0.25">
      <c r="A1810" s="110">
        <v>1804</v>
      </c>
      <c r="B1810" s="110" t="s">
        <v>3018</v>
      </c>
      <c r="C1810" s="110" t="s">
        <v>3019</v>
      </c>
      <c r="D1810" s="110" t="s">
        <v>3668</v>
      </c>
      <c r="E1810" s="110" t="s">
        <v>1148</v>
      </c>
    </row>
    <row r="1811" spans="1:5" ht="45" x14ac:dyDescent="0.25">
      <c r="A1811" s="111">
        <v>1805</v>
      </c>
      <c r="B1811" s="110" t="s">
        <v>3020</v>
      </c>
      <c r="C1811" s="110" t="s">
        <v>3021</v>
      </c>
      <c r="D1811" s="110" t="s">
        <v>3668</v>
      </c>
      <c r="E1811" s="110" t="s">
        <v>1148</v>
      </c>
    </row>
    <row r="1812" spans="1:5" ht="45" x14ac:dyDescent="0.25">
      <c r="A1812" s="110">
        <v>1806</v>
      </c>
      <c r="B1812" s="110" t="s">
        <v>3022</v>
      </c>
      <c r="C1812" s="110" t="s">
        <v>3023</v>
      </c>
      <c r="D1812" s="110" t="s">
        <v>3669</v>
      </c>
      <c r="E1812" s="110" t="s">
        <v>1148</v>
      </c>
    </row>
    <row r="1813" spans="1:5" ht="45" x14ac:dyDescent="0.25">
      <c r="A1813" s="110">
        <v>1807</v>
      </c>
      <c r="B1813" s="110" t="s">
        <v>3024</v>
      </c>
      <c r="C1813" s="110" t="s">
        <v>3025</v>
      </c>
      <c r="D1813" s="110" t="s">
        <v>3669</v>
      </c>
      <c r="E1813" s="110" t="s">
        <v>1148</v>
      </c>
    </row>
    <row r="1814" spans="1:5" ht="45" x14ac:dyDescent="0.25">
      <c r="A1814" s="111">
        <v>1808</v>
      </c>
      <c r="B1814" s="110" t="s">
        <v>3026</v>
      </c>
      <c r="C1814" s="110" t="s">
        <v>3027</v>
      </c>
      <c r="D1814" s="110" t="s">
        <v>3670</v>
      </c>
      <c r="E1814" s="110" t="s">
        <v>1148</v>
      </c>
    </row>
    <row r="1815" spans="1:5" ht="45" x14ac:dyDescent="0.25">
      <c r="A1815" s="110">
        <v>1809</v>
      </c>
      <c r="B1815" s="110" t="s">
        <v>3028</v>
      </c>
      <c r="C1815" s="110" t="s">
        <v>3029</v>
      </c>
      <c r="D1815" s="110" t="s">
        <v>3670</v>
      </c>
      <c r="E1815" s="110" t="s">
        <v>1148</v>
      </c>
    </row>
    <row r="1816" spans="1:5" ht="45" x14ac:dyDescent="0.25">
      <c r="A1816" s="110">
        <v>1810</v>
      </c>
      <c r="B1816" s="110" t="s">
        <v>3030</v>
      </c>
      <c r="C1816" s="110" t="s">
        <v>3031</v>
      </c>
      <c r="D1816" s="110" t="s">
        <v>3670</v>
      </c>
      <c r="E1816" s="110" t="s">
        <v>1148</v>
      </c>
    </row>
    <row r="1817" spans="1:5" ht="45" x14ac:dyDescent="0.25">
      <c r="A1817" s="111">
        <v>1811</v>
      </c>
      <c r="B1817" s="110" t="s">
        <v>3681</v>
      </c>
      <c r="C1817" s="110" t="s">
        <v>3032</v>
      </c>
      <c r="D1817" s="110" t="s">
        <v>3671</v>
      </c>
      <c r="E1817" s="110" t="s">
        <v>1148</v>
      </c>
    </row>
    <row r="1818" spans="1:5" ht="45" x14ac:dyDescent="0.25">
      <c r="A1818" s="110">
        <v>1812</v>
      </c>
      <c r="B1818" s="110" t="s">
        <v>3033</v>
      </c>
      <c r="C1818" s="110" t="s">
        <v>3034</v>
      </c>
      <c r="D1818" s="110" t="s">
        <v>3671</v>
      </c>
      <c r="E1818" s="110" t="s">
        <v>1148</v>
      </c>
    </row>
    <row r="1819" spans="1:5" ht="45" x14ac:dyDescent="0.25">
      <c r="A1819" s="110">
        <v>1813</v>
      </c>
      <c r="B1819" s="110" t="s">
        <v>3035</v>
      </c>
      <c r="C1819" s="110" t="s">
        <v>3036</v>
      </c>
      <c r="D1819" s="110" t="s">
        <v>3670</v>
      </c>
      <c r="E1819" s="110" t="s">
        <v>1148</v>
      </c>
    </row>
    <row r="1820" spans="1:5" ht="45" x14ac:dyDescent="0.25">
      <c r="A1820" s="111">
        <v>1814</v>
      </c>
      <c r="B1820" s="110" t="s">
        <v>3037</v>
      </c>
      <c r="C1820" s="110" t="s">
        <v>3038</v>
      </c>
      <c r="D1820" s="110" t="s">
        <v>3672</v>
      </c>
      <c r="E1820" s="110" t="s">
        <v>1148</v>
      </c>
    </row>
    <row r="1821" spans="1:5" ht="45" x14ac:dyDescent="0.25">
      <c r="A1821" s="110">
        <v>1815</v>
      </c>
      <c r="B1821" s="110" t="s">
        <v>3039</v>
      </c>
      <c r="C1821" s="110" t="s">
        <v>3040</v>
      </c>
      <c r="D1821" s="110" t="s">
        <v>3672</v>
      </c>
      <c r="E1821" s="110" t="s">
        <v>1148</v>
      </c>
    </row>
    <row r="1822" spans="1:5" ht="45" x14ac:dyDescent="0.25">
      <c r="A1822" s="110">
        <v>1816</v>
      </c>
      <c r="B1822" s="110" t="s">
        <v>3679</v>
      </c>
      <c r="C1822" s="110" t="s">
        <v>2998</v>
      </c>
      <c r="D1822" s="110" t="s">
        <v>3673</v>
      </c>
      <c r="E1822" s="110" t="s">
        <v>1148</v>
      </c>
    </row>
    <row r="1823" spans="1:5" ht="45" x14ac:dyDescent="0.25">
      <c r="A1823" s="111">
        <v>1817</v>
      </c>
      <c r="B1823" s="110" t="s">
        <v>3679</v>
      </c>
      <c r="C1823" s="110" t="s">
        <v>2998</v>
      </c>
      <c r="D1823" s="110" t="s">
        <v>3673</v>
      </c>
      <c r="E1823" s="110" t="s">
        <v>1148</v>
      </c>
    </row>
    <row r="1824" spans="1:5" ht="45" x14ac:dyDescent="0.25">
      <c r="A1824" s="110">
        <v>1818</v>
      </c>
      <c r="B1824" s="110" t="s">
        <v>3041</v>
      </c>
      <c r="C1824" s="110" t="s">
        <v>3042</v>
      </c>
      <c r="D1824" s="110" t="s">
        <v>3673</v>
      </c>
      <c r="E1824" s="110" t="s">
        <v>1148</v>
      </c>
    </row>
    <row r="1825" spans="1:5" ht="45" x14ac:dyDescent="0.25">
      <c r="A1825" s="110">
        <v>1819</v>
      </c>
      <c r="B1825" s="110" t="s">
        <v>3682</v>
      </c>
      <c r="C1825" s="110">
        <v>130140017093</v>
      </c>
      <c r="D1825" s="110" t="s">
        <v>3674</v>
      </c>
      <c r="E1825" s="110" t="s">
        <v>1148</v>
      </c>
    </row>
    <row r="1826" spans="1:5" ht="45" x14ac:dyDescent="0.25">
      <c r="A1826" s="111">
        <v>1820</v>
      </c>
      <c r="B1826" s="110" t="s">
        <v>3043</v>
      </c>
      <c r="C1826" s="110" t="s">
        <v>3044</v>
      </c>
      <c r="D1826" s="110" t="s">
        <v>3674</v>
      </c>
      <c r="E1826" s="110" t="s">
        <v>1148</v>
      </c>
    </row>
    <row r="1827" spans="1:5" ht="45" x14ac:dyDescent="0.25">
      <c r="A1827" s="110">
        <v>1821</v>
      </c>
      <c r="B1827" s="110" t="s">
        <v>3045</v>
      </c>
      <c r="C1827" s="110" t="s">
        <v>3046</v>
      </c>
      <c r="D1827" s="110" t="s">
        <v>3675</v>
      </c>
      <c r="E1827" s="110" t="s">
        <v>1148</v>
      </c>
    </row>
    <row r="1828" spans="1:5" ht="45" x14ac:dyDescent="0.25">
      <c r="A1828" s="110">
        <v>1822</v>
      </c>
      <c r="B1828" s="110" t="s">
        <v>3047</v>
      </c>
      <c r="C1828" s="110" t="s">
        <v>3048</v>
      </c>
      <c r="D1828" s="110" t="s">
        <v>3675</v>
      </c>
      <c r="E1828" s="110" t="s">
        <v>1148</v>
      </c>
    </row>
    <row r="1829" spans="1:5" ht="45" x14ac:dyDescent="0.25">
      <c r="A1829" s="111">
        <v>1823</v>
      </c>
      <c r="B1829" s="110" t="s">
        <v>3049</v>
      </c>
      <c r="C1829" s="110" t="s">
        <v>3050</v>
      </c>
      <c r="D1829" s="110" t="s">
        <v>3675</v>
      </c>
      <c r="E1829" s="110" t="s">
        <v>1148</v>
      </c>
    </row>
    <row r="1830" spans="1:5" ht="45" x14ac:dyDescent="0.25">
      <c r="A1830" s="110">
        <v>1824</v>
      </c>
      <c r="B1830" s="110" t="s">
        <v>3051</v>
      </c>
      <c r="C1830" s="110" t="s">
        <v>3052</v>
      </c>
      <c r="D1830" s="110" t="s">
        <v>3675</v>
      </c>
      <c r="E1830" s="110" t="s">
        <v>1148</v>
      </c>
    </row>
    <row r="1831" spans="1:5" ht="45" x14ac:dyDescent="0.25">
      <c r="A1831" s="110">
        <v>1825</v>
      </c>
      <c r="B1831" s="110" t="s">
        <v>3051</v>
      </c>
      <c r="C1831" s="110" t="s">
        <v>3052</v>
      </c>
      <c r="D1831" s="110" t="s">
        <v>3675</v>
      </c>
      <c r="E1831" s="110" t="s">
        <v>1148</v>
      </c>
    </row>
    <row r="1832" spans="1:5" ht="45" x14ac:dyDescent="0.25">
      <c r="A1832" s="111">
        <v>1826</v>
      </c>
      <c r="B1832" s="110" t="s">
        <v>3053</v>
      </c>
      <c r="C1832" s="110" t="s">
        <v>3054</v>
      </c>
      <c r="D1832" s="110" t="s">
        <v>3675</v>
      </c>
      <c r="E1832" s="110" t="s">
        <v>1148</v>
      </c>
    </row>
    <row r="1833" spans="1:5" ht="45" x14ac:dyDescent="0.25">
      <c r="A1833" s="110">
        <v>1827</v>
      </c>
      <c r="B1833" s="110" t="s">
        <v>3055</v>
      </c>
      <c r="C1833" s="110" t="s">
        <v>3056</v>
      </c>
      <c r="D1833" s="110" t="s">
        <v>3675</v>
      </c>
      <c r="E1833" s="110" t="s">
        <v>1148</v>
      </c>
    </row>
    <row r="1834" spans="1:5" ht="45" x14ac:dyDescent="0.25">
      <c r="A1834" s="110">
        <v>1828</v>
      </c>
      <c r="B1834" s="110" t="s">
        <v>3057</v>
      </c>
      <c r="C1834" s="110" t="s">
        <v>3058</v>
      </c>
      <c r="D1834" s="110" t="s">
        <v>3676</v>
      </c>
      <c r="E1834" s="110" t="s">
        <v>1148</v>
      </c>
    </row>
    <row r="1835" spans="1:5" ht="45" x14ac:dyDescent="0.25">
      <c r="A1835" s="111">
        <v>1829</v>
      </c>
      <c r="B1835" s="110" t="s">
        <v>3059</v>
      </c>
      <c r="C1835" s="110" t="s">
        <v>3060</v>
      </c>
      <c r="D1835" s="110" t="s">
        <v>3676</v>
      </c>
      <c r="E1835" s="110" t="s">
        <v>1148</v>
      </c>
    </row>
    <row r="1836" spans="1:5" ht="45" x14ac:dyDescent="0.25">
      <c r="A1836" s="110">
        <v>1830</v>
      </c>
      <c r="B1836" s="110" t="s">
        <v>3061</v>
      </c>
      <c r="C1836" s="110" t="s">
        <v>3062</v>
      </c>
      <c r="D1836" s="110" t="s">
        <v>3677</v>
      </c>
      <c r="E1836" s="110" t="s">
        <v>1148</v>
      </c>
    </row>
    <row r="1837" spans="1:5" ht="45" x14ac:dyDescent="0.25">
      <c r="A1837" s="110">
        <v>1831</v>
      </c>
      <c r="B1837" s="110" t="s">
        <v>3063</v>
      </c>
      <c r="C1837" s="110" t="s">
        <v>3064</v>
      </c>
      <c r="D1837" s="110" t="s">
        <v>3677</v>
      </c>
      <c r="E1837" s="110" t="s">
        <v>1148</v>
      </c>
    </row>
    <row r="1838" spans="1:5" ht="45" x14ac:dyDescent="0.25">
      <c r="A1838" s="111">
        <v>1832</v>
      </c>
      <c r="B1838" s="110" t="s">
        <v>3065</v>
      </c>
      <c r="C1838" s="110" t="s">
        <v>3066</v>
      </c>
      <c r="D1838" s="110" t="s">
        <v>3677</v>
      </c>
      <c r="E1838" s="110" t="s">
        <v>1148</v>
      </c>
    </row>
    <row r="1839" spans="1:5" ht="45" x14ac:dyDescent="0.25">
      <c r="A1839" s="110">
        <v>1833</v>
      </c>
      <c r="B1839" s="110" t="s">
        <v>3067</v>
      </c>
      <c r="C1839" s="110" t="s">
        <v>3068</v>
      </c>
      <c r="D1839" s="110" t="s">
        <v>3677</v>
      </c>
      <c r="E1839" s="110" t="s">
        <v>1148</v>
      </c>
    </row>
    <row r="1840" spans="1:5" ht="45" x14ac:dyDescent="0.25">
      <c r="A1840" s="110">
        <v>1834</v>
      </c>
      <c r="B1840" s="110" t="s">
        <v>3069</v>
      </c>
      <c r="C1840" s="110" t="s">
        <v>3070</v>
      </c>
      <c r="D1840" s="110" t="s">
        <v>3678</v>
      </c>
      <c r="E1840" s="110" t="s">
        <v>1148</v>
      </c>
    </row>
    <row r="1841" spans="1:5" ht="45" x14ac:dyDescent="0.25">
      <c r="A1841" s="111">
        <v>1835</v>
      </c>
      <c r="B1841" s="110" t="s">
        <v>3071</v>
      </c>
      <c r="C1841" s="110" t="s">
        <v>3072</v>
      </c>
      <c r="D1841" s="110" t="s">
        <v>3678</v>
      </c>
      <c r="E1841" s="110" t="s">
        <v>1148</v>
      </c>
    </row>
    <row r="1842" spans="1:5" ht="45" x14ac:dyDescent="0.25">
      <c r="A1842" s="110">
        <v>1836</v>
      </c>
      <c r="B1842" s="110" t="s">
        <v>3073</v>
      </c>
      <c r="C1842" s="110" t="s">
        <v>3074</v>
      </c>
      <c r="D1842" s="110" t="s">
        <v>3678</v>
      </c>
      <c r="E1842" s="110" t="s">
        <v>1148</v>
      </c>
    </row>
    <row r="1843" spans="1:5" ht="45" x14ac:dyDescent="0.25">
      <c r="A1843" s="110">
        <v>1837</v>
      </c>
      <c r="B1843" s="110" t="s">
        <v>3683</v>
      </c>
      <c r="C1843" s="11">
        <v>110440017724</v>
      </c>
      <c r="D1843" s="110" t="s">
        <v>3075</v>
      </c>
      <c r="E1843" s="110" t="s">
        <v>1242</v>
      </c>
    </row>
    <row r="1844" spans="1:5" ht="45" x14ac:dyDescent="0.25">
      <c r="A1844" s="111">
        <v>1838</v>
      </c>
      <c r="B1844" s="110" t="s">
        <v>3076</v>
      </c>
      <c r="C1844" s="11">
        <v>110440017724</v>
      </c>
      <c r="D1844" s="110" t="s">
        <v>3077</v>
      </c>
      <c r="E1844" s="110" t="s">
        <v>1242</v>
      </c>
    </row>
    <row r="1845" spans="1:5" ht="45" x14ac:dyDescent="0.25">
      <c r="A1845" s="110">
        <v>1839</v>
      </c>
      <c r="B1845" s="110" t="s">
        <v>3078</v>
      </c>
      <c r="C1845" s="11">
        <v>151040025403</v>
      </c>
      <c r="D1845" s="110" t="s">
        <v>3079</v>
      </c>
      <c r="E1845" s="110" t="s">
        <v>1242</v>
      </c>
    </row>
    <row r="1846" spans="1:5" ht="45" x14ac:dyDescent="0.25">
      <c r="A1846" s="110">
        <v>1840</v>
      </c>
      <c r="B1846" s="110" t="s">
        <v>3365</v>
      </c>
      <c r="C1846" s="11">
        <v>110440017724</v>
      </c>
      <c r="D1846" s="110" t="s">
        <v>3710</v>
      </c>
      <c r="E1846" s="110" t="s">
        <v>1242</v>
      </c>
    </row>
    <row r="1847" spans="1:5" ht="45" x14ac:dyDescent="0.25">
      <c r="A1847" s="111">
        <v>1841</v>
      </c>
      <c r="B1847" s="110" t="s">
        <v>3684</v>
      </c>
      <c r="C1847" s="11">
        <v>110440017724</v>
      </c>
      <c r="D1847" s="110" t="s">
        <v>3711</v>
      </c>
      <c r="E1847" s="110" t="s">
        <v>1242</v>
      </c>
    </row>
    <row r="1848" spans="1:5" ht="45" x14ac:dyDescent="0.25">
      <c r="A1848" s="110">
        <v>1842</v>
      </c>
      <c r="B1848" s="110" t="s">
        <v>3080</v>
      </c>
      <c r="C1848" s="11">
        <v>560310450182</v>
      </c>
      <c r="D1848" s="110" t="s">
        <v>3712</v>
      </c>
      <c r="E1848" s="110" t="s">
        <v>1242</v>
      </c>
    </row>
    <row r="1849" spans="1:5" ht="45" x14ac:dyDescent="0.25">
      <c r="A1849" s="110">
        <v>1843</v>
      </c>
      <c r="B1849" s="21" t="s">
        <v>3081</v>
      </c>
      <c r="C1849" s="44">
        <v>841204400240</v>
      </c>
      <c r="D1849" s="20" t="s">
        <v>3082</v>
      </c>
      <c r="E1849" s="110"/>
    </row>
    <row r="1850" spans="1:5" ht="30" x14ac:dyDescent="0.25">
      <c r="A1850" s="111">
        <v>1844</v>
      </c>
      <c r="B1850" s="21" t="s">
        <v>3083</v>
      </c>
      <c r="C1850" s="44">
        <v>971207350332</v>
      </c>
      <c r="D1850" s="21" t="s">
        <v>3084</v>
      </c>
      <c r="E1850" s="110"/>
    </row>
    <row r="1851" spans="1:5" ht="45" x14ac:dyDescent="0.25">
      <c r="A1851" s="110">
        <v>1845</v>
      </c>
      <c r="B1851" s="110" t="s">
        <v>3085</v>
      </c>
      <c r="C1851" s="100">
        <v>181040005985</v>
      </c>
      <c r="D1851" s="11" t="s">
        <v>3086</v>
      </c>
      <c r="E1851" s="110" t="s">
        <v>1148</v>
      </c>
    </row>
    <row r="1852" spans="1:5" ht="45" x14ac:dyDescent="0.25">
      <c r="A1852" s="110">
        <v>1846</v>
      </c>
      <c r="B1852" s="110" t="s">
        <v>3087</v>
      </c>
      <c r="C1852" s="100">
        <v>680223303017</v>
      </c>
      <c r="D1852" s="11" t="s">
        <v>3088</v>
      </c>
      <c r="E1852" s="110" t="s">
        <v>1148</v>
      </c>
    </row>
    <row r="1853" spans="1:5" ht="45" x14ac:dyDescent="0.25">
      <c r="A1853" s="111">
        <v>1847</v>
      </c>
      <c r="B1853" s="110" t="s">
        <v>3089</v>
      </c>
      <c r="C1853" s="100">
        <v>190140030081</v>
      </c>
      <c r="D1853" s="11" t="s">
        <v>3090</v>
      </c>
      <c r="E1853" s="110" t="s">
        <v>1148</v>
      </c>
    </row>
    <row r="1854" spans="1:5" ht="45" x14ac:dyDescent="0.25">
      <c r="A1854" s="110">
        <v>1848</v>
      </c>
      <c r="B1854" s="110" t="s">
        <v>3091</v>
      </c>
      <c r="C1854" s="100">
        <v>990415351104</v>
      </c>
      <c r="D1854" s="11" t="s">
        <v>3092</v>
      </c>
      <c r="E1854" s="110" t="s">
        <v>1148</v>
      </c>
    </row>
    <row r="1855" spans="1:5" ht="45" x14ac:dyDescent="0.25">
      <c r="A1855" s="110">
        <v>1849</v>
      </c>
      <c r="B1855" s="110" t="s">
        <v>3093</v>
      </c>
      <c r="C1855" s="100">
        <v>750526302399</v>
      </c>
      <c r="D1855" s="11" t="s">
        <v>3094</v>
      </c>
      <c r="E1855" s="110" t="s">
        <v>1148</v>
      </c>
    </row>
    <row r="1856" spans="1:5" ht="45" x14ac:dyDescent="0.25">
      <c r="A1856" s="111">
        <v>1850</v>
      </c>
      <c r="B1856" s="110" t="s">
        <v>3095</v>
      </c>
      <c r="C1856" s="100">
        <v>810727400761</v>
      </c>
      <c r="D1856" s="11" t="s">
        <v>3096</v>
      </c>
      <c r="E1856" s="110" t="s">
        <v>1148</v>
      </c>
    </row>
    <row r="1857" spans="1:5" ht="45" x14ac:dyDescent="0.25">
      <c r="A1857" s="110">
        <v>1851</v>
      </c>
      <c r="B1857" s="110" t="s">
        <v>3097</v>
      </c>
      <c r="C1857" s="100">
        <v>750206400923</v>
      </c>
      <c r="D1857" s="11" t="s">
        <v>3098</v>
      </c>
      <c r="E1857" s="110" t="s">
        <v>1148</v>
      </c>
    </row>
    <row r="1858" spans="1:5" ht="45" x14ac:dyDescent="0.25">
      <c r="A1858" s="110">
        <v>1852</v>
      </c>
      <c r="B1858" s="110" t="s">
        <v>3099</v>
      </c>
      <c r="C1858" s="100">
        <v>910720402156</v>
      </c>
      <c r="D1858" s="11" t="s">
        <v>3100</v>
      </c>
      <c r="E1858" s="110" t="s">
        <v>1148</v>
      </c>
    </row>
    <row r="1859" spans="1:5" ht="45" x14ac:dyDescent="0.25">
      <c r="A1859" s="111">
        <v>1853</v>
      </c>
      <c r="B1859" s="110" t="s">
        <v>3101</v>
      </c>
      <c r="C1859" s="100">
        <v>591024400299</v>
      </c>
      <c r="D1859" s="11" t="s">
        <v>3102</v>
      </c>
      <c r="E1859" s="110" t="s">
        <v>1148</v>
      </c>
    </row>
    <row r="1860" spans="1:5" ht="45" x14ac:dyDescent="0.25">
      <c r="A1860" s="110">
        <v>1854</v>
      </c>
      <c r="B1860" s="110" t="s">
        <v>3103</v>
      </c>
      <c r="C1860" s="100">
        <v>820202401221</v>
      </c>
      <c r="D1860" s="11" t="s">
        <v>3104</v>
      </c>
      <c r="E1860" s="110" t="s">
        <v>1148</v>
      </c>
    </row>
    <row r="1861" spans="1:5" ht="45" x14ac:dyDescent="0.25">
      <c r="A1861" s="110">
        <v>1855</v>
      </c>
      <c r="B1861" s="110" t="s">
        <v>3105</v>
      </c>
      <c r="C1861" s="100">
        <v>830125499226</v>
      </c>
      <c r="D1861" s="11" t="s">
        <v>3106</v>
      </c>
      <c r="E1861" s="110" t="s">
        <v>1148</v>
      </c>
    </row>
    <row r="1862" spans="1:5" ht="45" x14ac:dyDescent="0.25">
      <c r="A1862" s="111">
        <v>1856</v>
      </c>
      <c r="B1862" s="110" t="s">
        <v>3107</v>
      </c>
      <c r="C1862" s="100">
        <v>920550873</v>
      </c>
      <c r="D1862" s="11" t="s">
        <v>3108</v>
      </c>
      <c r="E1862" s="110" t="s">
        <v>1148</v>
      </c>
    </row>
    <row r="1863" spans="1:5" ht="45" x14ac:dyDescent="0.25">
      <c r="A1863" s="110">
        <v>1857</v>
      </c>
      <c r="B1863" s="110" t="s">
        <v>3109</v>
      </c>
      <c r="C1863" s="100">
        <v>830619451396</v>
      </c>
      <c r="D1863" s="11" t="s">
        <v>3110</v>
      </c>
      <c r="E1863" s="110" t="s">
        <v>1148</v>
      </c>
    </row>
    <row r="1864" spans="1:5" ht="45" x14ac:dyDescent="0.25">
      <c r="A1864" s="110">
        <v>1858</v>
      </c>
      <c r="B1864" s="110" t="s">
        <v>3111</v>
      </c>
      <c r="C1864" s="100">
        <v>400306400201</v>
      </c>
      <c r="D1864" s="11" t="s">
        <v>3112</v>
      </c>
      <c r="E1864" s="110" t="s">
        <v>1148</v>
      </c>
    </row>
    <row r="1865" spans="1:5" ht="45" x14ac:dyDescent="0.25">
      <c r="A1865" s="111">
        <v>1859</v>
      </c>
      <c r="B1865" s="110" t="s">
        <v>3113</v>
      </c>
      <c r="C1865" s="100">
        <v>860914451335</v>
      </c>
      <c r="D1865" s="11" t="s">
        <v>3114</v>
      </c>
      <c r="E1865" s="110" t="s">
        <v>1148</v>
      </c>
    </row>
    <row r="1866" spans="1:5" ht="45" x14ac:dyDescent="0.25">
      <c r="A1866" s="110">
        <v>1860</v>
      </c>
      <c r="B1866" s="110" t="s">
        <v>3115</v>
      </c>
      <c r="C1866" s="100">
        <v>930405450870</v>
      </c>
      <c r="D1866" s="11" t="s">
        <v>3116</v>
      </c>
      <c r="E1866" s="110" t="s">
        <v>1148</v>
      </c>
    </row>
    <row r="1867" spans="1:5" ht="45" x14ac:dyDescent="0.25">
      <c r="A1867" s="110">
        <v>1861</v>
      </c>
      <c r="B1867" s="110" t="s">
        <v>3117</v>
      </c>
      <c r="C1867" s="100">
        <v>680721402092</v>
      </c>
      <c r="D1867" s="11" t="s">
        <v>3118</v>
      </c>
      <c r="E1867" s="110" t="s">
        <v>1148</v>
      </c>
    </row>
    <row r="1868" spans="1:5" ht="45" x14ac:dyDescent="0.25">
      <c r="A1868" s="111">
        <v>1862</v>
      </c>
      <c r="B1868" s="110" t="s">
        <v>3119</v>
      </c>
      <c r="C1868" s="100">
        <v>640324450067</v>
      </c>
      <c r="D1868" s="11" t="s">
        <v>3120</v>
      </c>
      <c r="E1868" s="110" t="s">
        <v>1148</v>
      </c>
    </row>
    <row r="1869" spans="1:5" ht="45" x14ac:dyDescent="0.25">
      <c r="A1869" s="110">
        <v>1863</v>
      </c>
      <c r="B1869" s="110" t="s">
        <v>3121</v>
      </c>
      <c r="C1869" s="100">
        <v>520702450205</v>
      </c>
      <c r="D1869" s="11" t="s">
        <v>3122</v>
      </c>
      <c r="E1869" s="110" t="s">
        <v>1148</v>
      </c>
    </row>
    <row r="1870" spans="1:5" ht="45" x14ac:dyDescent="0.25">
      <c r="A1870" s="110">
        <v>1864</v>
      </c>
      <c r="B1870" s="110" t="s">
        <v>3123</v>
      </c>
      <c r="C1870" s="100">
        <v>770819402232</v>
      </c>
      <c r="D1870" s="11" t="s">
        <v>3124</v>
      </c>
      <c r="E1870" s="110" t="s">
        <v>1148</v>
      </c>
    </row>
    <row r="1871" spans="1:5" ht="45" x14ac:dyDescent="0.25">
      <c r="A1871" s="111">
        <v>1865</v>
      </c>
      <c r="B1871" s="110" t="s">
        <v>3125</v>
      </c>
      <c r="C1871" s="100">
        <v>211240004560</v>
      </c>
      <c r="D1871" s="11" t="s">
        <v>3126</v>
      </c>
      <c r="E1871" s="110" t="s">
        <v>1148</v>
      </c>
    </row>
    <row r="1872" spans="1:5" ht="45" x14ac:dyDescent="0.25">
      <c r="A1872" s="110">
        <v>1866</v>
      </c>
      <c r="B1872" s="110" t="s">
        <v>3127</v>
      </c>
      <c r="C1872" s="100">
        <v>740719400039</v>
      </c>
      <c r="D1872" s="11" t="s">
        <v>3128</v>
      </c>
      <c r="E1872" s="110" t="s">
        <v>1148</v>
      </c>
    </row>
    <row r="1873" spans="1:5" ht="45" x14ac:dyDescent="0.25">
      <c r="A1873" s="110">
        <v>1867</v>
      </c>
      <c r="B1873" s="110" t="s">
        <v>3129</v>
      </c>
      <c r="C1873" s="100">
        <v>220440050342</v>
      </c>
      <c r="D1873" s="11" t="s">
        <v>3130</v>
      </c>
      <c r="E1873" s="110" t="s">
        <v>1148</v>
      </c>
    </row>
    <row r="1874" spans="1:5" ht="45" x14ac:dyDescent="0.25">
      <c r="A1874" s="111">
        <v>1868</v>
      </c>
      <c r="B1874" s="110" t="s">
        <v>3131</v>
      </c>
      <c r="C1874" s="100">
        <v>130440007740</v>
      </c>
      <c r="D1874" s="11" t="s">
        <v>3132</v>
      </c>
      <c r="E1874" s="110" t="s">
        <v>1148</v>
      </c>
    </row>
    <row r="1875" spans="1:5" ht="45" x14ac:dyDescent="0.25">
      <c r="A1875" s="110">
        <v>1869</v>
      </c>
      <c r="B1875" s="110" t="s">
        <v>3133</v>
      </c>
      <c r="C1875" s="100">
        <v>830702302312</v>
      </c>
      <c r="D1875" s="11" t="s">
        <v>3134</v>
      </c>
      <c r="E1875" s="110" t="s">
        <v>1148</v>
      </c>
    </row>
    <row r="1876" spans="1:5" ht="45" x14ac:dyDescent="0.25">
      <c r="A1876" s="110">
        <v>1870</v>
      </c>
      <c r="B1876" s="110" t="s">
        <v>3135</v>
      </c>
      <c r="C1876" s="100">
        <v>770121350370</v>
      </c>
      <c r="D1876" s="11" t="s">
        <v>3136</v>
      </c>
      <c r="E1876" s="110" t="s">
        <v>1148</v>
      </c>
    </row>
    <row r="1877" spans="1:5" ht="45" x14ac:dyDescent="0.25">
      <c r="A1877" s="111">
        <v>1871</v>
      </c>
      <c r="B1877" s="110" t="s">
        <v>3137</v>
      </c>
      <c r="C1877" s="100">
        <v>560526400180</v>
      </c>
      <c r="D1877" s="11" t="s">
        <v>3138</v>
      </c>
      <c r="E1877" s="110" t="s">
        <v>1148</v>
      </c>
    </row>
    <row r="1878" spans="1:5" ht="45" x14ac:dyDescent="0.25">
      <c r="A1878" s="110">
        <v>1872</v>
      </c>
      <c r="B1878" s="110" t="s">
        <v>3139</v>
      </c>
      <c r="C1878" s="100">
        <v>71040013056</v>
      </c>
      <c r="D1878" s="11" t="s">
        <v>3140</v>
      </c>
      <c r="E1878" s="110" t="s">
        <v>1148</v>
      </c>
    </row>
    <row r="1879" spans="1:5" ht="45" x14ac:dyDescent="0.25">
      <c r="A1879" s="110">
        <v>1873</v>
      </c>
      <c r="B1879" s="110" t="s">
        <v>3141</v>
      </c>
      <c r="C1879" s="112">
        <v>605551343</v>
      </c>
      <c r="D1879" s="110" t="s">
        <v>3142</v>
      </c>
      <c r="E1879" s="110" t="s">
        <v>1148</v>
      </c>
    </row>
    <row r="1880" spans="1:5" ht="45" x14ac:dyDescent="0.25">
      <c r="A1880" s="111">
        <v>1874</v>
      </c>
      <c r="B1880" s="110" t="s">
        <v>3143</v>
      </c>
      <c r="C1880" s="112">
        <v>220340013850</v>
      </c>
      <c r="D1880" s="110" t="s">
        <v>3144</v>
      </c>
      <c r="E1880" s="110" t="s">
        <v>1148</v>
      </c>
    </row>
    <row r="1881" spans="1:5" ht="45" x14ac:dyDescent="0.25">
      <c r="A1881" s="110">
        <v>1875</v>
      </c>
      <c r="B1881" s="110" t="s">
        <v>2061</v>
      </c>
      <c r="C1881" s="112">
        <v>190640012438</v>
      </c>
      <c r="D1881" s="110" t="s">
        <v>3145</v>
      </c>
      <c r="E1881" s="110" t="s">
        <v>1148</v>
      </c>
    </row>
    <row r="1882" spans="1:5" ht="45" x14ac:dyDescent="0.25">
      <c r="A1882" s="110">
        <v>1876</v>
      </c>
      <c r="B1882" s="110" t="s">
        <v>3146</v>
      </c>
      <c r="C1882" s="112">
        <v>131140023992</v>
      </c>
      <c r="D1882" s="110" t="s">
        <v>3147</v>
      </c>
      <c r="E1882" s="110" t="s">
        <v>1148</v>
      </c>
    </row>
    <row r="1883" spans="1:5" ht="45" x14ac:dyDescent="0.25">
      <c r="A1883" s="111">
        <v>1877</v>
      </c>
      <c r="B1883" s="110" t="s">
        <v>3148</v>
      </c>
      <c r="C1883" s="100">
        <v>940727350202</v>
      </c>
      <c r="D1883" s="11" t="s">
        <v>3149</v>
      </c>
      <c r="E1883" s="110" t="s">
        <v>1148</v>
      </c>
    </row>
    <row r="1884" spans="1:5" ht="45" x14ac:dyDescent="0.25">
      <c r="A1884" s="110">
        <v>1878</v>
      </c>
      <c r="B1884" s="110" t="s">
        <v>3150</v>
      </c>
      <c r="C1884" s="100">
        <v>620701399089</v>
      </c>
      <c r="D1884" s="11" t="s">
        <v>3151</v>
      </c>
      <c r="E1884" s="110" t="s">
        <v>1148</v>
      </c>
    </row>
    <row r="1885" spans="1:5" ht="45" x14ac:dyDescent="0.25">
      <c r="A1885" s="110">
        <v>1879</v>
      </c>
      <c r="B1885" s="110" t="s">
        <v>3152</v>
      </c>
      <c r="C1885" s="100">
        <v>840814450736</v>
      </c>
      <c r="D1885" s="11" t="s">
        <v>3153</v>
      </c>
      <c r="E1885" s="110" t="s">
        <v>1148</v>
      </c>
    </row>
    <row r="1886" spans="1:5" ht="45" x14ac:dyDescent="0.25">
      <c r="A1886" s="111">
        <v>1880</v>
      </c>
      <c r="B1886" s="110" t="s">
        <v>3154</v>
      </c>
      <c r="C1886" s="100">
        <v>840831450560</v>
      </c>
      <c r="D1886" s="11" t="s">
        <v>3155</v>
      </c>
      <c r="E1886" s="110" t="s">
        <v>1148</v>
      </c>
    </row>
    <row r="1887" spans="1:5" ht="45" x14ac:dyDescent="0.25">
      <c r="A1887" s="110">
        <v>1881</v>
      </c>
      <c r="B1887" s="110" t="s">
        <v>3156</v>
      </c>
      <c r="C1887" s="100">
        <v>710113401522</v>
      </c>
      <c r="D1887" s="11" t="s">
        <v>3157</v>
      </c>
      <c r="E1887" s="110" t="s">
        <v>1148</v>
      </c>
    </row>
    <row r="1888" spans="1:5" ht="45" x14ac:dyDescent="0.25">
      <c r="A1888" s="110">
        <v>1882</v>
      </c>
      <c r="B1888" s="110" t="s">
        <v>3158</v>
      </c>
      <c r="C1888" s="100">
        <v>220540006160</v>
      </c>
      <c r="D1888" s="11" t="s">
        <v>3159</v>
      </c>
      <c r="E1888" s="110" t="s">
        <v>1148</v>
      </c>
    </row>
    <row r="1889" spans="1:5" ht="45" x14ac:dyDescent="0.25">
      <c r="A1889" s="111">
        <v>1883</v>
      </c>
      <c r="B1889" s="110" t="s">
        <v>3160</v>
      </c>
      <c r="C1889" s="100">
        <v>191140028351</v>
      </c>
      <c r="D1889" s="11" t="s">
        <v>3161</v>
      </c>
      <c r="E1889" s="110" t="s">
        <v>1148</v>
      </c>
    </row>
    <row r="1890" spans="1:5" ht="45" x14ac:dyDescent="0.25">
      <c r="A1890" s="110">
        <v>1884</v>
      </c>
      <c r="B1890" s="110" t="s">
        <v>3162</v>
      </c>
      <c r="C1890" s="100">
        <v>170140012387</v>
      </c>
      <c r="D1890" s="11" t="s">
        <v>3163</v>
      </c>
      <c r="E1890" s="110" t="s">
        <v>1148</v>
      </c>
    </row>
    <row r="1891" spans="1:5" ht="45" x14ac:dyDescent="0.25">
      <c r="A1891" s="110">
        <v>1885</v>
      </c>
      <c r="B1891" s="110" t="s">
        <v>3164</v>
      </c>
      <c r="C1891" s="100">
        <v>181040034150</v>
      </c>
      <c r="D1891" s="11" t="s">
        <v>3165</v>
      </c>
      <c r="E1891" s="110" t="s">
        <v>1148</v>
      </c>
    </row>
    <row r="1892" spans="1:5" ht="45" x14ac:dyDescent="0.25">
      <c r="A1892" s="111">
        <v>1886</v>
      </c>
      <c r="B1892" s="110" t="s">
        <v>3166</v>
      </c>
      <c r="C1892" s="100">
        <v>880929350653</v>
      </c>
      <c r="D1892" s="11" t="s">
        <v>3167</v>
      </c>
      <c r="E1892" s="110" t="s">
        <v>1148</v>
      </c>
    </row>
    <row r="1893" spans="1:5" ht="45" x14ac:dyDescent="0.25">
      <c r="A1893" s="110">
        <v>1887</v>
      </c>
      <c r="B1893" s="110" t="s">
        <v>3168</v>
      </c>
      <c r="C1893" s="100">
        <v>10710651421</v>
      </c>
      <c r="D1893" s="11" t="s">
        <v>3169</v>
      </c>
      <c r="E1893" s="110" t="s">
        <v>1148</v>
      </c>
    </row>
    <row r="1894" spans="1:5" ht="45" x14ac:dyDescent="0.25">
      <c r="A1894" s="110">
        <v>1888</v>
      </c>
      <c r="B1894" s="110" t="s">
        <v>3170</v>
      </c>
      <c r="C1894" s="100">
        <v>900815451023</v>
      </c>
      <c r="D1894" s="11" t="s">
        <v>3171</v>
      </c>
      <c r="E1894" s="110" t="s">
        <v>1148</v>
      </c>
    </row>
    <row r="1895" spans="1:5" ht="45" x14ac:dyDescent="0.25">
      <c r="A1895" s="111">
        <v>1889</v>
      </c>
      <c r="B1895" s="110" t="s">
        <v>3172</v>
      </c>
      <c r="C1895" s="100">
        <v>590625400095</v>
      </c>
      <c r="D1895" s="11" t="s">
        <v>3173</v>
      </c>
      <c r="E1895" s="110" t="s">
        <v>1148</v>
      </c>
    </row>
    <row r="1896" spans="1:5" ht="45" x14ac:dyDescent="0.25">
      <c r="A1896" s="110">
        <v>1890</v>
      </c>
      <c r="B1896" s="110" t="s">
        <v>3174</v>
      </c>
      <c r="C1896" s="100">
        <v>880129450869</v>
      </c>
      <c r="D1896" s="11" t="s">
        <v>3175</v>
      </c>
      <c r="E1896" s="110" t="s">
        <v>1148</v>
      </c>
    </row>
    <row r="1897" spans="1:5" ht="45" x14ac:dyDescent="0.25">
      <c r="A1897" s="110">
        <v>1891</v>
      </c>
      <c r="B1897" s="110" t="s">
        <v>3176</v>
      </c>
      <c r="C1897" s="100">
        <v>601101401587</v>
      </c>
      <c r="D1897" s="11" t="s">
        <v>3177</v>
      </c>
      <c r="E1897" s="110" t="s">
        <v>1148</v>
      </c>
    </row>
    <row r="1898" spans="1:5" ht="45" x14ac:dyDescent="0.25">
      <c r="A1898" s="111">
        <v>1892</v>
      </c>
      <c r="B1898" s="110" t="s">
        <v>3172</v>
      </c>
      <c r="C1898" s="100">
        <v>590625400095</v>
      </c>
      <c r="D1898" s="11" t="s">
        <v>3173</v>
      </c>
      <c r="E1898" s="110" t="s">
        <v>1148</v>
      </c>
    </row>
    <row r="1899" spans="1:5" ht="45" x14ac:dyDescent="0.25">
      <c r="A1899" s="110">
        <v>1893</v>
      </c>
      <c r="B1899" s="110" t="s">
        <v>3178</v>
      </c>
      <c r="C1899" s="100">
        <v>760917302158</v>
      </c>
      <c r="D1899" s="11" t="s">
        <v>3179</v>
      </c>
      <c r="E1899" s="110" t="s">
        <v>1148</v>
      </c>
    </row>
    <row r="1900" spans="1:5" ht="45" x14ac:dyDescent="0.25">
      <c r="A1900" s="110">
        <v>1894</v>
      </c>
      <c r="B1900" s="110" t="s">
        <v>3180</v>
      </c>
      <c r="C1900" s="100">
        <v>800201401639</v>
      </c>
      <c r="D1900" s="11" t="s">
        <v>3181</v>
      </c>
      <c r="E1900" s="110" t="s">
        <v>1148</v>
      </c>
    </row>
    <row r="1901" spans="1:5" ht="45" x14ac:dyDescent="0.25">
      <c r="A1901" s="111">
        <v>1895</v>
      </c>
      <c r="B1901" s="110" t="s">
        <v>3182</v>
      </c>
      <c r="C1901" s="100">
        <v>170940013780</v>
      </c>
      <c r="D1901" s="11" t="s">
        <v>3183</v>
      </c>
      <c r="E1901" s="110" t="s">
        <v>1148</v>
      </c>
    </row>
    <row r="1902" spans="1:5" ht="45" x14ac:dyDescent="0.25">
      <c r="A1902" s="110">
        <v>1896</v>
      </c>
      <c r="B1902" s="110" t="s">
        <v>3184</v>
      </c>
      <c r="C1902" s="100">
        <v>630212302397</v>
      </c>
      <c r="D1902" s="11" t="s">
        <v>3185</v>
      </c>
      <c r="E1902" s="110" t="s">
        <v>1148</v>
      </c>
    </row>
    <row r="1903" spans="1:5" ht="45" x14ac:dyDescent="0.25">
      <c r="A1903" s="110">
        <v>1897</v>
      </c>
      <c r="B1903" s="110" t="s">
        <v>3186</v>
      </c>
      <c r="C1903" s="100">
        <v>221040041361</v>
      </c>
      <c r="D1903" s="11" t="s">
        <v>3187</v>
      </c>
      <c r="E1903" s="110" t="s">
        <v>1148</v>
      </c>
    </row>
    <row r="1904" spans="1:5" ht="45" x14ac:dyDescent="0.25">
      <c r="A1904" s="111">
        <v>1898</v>
      </c>
      <c r="B1904" s="110" t="s">
        <v>3188</v>
      </c>
      <c r="C1904" s="100">
        <v>740711300049</v>
      </c>
      <c r="D1904" s="11" t="s">
        <v>3189</v>
      </c>
      <c r="E1904" s="110" t="s">
        <v>1148</v>
      </c>
    </row>
    <row r="1905" spans="1:5" ht="45" x14ac:dyDescent="0.25">
      <c r="A1905" s="110">
        <v>1899</v>
      </c>
      <c r="B1905" s="110" t="s">
        <v>3190</v>
      </c>
      <c r="C1905" s="100">
        <v>940716451297</v>
      </c>
      <c r="D1905" s="11" t="s">
        <v>3191</v>
      </c>
      <c r="E1905" s="110" t="s">
        <v>1148</v>
      </c>
    </row>
    <row r="1906" spans="1:5" ht="45" x14ac:dyDescent="0.25">
      <c r="A1906" s="110">
        <v>1900</v>
      </c>
      <c r="B1906" s="110" t="s">
        <v>3192</v>
      </c>
      <c r="C1906" s="100">
        <v>210940035474</v>
      </c>
      <c r="D1906" s="11" t="s">
        <v>3193</v>
      </c>
      <c r="E1906" s="110" t="s">
        <v>1148</v>
      </c>
    </row>
    <row r="1907" spans="1:5" ht="45" x14ac:dyDescent="0.25">
      <c r="A1907" s="111">
        <v>1901</v>
      </c>
      <c r="B1907" s="110" t="s">
        <v>3194</v>
      </c>
      <c r="C1907" s="100">
        <v>230440045186</v>
      </c>
      <c r="D1907" s="11" t="s">
        <v>3195</v>
      </c>
      <c r="E1907" s="110" t="s">
        <v>1148</v>
      </c>
    </row>
    <row r="1908" spans="1:5" ht="45" x14ac:dyDescent="0.25">
      <c r="A1908" s="110">
        <v>1902</v>
      </c>
      <c r="B1908" s="110" t="s">
        <v>3196</v>
      </c>
      <c r="C1908" s="100">
        <v>191040024620</v>
      </c>
      <c r="D1908" s="11" t="s">
        <v>3197</v>
      </c>
      <c r="E1908" s="110" t="s">
        <v>1148</v>
      </c>
    </row>
    <row r="1909" spans="1:5" ht="45" x14ac:dyDescent="0.25">
      <c r="A1909" s="110">
        <v>1903</v>
      </c>
      <c r="B1909" s="110" t="s">
        <v>3198</v>
      </c>
      <c r="C1909" s="100">
        <v>640501300462</v>
      </c>
      <c r="D1909" s="11" t="s">
        <v>3199</v>
      </c>
      <c r="E1909" s="110" t="s">
        <v>1148</v>
      </c>
    </row>
    <row r="1910" spans="1:5" ht="45" x14ac:dyDescent="0.25">
      <c r="A1910" s="111">
        <v>1904</v>
      </c>
      <c r="B1910" s="110" t="s">
        <v>3200</v>
      </c>
      <c r="C1910" s="100">
        <v>210640006370</v>
      </c>
      <c r="D1910" s="11" t="s">
        <v>3201</v>
      </c>
      <c r="E1910" s="110" t="s">
        <v>1148</v>
      </c>
    </row>
    <row r="1911" spans="1:5" ht="45" x14ac:dyDescent="0.25">
      <c r="A1911" s="110">
        <v>1905</v>
      </c>
      <c r="B1911" s="110" t="s">
        <v>3202</v>
      </c>
      <c r="C1911" s="100">
        <v>860812451271</v>
      </c>
      <c r="D1911" s="11" t="s">
        <v>3203</v>
      </c>
      <c r="E1911" s="110" t="s">
        <v>1148</v>
      </c>
    </row>
    <row r="1912" spans="1:5" ht="45" x14ac:dyDescent="0.25">
      <c r="A1912" s="110">
        <v>1906</v>
      </c>
      <c r="B1912" s="110" t="s">
        <v>3204</v>
      </c>
      <c r="C1912" s="100">
        <v>890830350885</v>
      </c>
      <c r="D1912" s="11" t="s">
        <v>3205</v>
      </c>
      <c r="E1912" s="110" t="s">
        <v>1148</v>
      </c>
    </row>
    <row r="1913" spans="1:5" ht="45" x14ac:dyDescent="0.25">
      <c r="A1913" s="111">
        <v>1907</v>
      </c>
      <c r="B1913" s="110" t="s">
        <v>3206</v>
      </c>
      <c r="C1913" s="100">
        <v>910629350125</v>
      </c>
      <c r="D1913" s="11" t="s">
        <v>3713</v>
      </c>
      <c r="E1913" s="110" t="s">
        <v>1148</v>
      </c>
    </row>
    <row r="1914" spans="1:5" ht="45" x14ac:dyDescent="0.25">
      <c r="A1914" s="110">
        <v>1908</v>
      </c>
      <c r="B1914" s="110" t="s">
        <v>3207</v>
      </c>
      <c r="C1914" s="100">
        <v>560216302670</v>
      </c>
      <c r="D1914" s="110" t="s">
        <v>3208</v>
      </c>
      <c r="E1914" s="110" t="s">
        <v>1148</v>
      </c>
    </row>
    <row r="1915" spans="1:5" ht="45" x14ac:dyDescent="0.25">
      <c r="A1915" s="110">
        <v>1909</v>
      </c>
      <c r="B1915" s="110" t="s">
        <v>3209</v>
      </c>
      <c r="C1915" s="100">
        <v>661127450270</v>
      </c>
      <c r="D1915" s="110" t="s">
        <v>3210</v>
      </c>
      <c r="E1915" s="110" t="s">
        <v>1148</v>
      </c>
    </row>
    <row r="1916" spans="1:5" ht="45" x14ac:dyDescent="0.25">
      <c r="A1916" s="111">
        <v>1910</v>
      </c>
      <c r="B1916" s="110" t="s">
        <v>3211</v>
      </c>
      <c r="C1916" s="100">
        <v>880406400401</v>
      </c>
      <c r="D1916" s="110" t="s">
        <v>3212</v>
      </c>
      <c r="E1916" s="110" t="s">
        <v>1148</v>
      </c>
    </row>
    <row r="1917" spans="1:5" ht="45" x14ac:dyDescent="0.25">
      <c r="A1917" s="110">
        <v>1911</v>
      </c>
      <c r="B1917" s="110" t="s">
        <v>3213</v>
      </c>
      <c r="C1917" s="100">
        <v>740524450550</v>
      </c>
      <c r="D1917" s="11" t="s">
        <v>3214</v>
      </c>
      <c r="E1917" s="110" t="s">
        <v>1148</v>
      </c>
    </row>
    <row r="1918" spans="1:5" ht="45" x14ac:dyDescent="0.25">
      <c r="A1918" s="110">
        <v>1912</v>
      </c>
      <c r="B1918" s="110" t="s">
        <v>3215</v>
      </c>
      <c r="C1918" s="100">
        <v>790223402167</v>
      </c>
      <c r="D1918" s="11" t="s">
        <v>3216</v>
      </c>
      <c r="E1918" s="110" t="s">
        <v>1148</v>
      </c>
    </row>
    <row r="1919" spans="1:5" ht="45" x14ac:dyDescent="0.25">
      <c r="A1919" s="111">
        <v>1913</v>
      </c>
      <c r="B1919" s="110" t="s">
        <v>3217</v>
      </c>
      <c r="C1919" s="100">
        <v>50240006639</v>
      </c>
      <c r="D1919" s="41" t="s">
        <v>3218</v>
      </c>
      <c r="E1919" s="110" t="s">
        <v>1148</v>
      </c>
    </row>
    <row r="1920" spans="1:5" ht="45" x14ac:dyDescent="0.25">
      <c r="A1920" s="110">
        <v>1914</v>
      </c>
      <c r="B1920" s="110" t="s">
        <v>3219</v>
      </c>
      <c r="C1920" s="100">
        <v>1140003743</v>
      </c>
      <c r="D1920" s="110" t="s">
        <v>3220</v>
      </c>
      <c r="E1920" s="110" t="s">
        <v>1148</v>
      </c>
    </row>
    <row r="1921" spans="1:5" ht="45" x14ac:dyDescent="0.25">
      <c r="A1921" s="110">
        <v>1915</v>
      </c>
      <c r="B1921" s="110" t="s">
        <v>3221</v>
      </c>
      <c r="C1921" s="100">
        <v>881113350927</v>
      </c>
      <c r="D1921" s="110" t="s">
        <v>3222</v>
      </c>
      <c r="E1921" s="110" t="s">
        <v>1148</v>
      </c>
    </row>
    <row r="1922" spans="1:5" ht="45" x14ac:dyDescent="0.25">
      <c r="A1922" s="111">
        <v>1916</v>
      </c>
      <c r="B1922" s="110" t="s">
        <v>3223</v>
      </c>
      <c r="C1922" s="100">
        <v>781109401536</v>
      </c>
      <c r="D1922" s="11" t="s">
        <v>3224</v>
      </c>
      <c r="E1922" s="110" t="s">
        <v>1148</v>
      </c>
    </row>
    <row r="1923" spans="1:5" ht="45" x14ac:dyDescent="0.25">
      <c r="A1923" s="110">
        <v>1917</v>
      </c>
      <c r="B1923" s="110" t="s">
        <v>3225</v>
      </c>
      <c r="C1923" s="100">
        <v>891029450532</v>
      </c>
      <c r="D1923" s="11" t="s">
        <v>3226</v>
      </c>
      <c r="E1923" s="110" t="s">
        <v>1148</v>
      </c>
    </row>
    <row r="1924" spans="1:5" ht="45" x14ac:dyDescent="0.25">
      <c r="A1924" s="110">
        <v>1918</v>
      </c>
      <c r="B1924" s="110" t="s">
        <v>3227</v>
      </c>
      <c r="C1924" s="100">
        <v>930228350822</v>
      </c>
      <c r="D1924" s="11" t="s">
        <v>3228</v>
      </c>
      <c r="E1924" s="110" t="s">
        <v>1148</v>
      </c>
    </row>
    <row r="1925" spans="1:5" ht="45" x14ac:dyDescent="0.25">
      <c r="A1925" s="111">
        <v>1919</v>
      </c>
      <c r="B1925" s="110" t="s">
        <v>3229</v>
      </c>
      <c r="C1925" s="100">
        <v>880501400150</v>
      </c>
      <c r="D1925" s="11" t="s">
        <v>3230</v>
      </c>
      <c r="E1925" s="110" t="s">
        <v>1148</v>
      </c>
    </row>
    <row r="1926" spans="1:5" ht="45" x14ac:dyDescent="0.25">
      <c r="A1926" s="110">
        <v>1920</v>
      </c>
      <c r="B1926" s="110" t="s">
        <v>3231</v>
      </c>
      <c r="C1926" s="112">
        <v>701122400544</v>
      </c>
      <c r="D1926" s="110" t="s">
        <v>3232</v>
      </c>
      <c r="E1926" s="110" t="s">
        <v>1148</v>
      </c>
    </row>
    <row r="1927" spans="1:5" ht="45" x14ac:dyDescent="0.25">
      <c r="A1927" s="110">
        <v>1921</v>
      </c>
      <c r="B1927" s="110" t="s">
        <v>3233</v>
      </c>
      <c r="C1927" s="112">
        <v>570311402188</v>
      </c>
      <c r="D1927" s="110" t="s">
        <v>3234</v>
      </c>
      <c r="E1927" s="110" t="s">
        <v>1148</v>
      </c>
    </row>
    <row r="1928" spans="1:5" ht="45" x14ac:dyDescent="0.25">
      <c r="A1928" s="111">
        <v>1922</v>
      </c>
      <c r="B1928" s="110" t="s">
        <v>3235</v>
      </c>
      <c r="C1928" s="112">
        <v>961122451155</v>
      </c>
      <c r="D1928" s="110" t="s">
        <v>3236</v>
      </c>
      <c r="E1928" s="110" t="s">
        <v>1148</v>
      </c>
    </row>
    <row r="1929" spans="1:5" ht="45" x14ac:dyDescent="0.25">
      <c r="A1929" s="110">
        <v>1923</v>
      </c>
      <c r="B1929" s="110" t="s">
        <v>3233</v>
      </c>
      <c r="C1929" s="112">
        <v>570311402188</v>
      </c>
      <c r="D1929" s="110" t="s">
        <v>3237</v>
      </c>
      <c r="E1929" s="110" t="s">
        <v>1148</v>
      </c>
    </row>
    <row r="1930" spans="1:5" ht="45" x14ac:dyDescent="0.25">
      <c r="A1930" s="110">
        <v>1924</v>
      </c>
      <c r="B1930" s="110" t="s">
        <v>3238</v>
      </c>
      <c r="C1930" s="11">
        <v>600806450129</v>
      </c>
      <c r="D1930" s="110" t="s">
        <v>3239</v>
      </c>
      <c r="E1930" s="110" t="s">
        <v>1148</v>
      </c>
    </row>
    <row r="1931" spans="1:5" ht="45" x14ac:dyDescent="0.25">
      <c r="A1931" s="111">
        <v>1925</v>
      </c>
      <c r="B1931" s="110" t="s">
        <v>3240</v>
      </c>
      <c r="C1931" s="100">
        <v>211040029231</v>
      </c>
      <c r="D1931" s="98" t="s">
        <v>3241</v>
      </c>
      <c r="E1931" s="110" t="s">
        <v>1168</v>
      </c>
    </row>
    <row r="1932" spans="1:5" ht="45" x14ac:dyDescent="0.25">
      <c r="A1932" s="110">
        <v>1926</v>
      </c>
      <c r="B1932" s="21" t="s">
        <v>3242</v>
      </c>
      <c r="C1932" s="134">
        <v>210740004289</v>
      </c>
      <c r="D1932" s="135" t="s">
        <v>3243</v>
      </c>
      <c r="E1932" s="21" t="s">
        <v>1168</v>
      </c>
    </row>
    <row r="1933" spans="1:5" ht="45" x14ac:dyDescent="0.25">
      <c r="A1933" s="110">
        <v>1927</v>
      </c>
      <c r="B1933" s="21" t="s">
        <v>3244</v>
      </c>
      <c r="C1933" s="134">
        <v>890930350066</v>
      </c>
      <c r="D1933" s="135" t="s">
        <v>3245</v>
      </c>
      <c r="E1933" s="21" t="s">
        <v>1148</v>
      </c>
    </row>
    <row r="1934" spans="1:5" ht="45" x14ac:dyDescent="0.25">
      <c r="A1934" s="111">
        <v>1928</v>
      </c>
      <c r="B1934" s="16" t="s">
        <v>3246</v>
      </c>
      <c r="C1934" s="135">
        <v>911227451038</v>
      </c>
      <c r="D1934" s="135" t="s">
        <v>3247</v>
      </c>
      <c r="E1934" s="21" t="s">
        <v>1148</v>
      </c>
    </row>
    <row r="1935" spans="1:5" ht="45" x14ac:dyDescent="0.25">
      <c r="A1935" s="110">
        <v>1929</v>
      </c>
      <c r="B1935" s="16" t="s">
        <v>3248</v>
      </c>
      <c r="C1935" s="135">
        <v>920515450470</v>
      </c>
      <c r="D1935" s="135" t="s">
        <v>3249</v>
      </c>
      <c r="E1935" s="21" t="s">
        <v>1148</v>
      </c>
    </row>
    <row r="1936" spans="1:5" ht="45" x14ac:dyDescent="0.25">
      <c r="A1936" s="110">
        <v>1930</v>
      </c>
      <c r="B1936" s="16" t="s">
        <v>3250</v>
      </c>
      <c r="C1936" s="135">
        <v>621118302088</v>
      </c>
      <c r="D1936" s="135" t="s">
        <v>3251</v>
      </c>
      <c r="E1936" s="21" t="s">
        <v>1148</v>
      </c>
    </row>
    <row r="1937" spans="1:5" ht="45" x14ac:dyDescent="0.25">
      <c r="A1937" s="111">
        <v>1931</v>
      </c>
      <c r="B1937" s="16" t="s">
        <v>3252</v>
      </c>
      <c r="C1937" s="135">
        <v>520404401188</v>
      </c>
      <c r="D1937" s="135" t="s">
        <v>3253</v>
      </c>
      <c r="E1937" s="21" t="s">
        <v>1148</v>
      </c>
    </row>
    <row r="1938" spans="1:5" ht="45" x14ac:dyDescent="0.25">
      <c r="A1938" s="110">
        <v>1932</v>
      </c>
      <c r="B1938" s="16" t="s">
        <v>3254</v>
      </c>
      <c r="C1938" s="135">
        <v>660706300183</v>
      </c>
      <c r="D1938" s="135" t="s">
        <v>3255</v>
      </c>
      <c r="E1938" s="21" t="s">
        <v>1148</v>
      </c>
    </row>
    <row r="1939" spans="1:5" ht="45" x14ac:dyDescent="0.25">
      <c r="A1939" s="110">
        <v>1933</v>
      </c>
      <c r="B1939" s="21" t="s">
        <v>3256</v>
      </c>
      <c r="C1939" s="134">
        <v>681210300034</v>
      </c>
      <c r="D1939" s="135" t="s">
        <v>3257</v>
      </c>
      <c r="E1939" s="21" t="s">
        <v>1148</v>
      </c>
    </row>
    <row r="1940" spans="1:5" ht="45" x14ac:dyDescent="0.25">
      <c r="A1940" s="111">
        <v>1934</v>
      </c>
      <c r="B1940" s="16" t="s">
        <v>3258</v>
      </c>
      <c r="C1940" s="135">
        <v>220440024610</v>
      </c>
      <c r="D1940" s="135" t="s">
        <v>3259</v>
      </c>
      <c r="E1940" s="21" t="s">
        <v>1168</v>
      </c>
    </row>
    <row r="1941" spans="1:5" ht="45" x14ac:dyDescent="0.25">
      <c r="A1941" s="110">
        <v>1935</v>
      </c>
      <c r="B1941" s="21" t="s">
        <v>3258</v>
      </c>
      <c r="C1941" s="134">
        <v>220440024610</v>
      </c>
      <c r="D1941" s="135" t="s">
        <v>3260</v>
      </c>
      <c r="E1941" s="21" t="s">
        <v>1148</v>
      </c>
    </row>
    <row r="1942" spans="1:5" ht="45" x14ac:dyDescent="0.25">
      <c r="A1942" s="110">
        <v>1936</v>
      </c>
      <c r="B1942" s="21" t="s">
        <v>3261</v>
      </c>
      <c r="C1942" s="134">
        <v>940708401287</v>
      </c>
      <c r="D1942" s="135" t="s">
        <v>3262</v>
      </c>
      <c r="E1942" s="21" t="s">
        <v>1148</v>
      </c>
    </row>
    <row r="1943" spans="1:5" ht="45" x14ac:dyDescent="0.25">
      <c r="A1943" s="111">
        <v>1937</v>
      </c>
      <c r="B1943" s="21" t="s">
        <v>3263</v>
      </c>
      <c r="C1943" s="134">
        <v>981014451317</v>
      </c>
      <c r="D1943" s="135" t="s">
        <v>3264</v>
      </c>
      <c r="E1943" s="21" t="s">
        <v>1148</v>
      </c>
    </row>
    <row r="1944" spans="1:5" ht="45" x14ac:dyDescent="0.25">
      <c r="A1944" s="110">
        <v>1938</v>
      </c>
      <c r="B1944" s="21" t="s">
        <v>3263</v>
      </c>
      <c r="C1944" s="134">
        <v>981014451317</v>
      </c>
      <c r="D1944" s="135" t="s">
        <v>3265</v>
      </c>
      <c r="E1944" s="21" t="s">
        <v>1148</v>
      </c>
    </row>
    <row r="1945" spans="1:5" ht="45" x14ac:dyDescent="0.25">
      <c r="A1945" s="110">
        <v>1939</v>
      </c>
      <c r="B1945" s="16" t="s">
        <v>3266</v>
      </c>
      <c r="C1945" s="135">
        <v>641002300264</v>
      </c>
      <c r="D1945" s="135" t="s">
        <v>3267</v>
      </c>
      <c r="E1945" s="21" t="s">
        <v>1148</v>
      </c>
    </row>
    <row r="1946" spans="1:5" ht="45" x14ac:dyDescent="0.25">
      <c r="A1946" s="111">
        <v>1940</v>
      </c>
      <c r="B1946" s="16" t="s">
        <v>3268</v>
      </c>
      <c r="C1946" s="135">
        <v>830904400433</v>
      </c>
      <c r="D1946" s="135" t="s">
        <v>3269</v>
      </c>
      <c r="E1946" s="21" t="s">
        <v>1148</v>
      </c>
    </row>
    <row r="1947" spans="1:5" ht="45" x14ac:dyDescent="0.25">
      <c r="A1947" s="110">
        <v>1941</v>
      </c>
      <c r="B1947" s="21" t="s">
        <v>3270</v>
      </c>
      <c r="C1947" s="134">
        <v>990316351235</v>
      </c>
      <c r="D1947" s="135" t="s">
        <v>3271</v>
      </c>
      <c r="E1947" s="21" t="s">
        <v>1148</v>
      </c>
    </row>
    <row r="1948" spans="1:5" ht="45" x14ac:dyDescent="0.25">
      <c r="A1948" s="110">
        <v>1942</v>
      </c>
      <c r="B1948" s="16" t="s">
        <v>3272</v>
      </c>
      <c r="C1948" s="135">
        <v>860211401664</v>
      </c>
      <c r="D1948" s="135" t="s">
        <v>3273</v>
      </c>
      <c r="E1948" s="21" t="s">
        <v>1148</v>
      </c>
    </row>
    <row r="1949" spans="1:5" ht="45" x14ac:dyDescent="0.25">
      <c r="A1949" s="111">
        <v>1943</v>
      </c>
      <c r="B1949" s="16" t="s">
        <v>3274</v>
      </c>
      <c r="C1949" s="135">
        <v>850907401071</v>
      </c>
      <c r="D1949" s="135" t="s">
        <v>3275</v>
      </c>
      <c r="E1949" s="21" t="s">
        <v>1148</v>
      </c>
    </row>
    <row r="1950" spans="1:5" ht="45" x14ac:dyDescent="0.25">
      <c r="A1950" s="110">
        <v>1944</v>
      </c>
      <c r="B1950" s="16" t="s">
        <v>3276</v>
      </c>
      <c r="C1950" s="135">
        <v>770420300568</v>
      </c>
      <c r="D1950" s="135" t="s">
        <v>3277</v>
      </c>
      <c r="E1950" s="21" t="s">
        <v>1148</v>
      </c>
    </row>
    <row r="1951" spans="1:5" ht="45" x14ac:dyDescent="0.25">
      <c r="A1951" s="110">
        <v>1945</v>
      </c>
      <c r="B1951" s="16" t="s">
        <v>3278</v>
      </c>
      <c r="C1951" s="135">
        <v>780707402949</v>
      </c>
      <c r="D1951" s="135" t="s">
        <v>3279</v>
      </c>
      <c r="E1951" s="21" t="s">
        <v>1148</v>
      </c>
    </row>
    <row r="1952" spans="1:5" ht="45" x14ac:dyDescent="0.25">
      <c r="A1952" s="111">
        <v>1946</v>
      </c>
      <c r="B1952" s="21" t="s">
        <v>3280</v>
      </c>
      <c r="C1952" s="134">
        <v>631203402199</v>
      </c>
      <c r="D1952" s="135" t="s">
        <v>3281</v>
      </c>
      <c r="E1952" s="21" t="s">
        <v>1148</v>
      </c>
    </row>
    <row r="1953" spans="1:5" ht="45" x14ac:dyDescent="0.25">
      <c r="A1953" s="110">
        <v>1947</v>
      </c>
      <c r="B1953" s="16" t="s">
        <v>3282</v>
      </c>
      <c r="C1953" s="135">
        <v>640520400115</v>
      </c>
      <c r="D1953" s="135" t="s">
        <v>3283</v>
      </c>
      <c r="E1953" s="21" t="s">
        <v>1148</v>
      </c>
    </row>
    <row r="1954" spans="1:5" ht="45" x14ac:dyDescent="0.25">
      <c r="A1954" s="110">
        <v>1948</v>
      </c>
      <c r="B1954" s="16" t="s">
        <v>3284</v>
      </c>
      <c r="C1954" s="135">
        <v>620610400041</v>
      </c>
      <c r="D1954" s="135" t="s">
        <v>3285</v>
      </c>
      <c r="E1954" s="21" t="s">
        <v>1148</v>
      </c>
    </row>
    <row r="1955" spans="1:5" ht="45" x14ac:dyDescent="0.25">
      <c r="A1955" s="111">
        <v>1949</v>
      </c>
      <c r="B1955" s="21" t="s">
        <v>3286</v>
      </c>
      <c r="C1955" s="134">
        <v>590101320857</v>
      </c>
      <c r="D1955" s="135" t="s">
        <v>3287</v>
      </c>
      <c r="E1955" s="21" t="s">
        <v>1148</v>
      </c>
    </row>
    <row r="1956" spans="1:5" ht="45" x14ac:dyDescent="0.25">
      <c r="A1956" s="110">
        <v>1950</v>
      </c>
      <c r="B1956" s="17" t="s">
        <v>3288</v>
      </c>
      <c r="C1956" s="135">
        <v>710118401649</v>
      </c>
      <c r="D1956" s="135" t="s">
        <v>3289</v>
      </c>
      <c r="E1956" s="21" t="s">
        <v>1148</v>
      </c>
    </row>
    <row r="1957" spans="1:5" ht="45" x14ac:dyDescent="0.25">
      <c r="A1957" s="110">
        <v>1951</v>
      </c>
      <c r="B1957" s="21" t="s">
        <v>3290</v>
      </c>
      <c r="C1957" s="134">
        <v>600727302064</v>
      </c>
      <c r="D1957" s="135" t="s">
        <v>3291</v>
      </c>
      <c r="E1957" s="21" t="s">
        <v>1148</v>
      </c>
    </row>
    <row r="1958" spans="1:5" ht="45" x14ac:dyDescent="0.25">
      <c r="A1958" s="111">
        <v>1952</v>
      </c>
      <c r="B1958" s="21" t="s">
        <v>3292</v>
      </c>
      <c r="C1958" s="134">
        <v>570928402005</v>
      </c>
      <c r="D1958" s="135" t="s">
        <v>3293</v>
      </c>
      <c r="E1958" s="21" t="s">
        <v>1148</v>
      </c>
    </row>
    <row r="1959" spans="1:5" ht="45" x14ac:dyDescent="0.25">
      <c r="A1959" s="110">
        <v>1953</v>
      </c>
      <c r="B1959" s="16" t="s">
        <v>3294</v>
      </c>
      <c r="C1959" s="135">
        <v>840705300324</v>
      </c>
      <c r="D1959" s="135" t="s">
        <v>3295</v>
      </c>
      <c r="E1959" s="21" t="s">
        <v>1148</v>
      </c>
    </row>
    <row r="1960" spans="1:5" ht="45" x14ac:dyDescent="0.25">
      <c r="A1960" s="110">
        <v>1954</v>
      </c>
      <c r="B1960" s="16" t="s">
        <v>3296</v>
      </c>
      <c r="C1960" s="135">
        <v>580301301003</v>
      </c>
      <c r="D1960" s="135" t="s">
        <v>3297</v>
      </c>
      <c r="E1960" s="21" t="s">
        <v>1148</v>
      </c>
    </row>
    <row r="1961" spans="1:5" ht="45" x14ac:dyDescent="0.25">
      <c r="A1961" s="111">
        <v>1955</v>
      </c>
      <c r="B1961" s="16" t="s">
        <v>3294</v>
      </c>
      <c r="C1961" s="135">
        <v>840705300324</v>
      </c>
      <c r="D1961" s="135" t="s">
        <v>3295</v>
      </c>
      <c r="E1961" s="21" t="s">
        <v>1148</v>
      </c>
    </row>
    <row r="1962" spans="1:5" ht="45" x14ac:dyDescent="0.25">
      <c r="A1962" s="110">
        <v>1956</v>
      </c>
      <c r="B1962" s="16" t="s">
        <v>3298</v>
      </c>
      <c r="C1962" s="135">
        <v>650224402362</v>
      </c>
      <c r="D1962" s="135" t="s">
        <v>3299</v>
      </c>
      <c r="E1962" s="21" t="s">
        <v>1148</v>
      </c>
    </row>
    <row r="1963" spans="1:5" ht="45" x14ac:dyDescent="0.25">
      <c r="A1963" s="110">
        <v>1957</v>
      </c>
      <c r="B1963" s="16" t="s">
        <v>3300</v>
      </c>
      <c r="C1963" s="135">
        <v>940323450153</v>
      </c>
      <c r="D1963" s="135" t="s">
        <v>3301</v>
      </c>
      <c r="E1963" s="21" t="s">
        <v>1148</v>
      </c>
    </row>
    <row r="1964" spans="1:5" ht="45" x14ac:dyDescent="0.25">
      <c r="A1964" s="111">
        <v>1958</v>
      </c>
      <c r="B1964" s="16" t="s">
        <v>3302</v>
      </c>
      <c r="C1964" s="135">
        <v>570423401071</v>
      </c>
      <c r="D1964" s="135" t="s">
        <v>3303</v>
      </c>
      <c r="E1964" s="21" t="s">
        <v>1148</v>
      </c>
    </row>
    <row r="1965" spans="1:5" ht="45" x14ac:dyDescent="0.25">
      <c r="A1965" s="110">
        <v>1959</v>
      </c>
      <c r="B1965" s="16" t="s">
        <v>3304</v>
      </c>
      <c r="C1965" s="135">
        <v>760306400582</v>
      </c>
      <c r="D1965" s="135" t="s">
        <v>3305</v>
      </c>
      <c r="E1965" s="21" t="s">
        <v>1148</v>
      </c>
    </row>
    <row r="1966" spans="1:5" ht="45" x14ac:dyDescent="0.25">
      <c r="A1966" s="110">
        <v>1960</v>
      </c>
      <c r="B1966" s="21" t="s">
        <v>3306</v>
      </c>
      <c r="C1966" s="134">
        <v>740511400315</v>
      </c>
      <c r="D1966" s="135" t="s">
        <v>3307</v>
      </c>
      <c r="E1966" s="21" t="s">
        <v>1148</v>
      </c>
    </row>
    <row r="1967" spans="1:5" ht="45" x14ac:dyDescent="0.25">
      <c r="A1967" s="111">
        <v>1961</v>
      </c>
      <c r="B1967" s="16" t="s">
        <v>3308</v>
      </c>
      <c r="C1967" s="135">
        <v>430227400149</v>
      </c>
      <c r="D1967" s="135" t="s">
        <v>3309</v>
      </c>
      <c r="E1967" s="21" t="s">
        <v>1148</v>
      </c>
    </row>
    <row r="1968" spans="1:5" ht="45" x14ac:dyDescent="0.25">
      <c r="A1968" s="110">
        <v>1962</v>
      </c>
      <c r="B1968" s="16" t="s">
        <v>3310</v>
      </c>
      <c r="C1968" s="135">
        <v>571119402041</v>
      </c>
      <c r="D1968" s="135" t="s">
        <v>3311</v>
      </c>
      <c r="E1968" s="21" t="s">
        <v>1148</v>
      </c>
    </row>
    <row r="1969" spans="1:5" ht="45" x14ac:dyDescent="0.25">
      <c r="A1969" s="110">
        <v>1963</v>
      </c>
      <c r="B1969" s="16" t="s">
        <v>3312</v>
      </c>
      <c r="C1969" s="135">
        <v>941003300956</v>
      </c>
      <c r="D1969" s="136" t="s">
        <v>3313</v>
      </c>
      <c r="E1969" s="21" t="s">
        <v>1148</v>
      </c>
    </row>
    <row r="1970" spans="1:5" ht="45" x14ac:dyDescent="0.25">
      <c r="A1970" s="111">
        <v>1964</v>
      </c>
      <c r="B1970" s="16" t="s">
        <v>3314</v>
      </c>
      <c r="C1970" s="135">
        <v>941015450394</v>
      </c>
      <c r="D1970" s="136" t="s">
        <v>3315</v>
      </c>
      <c r="E1970" s="21" t="s">
        <v>1148</v>
      </c>
    </row>
    <row r="1971" spans="1:5" ht="45" x14ac:dyDescent="0.25">
      <c r="A1971" s="110">
        <v>1965</v>
      </c>
      <c r="B1971" s="16" t="s">
        <v>3316</v>
      </c>
      <c r="C1971" s="135">
        <v>620207300450</v>
      </c>
      <c r="D1971" s="136" t="s">
        <v>3313</v>
      </c>
      <c r="E1971" s="21" t="s">
        <v>1148</v>
      </c>
    </row>
    <row r="1972" spans="1:5" ht="45" x14ac:dyDescent="0.25">
      <c r="A1972" s="110">
        <v>1966</v>
      </c>
      <c r="B1972" s="21" t="s">
        <v>3317</v>
      </c>
      <c r="C1972" s="134">
        <v>870207400290</v>
      </c>
      <c r="D1972" s="136" t="s">
        <v>3318</v>
      </c>
      <c r="E1972" s="21" t="s">
        <v>1148</v>
      </c>
    </row>
    <row r="1973" spans="1:5" ht="45" x14ac:dyDescent="0.25">
      <c r="A1973" s="111">
        <v>1967</v>
      </c>
      <c r="B1973" s="16" t="s">
        <v>3319</v>
      </c>
      <c r="C1973" s="135">
        <v>620804401906</v>
      </c>
      <c r="D1973" s="136" t="s">
        <v>3320</v>
      </c>
      <c r="E1973" s="21" t="s">
        <v>1148</v>
      </c>
    </row>
    <row r="1974" spans="1:5" ht="45" x14ac:dyDescent="0.25">
      <c r="A1974" s="110">
        <v>1968</v>
      </c>
      <c r="B1974" s="16" t="s">
        <v>3321</v>
      </c>
      <c r="C1974" s="135">
        <v>610101300036</v>
      </c>
      <c r="D1974" s="136" t="s">
        <v>3322</v>
      </c>
      <c r="E1974" s="21" t="s">
        <v>1148</v>
      </c>
    </row>
    <row r="1975" spans="1:5" ht="45" x14ac:dyDescent="0.25">
      <c r="A1975" s="110">
        <v>1969</v>
      </c>
      <c r="B1975" s="21" t="s">
        <v>3323</v>
      </c>
      <c r="C1975" s="134">
        <v>930111450159</v>
      </c>
      <c r="D1975" s="135" t="s">
        <v>3324</v>
      </c>
      <c r="E1975" s="21" t="s">
        <v>1148</v>
      </c>
    </row>
    <row r="1976" spans="1:5" ht="45" x14ac:dyDescent="0.25">
      <c r="A1976" s="111">
        <v>1970</v>
      </c>
      <c r="B1976" s="16" t="s">
        <v>3325</v>
      </c>
      <c r="C1976" s="135">
        <v>900803451084</v>
      </c>
      <c r="D1976" s="136" t="s">
        <v>3326</v>
      </c>
      <c r="E1976" s="21" t="s">
        <v>1148</v>
      </c>
    </row>
    <row r="1977" spans="1:5" ht="45" x14ac:dyDescent="0.25">
      <c r="A1977" s="110">
        <v>1971</v>
      </c>
      <c r="B1977" s="21" t="s">
        <v>3327</v>
      </c>
      <c r="C1977" s="134">
        <v>880510401425</v>
      </c>
      <c r="D1977" s="136" t="s">
        <v>3328</v>
      </c>
      <c r="E1977" s="21" t="s">
        <v>1148</v>
      </c>
    </row>
    <row r="1978" spans="1:5" ht="45" x14ac:dyDescent="0.25">
      <c r="A1978" s="110">
        <v>1972</v>
      </c>
      <c r="B1978" s="16" t="s">
        <v>3329</v>
      </c>
      <c r="C1978" s="135">
        <v>630627401410</v>
      </c>
      <c r="D1978" s="136" t="s">
        <v>3330</v>
      </c>
      <c r="E1978" s="21" t="s">
        <v>1148</v>
      </c>
    </row>
    <row r="1979" spans="1:5" ht="45" x14ac:dyDescent="0.25">
      <c r="A1979" s="111">
        <v>1973</v>
      </c>
      <c r="B1979" s="16" t="s">
        <v>3331</v>
      </c>
      <c r="C1979" s="135">
        <v>791228402741</v>
      </c>
      <c r="D1979" s="136" t="s">
        <v>3332</v>
      </c>
      <c r="E1979" s="21" t="s">
        <v>1148</v>
      </c>
    </row>
    <row r="1980" spans="1:5" ht="45" x14ac:dyDescent="0.25">
      <c r="A1980" s="110">
        <v>1974</v>
      </c>
      <c r="B1980" s="16" t="s">
        <v>3333</v>
      </c>
      <c r="C1980" s="135">
        <v>651118402041</v>
      </c>
      <c r="D1980" s="137" t="s">
        <v>3334</v>
      </c>
      <c r="E1980" s="21" t="s">
        <v>1148</v>
      </c>
    </row>
    <row r="1981" spans="1:5" ht="30" x14ac:dyDescent="0.25">
      <c r="A1981" s="110">
        <v>1975</v>
      </c>
      <c r="B1981" s="21" t="s">
        <v>3685</v>
      </c>
      <c r="C1981" s="134">
        <v>220640012852</v>
      </c>
      <c r="D1981" s="136" t="s">
        <v>3335</v>
      </c>
      <c r="E1981" s="21" t="s">
        <v>3336</v>
      </c>
    </row>
    <row r="1982" spans="1:5" ht="30" x14ac:dyDescent="0.25">
      <c r="A1982" s="111">
        <v>1976</v>
      </c>
      <c r="B1982" s="21" t="s">
        <v>3686</v>
      </c>
      <c r="C1982" s="134">
        <v>20240000555</v>
      </c>
      <c r="D1982" s="136" t="s">
        <v>3337</v>
      </c>
      <c r="E1982" s="21" t="s">
        <v>3336</v>
      </c>
    </row>
    <row r="1983" spans="1:5" ht="30" x14ac:dyDescent="0.25">
      <c r="A1983" s="110">
        <v>1977</v>
      </c>
      <c r="B1983" s="21" t="s">
        <v>3687</v>
      </c>
      <c r="C1983" s="134">
        <v>110640002812</v>
      </c>
      <c r="D1983" s="136" t="s">
        <v>3338</v>
      </c>
      <c r="E1983" s="21" t="s">
        <v>3336</v>
      </c>
    </row>
    <row r="1984" spans="1:5" ht="30" x14ac:dyDescent="0.25">
      <c r="A1984" s="110">
        <v>1978</v>
      </c>
      <c r="B1984" s="21" t="s">
        <v>3688</v>
      </c>
      <c r="C1984" s="134">
        <v>16064000447</v>
      </c>
      <c r="D1984" s="136" t="s">
        <v>3339</v>
      </c>
      <c r="E1984" s="21" t="s">
        <v>3336</v>
      </c>
    </row>
    <row r="1985" spans="1:5" ht="45" x14ac:dyDescent="0.25">
      <c r="A1985" s="111">
        <v>1979</v>
      </c>
      <c r="B1985" s="16" t="s">
        <v>3340</v>
      </c>
      <c r="C1985" s="138">
        <v>980540001236</v>
      </c>
      <c r="D1985" s="110" t="s">
        <v>3341</v>
      </c>
      <c r="E1985" s="110" t="s">
        <v>1242</v>
      </c>
    </row>
    <row r="1986" spans="1:5" ht="45" x14ac:dyDescent="0.25">
      <c r="A1986" s="110">
        <v>1980</v>
      </c>
      <c r="B1986" s="110" t="s">
        <v>3342</v>
      </c>
      <c r="C1986" s="112">
        <v>40140000248</v>
      </c>
      <c r="D1986" s="4" t="s">
        <v>3343</v>
      </c>
      <c r="E1986" s="110" t="s">
        <v>1148</v>
      </c>
    </row>
    <row r="1987" spans="1:5" ht="45" x14ac:dyDescent="0.25">
      <c r="A1987" s="110">
        <v>1981</v>
      </c>
      <c r="B1987" s="21" t="s">
        <v>3344</v>
      </c>
      <c r="C1987" s="49">
        <v>810114302312</v>
      </c>
      <c r="D1987" s="30" t="s">
        <v>3345</v>
      </c>
      <c r="E1987" s="110" t="s">
        <v>1148</v>
      </c>
    </row>
    <row r="1988" spans="1:5" ht="45" x14ac:dyDescent="0.25">
      <c r="A1988" s="111">
        <v>1982</v>
      </c>
      <c r="B1988" s="110" t="s">
        <v>3346</v>
      </c>
      <c r="C1988" s="112">
        <v>530316300672</v>
      </c>
      <c r="D1988" s="4" t="s">
        <v>3347</v>
      </c>
      <c r="E1988" s="110" t="s">
        <v>1148</v>
      </c>
    </row>
    <row r="1989" spans="1:5" ht="45" x14ac:dyDescent="0.25">
      <c r="A1989" s="110">
        <v>1983</v>
      </c>
      <c r="B1989" s="16" t="s">
        <v>3348</v>
      </c>
      <c r="C1989" s="138">
        <v>530807401100</v>
      </c>
      <c r="D1989" s="110" t="s">
        <v>3349</v>
      </c>
      <c r="E1989" s="110" t="s">
        <v>1148</v>
      </c>
    </row>
    <row r="1990" spans="1:5" ht="45" x14ac:dyDescent="0.25">
      <c r="A1990" s="110">
        <v>1984</v>
      </c>
      <c r="B1990" s="110" t="s">
        <v>3350</v>
      </c>
      <c r="C1990" s="112">
        <v>950205300646</v>
      </c>
      <c r="D1990" s="4" t="s">
        <v>3347</v>
      </c>
      <c r="E1990" s="110" t="s">
        <v>1148</v>
      </c>
    </row>
    <row r="1991" spans="1:5" ht="45" x14ac:dyDescent="0.25">
      <c r="A1991" s="111">
        <v>1985</v>
      </c>
      <c r="B1991" s="21" t="s">
        <v>3351</v>
      </c>
      <c r="C1991" s="49">
        <v>611118402699</v>
      </c>
      <c r="D1991" s="30" t="s">
        <v>3352</v>
      </c>
      <c r="E1991" s="110" t="s">
        <v>1148</v>
      </c>
    </row>
    <row r="1992" spans="1:5" ht="45" x14ac:dyDescent="0.25">
      <c r="A1992" s="110">
        <v>1986</v>
      </c>
      <c r="B1992" s="110" t="s">
        <v>3353</v>
      </c>
      <c r="C1992" s="112">
        <v>601013400957</v>
      </c>
      <c r="D1992" s="4" t="s">
        <v>3354</v>
      </c>
      <c r="E1992" s="110" t="s">
        <v>1148</v>
      </c>
    </row>
    <row r="1993" spans="1:5" ht="45" x14ac:dyDescent="0.25">
      <c r="A1993" s="110">
        <v>1987</v>
      </c>
      <c r="B1993" s="110" t="s">
        <v>3355</v>
      </c>
      <c r="C1993" s="112">
        <v>560624400460</v>
      </c>
      <c r="D1993" s="4" t="s">
        <v>3356</v>
      </c>
      <c r="E1993" s="110" t="s">
        <v>1148</v>
      </c>
    </row>
    <row r="1994" spans="1:5" ht="45" x14ac:dyDescent="0.25">
      <c r="A1994" s="111">
        <v>1988</v>
      </c>
      <c r="B1994" s="16" t="s">
        <v>3357</v>
      </c>
      <c r="C1994" s="138">
        <v>570112402405</v>
      </c>
      <c r="D1994" s="110" t="s">
        <v>3358</v>
      </c>
      <c r="E1994" s="110" t="s">
        <v>1148</v>
      </c>
    </row>
    <row r="1995" spans="1:5" ht="45" x14ac:dyDescent="0.25">
      <c r="A1995" s="110">
        <v>1989</v>
      </c>
      <c r="B1995" s="110" t="s">
        <v>3359</v>
      </c>
      <c r="C1995" s="112">
        <v>551206300610</v>
      </c>
      <c r="D1995" s="4" t="s">
        <v>3360</v>
      </c>
      <c r="E1995" s="110" t="s">
        <v>1148</v>
      </c>
    </row>
    <row r="1996" spans="1:5" ht="45" x14ac:dyDescent="0.25">
      <c r="A1996" s="110">
        <v>1990</v>
      </c>
      <c r="B1996" s="21" t="s">
        <v>3361</v>
      </c>
      <c r="C1996" s="49">
        <v>570131301404</v>
      </c>
      <c r="D1996" s="30" t="s">
        <v>3362</v>
      </c>
      <c r="E1996" s="110" t="s">
        <v>1148</v>
      </c>
    </row>
    <row r="1997" spans="1:5" ht="45" x14ac:dyDescent="0.25">
      <c r="A1997" s="111">
        <v>1991</v>
      </c>
      <c r="B1997" s="110" t="s">
        <v>3363</v>
      </c>
      <c r="C1997" s="112">
        <v>740423402650</v>
      </c>
      <c r="D1997" s="4" t="s">
        <v>3364</v>
      </c>
      <c r="E1997" s="110" t="s">
        <v>1148</v>
      </c>
    </row>
    <row r="1998" spans="1:5" ht="45" x14ac:dyDescent="0.25">
      <c r="A1998" s="110">
        <v>1992</v>
      </c>
      <c r="B1998" s="110" t="s">
        <v>3365</v>
      </c>
      <c r="C1998" s="112">
        <v>110440017724</v>
      </c>
      <c r="D1998" s="4" t="s">
        <v>3366</v>
      </c>
      <c r="E1998" s="110" t="s">
        <v>1242</v>
      </c>
    </row>
    <row r="1999" spans="1:5" ht="45" x14ac:dyDescent="0.25">
      <c r="A1999" s="110">
        <v>1993</v>
      </c>
      <c r="B1999" s="16" t="s">
        <v>3367</v>
      </c>
      <c r="C1999" s="138">
        <v>170240025610</v>
      </c>
      <c r="D1999" s="110" t="s">
        <v>3368</v>
      </c>
      <c r="E1999" s="110" t="s">
        <v>1242</v>
      </c>
    </row>
    <row r="2000" spans="1:5" ht="45" x14ac:dyDescent="0.25">
      <c r="A2000" s="111">
        <v>1994</v>
      </c>
      <c r="B2000" s="110" t="s">
        <v>3369</v>
      </c>
      <c r="C2000" s="112">
        <v>190240037161</v>
      </c>
      <c r="D2000" s="4" t="s">
        <v>3370</v>
      </c>
      <c r="E2000" s="110" t="s">
        <v>1242</v>
      </c>
    </row>
    <row r="2001" spans="1:5" ht="45" x14ac:dyDescent="0.25">
      <c r="A2001" s="110">
        <v>1995</v>
      </c>
      <c r="B2001" s="21" t="s">
        <v>3371</v>
      </c>
      <c r="C2001" s="49">
        <v>20240000555</v>
      </c>
      <c r="D2001" s="30" t="s">
        <v>3372</v>
      </c>
      <c r="E2001" s="110" t="s">
        <v>1242</v>
      </c>
    </row>
    <row r="2002" spans="1:5" x14ac:dyDescent="0.25">
      <c r="A2002" s="110">
        <v>1996</v>
      </c>
      <c r="B2002" s="8" t="s">
        <v>3373</v>
      </c>
      <c r="C2002" s="58">
        <v>160440004385</v>
      </c>
      <c r="D2002" s="156" t="s">
        <v>3374</v>
      </c>
      <c r="E2002" s="110"/>
    </row>
    <row r="2003" spans="1:5" ht="45" x14ac:dyDescent="0.25">
      <c r="A2003" s="110">
        <v>1997</v>
      </c>
      <c r="B2003" s="110" t="s">
        <v>3375</v>
      </c>
      <c r="C2003" s="100">
        <v>880427450511</v>
      </c>
      <c r="D2003" s="141" t="s">
        <v>3376</v>
      </c>
      <c r="E2003" s="110" t="s">
        <v>1148</v>
      </c>
    </row>
    <row r="2004" spans="1:5" ht="45" x14ac:dyDescent="0.25">
      <c r="A2004" s="111">
        <v>1998</v>
      </c>
      <c r="B2004" s="110" t="s">
        <v>3377</v>
      </c>
      <c r="C2004" s="100">
        <v>850528451345</v>
      </c>
      <c r="D2004" s="141" t="s">
        <v>3378</v>
      </c>
      <c r="E2004" s="110" t="s">
        <v>1148</v>
      </c>
    </row>
    <row r="2005" spans="1:5" ht="45" x14ac:dyDescent="0.25">
      <c r="A2005" s="110">
        <v>1999</v>
      </c>
      <c r="B2005" s="110" t="s">
        <v>3379</v>
      </c>
      <c r="C2005" s="100">
        <v>610710401507</v>
      </c>
      <c r="D2005" s="141" t="s">
        <v>3380</v>
      </c>
      <c r="E2005" s="110" t="s">
        <v>1148</v>
      </c>
    </row>
    <row r="2006" spans="1:5" ht="45" x14ac:dyDescent="0.25">
      <c r="A2006" s="110">
        <v>2000</v>
      </c>
      <c r="B2006" s="110" t="s">
        <v>3381</v>
      </c>
      <c r="C2006" s="100">
        <v>660109450458</v>
      </c>
      <c r="D2006" s="141" t="s">
        <v>3382</v>
      </c>
      <c r="E2006" s="110" t="s">
        <v>1148</v>
      </c>
    </row>
    <row r="2007" spans="1:5" ht="45" x14ac:dyDescent="0.25">
      <c r="A2007" s="110">
        <v>2001</v>
      </c>
      <c r="B2007" s="110" t="s">
        <v>3383</v>
      </c>
      <c r="C2007" s="100">
        <v>210140023401</v>
      </c>
      <c r="D2007" s="141" t="s">
        <v>3384</v>
      </c>
      <c r="E2007" s="110" t="s">
        <v>1148</v>
      </c>
    </row>
    <row r="2008" spans="1:5" ht="45" x14ac:dyDescent="0.25">
      <c r="A2008" s="111">
        <v>2002</v>
      </c>
      <c r="B2008" s="110" t="s">
        <v>3385</v>
      </c>
      <c r="C2008" s="100">
        <v>910430350728</v>
      </c>
      <c r="D2008" s="141" t="s">
        <v>3386</v>
      </c>
      <c r="E2008" s="110" t="s">
        <v>1148</v>
      </c>
    </row>
    <row r="2009" spans="1:5" ht="45" x14ac:dyDescent="0.25">
      <c r="A2009" s="110">
        <v>2003</v>
      </c>
      <c r="B2009" s="110" t="s">
        <v>3387</v>
      </c>
      <c r="C2009" s="100">
        <v>810608450225</v>
      </c>
      <c r="D2009" s="141" t="s">
        <v>3388</v>
      </c>
      <c r="E2009" s="110" t="s">
        <v>1148</v>
      </c>
    </row>
    <row r="2010" spans="1:5" ht="45" x14ac:dyDescent="0.25">
      <c r="A2010" s="110">
        <v>2004</v>
      </c>
      <c r="B2010" s="110" t="s">
        <v>3389</v>
      </c>
      <c r="C2010" s="100">
        <v>851210350146</v>
      </c>
      <c r="D2010" s="141" t="s">
        <v>3390</v>
      </c>
      <c r="E2010" s="110" t="s">
        <v>1148</v>
      </c>
    </row>
    <row r="2011" spans="1:5" ht="45" x14ac:dyDescent="0.25">
      <c r="A2011" s="110">
        <v>2005</v>
      </c>
      <c r="B2011" s="110" t="s">
        <v>3391</v>
      </c>
      <c r="C2011" s="100">
        <v>781128350165</v>
      </c>
      <c r="D2011" s="141" t="s">
        <v>3392</v>
      </c>
      <c r="E2011" s="110" t="s">
        <v>1148</v>
      </c>
    </row>
    <row r="2012" spans="1:5" ht="45" x14ac:dyDescent="0.25">
      <c r="A2012" s="111">
        <v>2006</v>
      </c>
      <c r="B2012" s="110" t="s">
        <v>3393</v>
      </c>
      <c r="C2012" s="100">
        <v>980331451410</v>
      </c>
      <c r="D2012" s="141" t="s">
        <v>3394</v>
      </c>
      <c r="E2012" s="110" t="s">
        <v>1148</v>
      </c>
    </row>
    <row r="2013" spans="1:5" ht="45" x14ac:dyDescent="0.25">
      <c r="A2013" s="110">
        <v>2007</v>
      </c>
      <c r="B2013" s="110" t="s">
        <v>1016</v>
      </c>
      <c r="C2013" s="100">
        <v>80440011152</v>
      </c>
      <c r="D2013" s="141" t="s">
        <v>3395</v>
      </c>
      <c r="E2013" s="110" t="s">
        <v>1168</v>
      </c>
    </row>
    <row r="2014" spans="1:5" ht="45" x14ac:dyDescent="0.25">
      <c r="A2014" s="110">
        <v>2008</v>
      </c>
      <c r="B2014" s="110" t="s">
        <v>3396</v>
      </c>
      <c r="C2014" s="100">
        <v>720517401085</v>
      </c>
      <c r="D2014" s="141" t="s">
        <v>3397</v>
      </c>
      <c r="E2014" s="110" t="s">
        <v>1148</v>
      </c>
    </row>
    <row r="2015" spans="1:5" ht="45" x14ac:dyDescent="0.25">
      <c r="A2015" s="110">
        <v>2009</v>
      </c>
      <c r="B2015" s="110" t="s">
        <v>3398</v>
      </c>
      <c r="C2015" s="100">
        <v>180240039374</v>
      </c>
      <c r="D2015" s="141" t="s">
        <v>3399</v>
      </c>
      <c r="E2015" s="110" t="s">
        <v>1148</v>
      </c>
    </row>
    <row r="2016" spans="1:5" ht="45" x14ac:dyDescent="0.25">
      <c r="A2016" s="111">
        <v>2010</v>
      </c>
      <c r="B2016" s="110" t="s">
        <v>3400</v>
      </c>
      <c r="C2016" s="100">
        <v>940907451384</v>
      </c>
      <c r="D2016" s="141" t="s">
        <v>3401</v>
      </c>
      <c r="E2016" s="110" t="s">
        <v>1148</v>
      </c>
    </row>
    <row r="2017" spans="1:5" ht="45" x14ac:dyDescent="0.25">
      <c r="A2017" s="110">
        <v>2011</v>
      </c>
      <c r="B2017" s="110" t="s">
        <v>3402</v>
      </c>
      <c r="C2017" s="100">
        <v>670505450036</v>
      </c>
      <c r="D2017" s="141" t="s">
        <v>3403</v>
      </c>
      <c r="E2017" s="110" t="s">
        <v>1148</v>
      </c>
    </row>
    <row r="2018" spans="1:5" ht="45" x14ac:dyDescent="0.25">
      <c r="A2018" s="110">
        <v>2012</v>
      </c>
      <c r="B2018" s="110" t="s">
        <v>3404</v>
      </c>
      <c r="C2018" s="100">
        <v>581017450166</v>
      </c>
      <c r="D2018" s="141" t="s">
        <v>3405</v>
      </c>
      <c r="E2018" s="110" t="s">
        <v>1148</v>
      </c>
    </row>
    <row r="2019" spans="1:5" ht="45" x14ac:dyDescent="0.25">
      <c r="A2019" s="110">
        <v>2013</v>
      </c>
      <c r="B2019" s="110" t="s">
        <v>3406</v>
      </c>
      <c r="C2019" s="100">
        <v>821216450625</v>
      </c>
      <c r="D2019" s="141" t="s">
        <v>3407</v>
      </c>
      <c r="E2019" s="110" t="s">
        <v>1148</v>
      </c>
    </row>
    <row r="2020" spans="1:5" ht="45" x14ac:dyDescent="0.25">
      <c r="A2020" s="111">
        <v>2014</v>
      </c>
      <c r="B2020" s="110" t="s">
        <v>3408</v>
      </c>
      <c r="C2020" s="100">
        <v>661128450078</v>
      </c>
      <c r="D2020" s="141" t="s">
        <v>3409</v>
      </c>
      <c r="E2020" s="110" t="s">
        <v>1148</v>
      </c>
    </row>
    <row r="2021" spans="1:5" ht="45" x14ac:dyDescent="0.25">
      <c r="A2021" s="110">
        <v>2015</v>
      </c>
      <c r="B2021" s="110" t="s">
        <v>3410</v>
      </c>
      <c r="C2021" s="100">
        <v>940602351151</v>
      </c>
      <c r="D2021" s="141" t="s">
        <v>3411</v>
      </c>
      <c r="E2021" s="110" t="s">
        <v>1148</v>
      </c>
    </row>
    <row r="2022" spans="1:5" ht="45" x14ac:dyDescent="0.25">
      <c r="A2022" s="110">
        <v>2016</v>
      </c>
      <c r="B2022" s="110" t="s">
        <v>3412</v>
      </c>
      <c r="C2022" s="100">
        <v>630310450584</v>
      </c>
      <c r="D2022" s="141" t="s">
        <v>3413</v>
      </c>
      <c r="E2022" s="110" t="s">
        <v>1148</v>
      </c>
    </row>
    <row r="2023" spans="1:5" ht="45" x14ac:dyDescent="0.25">
      <c r="A2023" s="110">
        <v>2017</v>
      </c>
      <c r="B2023" s="110" t="s">
        <v>3414</v>
      </c>
      <c r="C2023" s="100">
        <v>931009450187</v>
      </c>
      <c r="D2023" s="141" t="s">
        <v>3415</v>
      </c>
      <c r="E2023" s="110" t="s">
        <v>1148</v>
      </c>
    </row>
    <row r="2024" spans="1:5" ht="45" x14ac:dyDescent="0.25">
      <c r="A2024" s="111">
        <v>2018</v>
      </c>
      <c r="B2024" s="110" t="s">
        <v>3416</v>
      </c>
      <c r="C2024" s="100">
        <v>841217350896</v>
      </c>
      <c r="D2024" s="141" t="s">
        <v>3417</v>
      </c>
      <c r="E2024" s="110" t="s">
        <v>1148</v>
      </c>
    </row>
    <row r="2025" spans="1:5" ht="45" x14ac:dyDescent="0.25">
      <c r="A2025" s="110">
        <v>2019</v>
      </c>
      <c r="B2025" s="110" t="s">
        <v>3418</v>
      </c>
      <c r="C2025" s="100">
        <v>820606450414</v>
      </c>
      <c r="D2025" s="141" t="s">
        <v>3419</v>
      </c>
      <c r="E2025" s="110" t="s">
        <v>1148</v>
      </c>
    </row>
    <row r="2026" spans="1:5" ht="45" x14ac:dyDescent="0.25">
      <c r="A2026" s="110">
        <v>2020</v>
      </c>
      <c r="B2026" s="110" t="s">
        <v>3420</v>
      </c>
      <c r="C2026" s="100">
        <v>191040032176</v>
      </c>
      <c r="D2026" s="157" t="s">
        <v>3421</v>
      </c>
      <c r="E2026" s="110" t="s">
        <v>1148</v>
      </c>
    </row>
    <row r="2027" spans="1:5" ht="45" x14ac:dyDescent="0.25">
      <c r="A2027" s="110">
        <v>2021</v>
      </c>
      <c r="B2027" s="110" t="s">
        <v>3422</v>
      </c>
      <c r="C2027" s="100">
        <v>750406400514</v>
      </c>
      <c r="D2027" s="110" t="s">
        <v>3423</v>
      </c>
      <c r="E2027" s="110" t="s">
        <v>1148</v>
      </c>
    </row>
    <row r="2028" spans="1:5" ht="45" x14ac:dyDescent="0.25">
      <c r="A2028" s="111">
        <v>2022</v>
      </c>
      <c r="B2028" s="110" t="s">
        <v>3424</v>
      </c>
      <c r="C2028" s="100">
        <v>710517450130</v>
      </c>
      <c r="D2028" s="110" t="s">
        <v>3425</v>
      </c>
      <c r="E2028" s="110" t="s">
        <v>1148</v>
      </c>
    </row>
    <row r="2029" spans="1:5" ht="45" x14ac:dyDescent="0.25">
      <c r="A2029" s="110">
        <v>2023</v>
      </c>
      <c r="B2029" s="110" t="s">
        <v>3426</v>
      </c>
      <c r="C2029" s="100">
        <v>720427450153</v>
      </c>
      <c r="D2029" s="97" t="s">
        <v>3427</v>
      </c>
      <c r="E2029" s="110" t="s">
        <v>1148</v>
      </c>
    </row>
    <row r="2030" spans="1:5" ht="45" x14ac:dyDescent="0.25">
      <c r="A2030" s="110">
        <v>2024</v>
      </c>
      <c r="B2030" s="110" t="s">
        <v>3428</v>
      </c>
      <c r="C2030" s="100">
        <v>820620450768</v>
      </c>
      <c r="D2030" s="97" t="s">
        <v>3429</v>
      </c>
      <c r="E2030" s="110" t="s">
        <v>1148</v>
      </c>
    </row>
    <row r="2031" spans="1:5" ht="45" x14ac:dyDescent="0.25">
      <c r="A2031" s="110">
        <v>2025</v>
      </c>
      <c r="B2031" s="110" t="s">
        <v>3430</v>
      </c>
      <c r="C2031" s="100">
        <v>860514400940</v>
      </c>
      <c r="D2031" s="97" t="s">
        <v>3431</v>
      </c>
      <c r="E2031" s="110" t="s">
        <v>1148</v>
      </c>
    </row>
    <row r="2032" spans="1:5" ht="45" x14ac:dyDescent="0.25">
      <c r="A2032" s="111">
        <v>2026</v>
      </c>
      <c r="B2032" s="110" t="s">
        <v>1393</v>
      </c>
      <c r="C2032" s="100">
        <v>150940009124</v>
      </c>
      <c r="D2032" s="97" t="s">
        <v>3432</v>
      </c>
      <c r="E2032" s="110" t="s">
        <v>1148</v>
      </c>
    </row>
    <row r="2033" spans="1:5" ht="45" x14ac:dyDescent="0.25">
      <c r="A2033" s="110">
        <v>2027</v>
      </c>
      <c r="B2033" s="110" t="s">
        <v>3433</v>
      </c>
      <c r="C2033" s="112">
        <v>690826300726</v>
      </c>
      <c r="D2033" s="110" t="s">
        <v>2771</v>
      </c>
      <c r="E2033" s="110" t="s">
        <v>1148</v>
      </c>
    </row>
    <row r="2034" spans="1:5" ht="45" x14ac:dyDescent="0.25">
      <c r="A2034" s="110">
        <v>2028</v>
      </c>
      <c r="B2034" s="110" t="s">
        <v>3434</v>
      </c>
      <c r="C2034" s="138">
        <v>531012300940</v>
      </c>
      <c r="D2034" s="110" t="s">
        <v>2757</v>
      </c>
      <c r="E2034" s="110" t="s">
        <v>1148</v>
      </c>
    </row>
    <row r="2035" spans="1:5" ht="45" x14ac:dyDescent="0.25">
      <c r="A2035" s="110">
        <v>2029</v>
      </c>
      <c r="B2035" s="16" t="s">
        <v>3435</v>
      </c>
      <c r="C2035" s="138">
        <v>561206401348</v>
      </c>
      <c r="D2035" s="4" t="s">
        <v>3436</v>
      </c>
      <c r="E2035" s="110" t="s">
        <v>1148</v>
      </c>
    </row>
    <row r="2036" spans="1:5" ht="45" x14ac:dyDescent="0.25">
      <c r="A2036" s="111">
        <v>2030</v>
      </c>
      <c r="B2036" s="110" t="s">
        <v>3437</v>
      </c>
      <c r="C2036" s="112">
        <v>550904401637</v>
      </c>
      <c r="D2036" s="4" t="s">
        <v>3438</v>
      </c>
      <c r="E2036" s="110" t="s">
        <v>1148</v>
      </c>
    </row>
    <row r="2037" spans="1:5" ht="45" x14ac:dyDescent="0.25">
      <c r="A2037" s="110">
        <v>2031</v>
      </c>
      <c r="B2037" s="21" t="s">
        <v>3439</v>
      </c>
      <c r="C2037" s="49">
        <v>630717401435</v>
      </c>
      <c r="D2037" s="30" t="s">
        <v>3440</v>
      </c>
      <c r="E2037" s="110" t="s">
        <v>1148</v>
      </c>
    </row>
    <row r="2038" spans="1:5" ht="45" x14ac:dyDescent="0.25">
      <c r="A2038" s="110">
        <v>2032</v>
      </c>
      <c r="B2038" s="110" t="s">
        <v>3441</v>
      </c>
      <c r="C2038" s="112">
        <v>580529401644</v>
      </c>
      <c r="D2038" s="4" t="s">
        <v>3442</v>
      </c>
      <c r="E2038" s="110" t="s">
        <v>1148</v>
      </c>
    </row>
    <row r="2039" spans="1:5" ht="45" x14ac:dyDescent="0.25">
      <c r="A2039" s="110">
        <v>2033</v>
      </c>
      <c r="B2039" s="16" t="s">
        <v>3443</v>
      </c>
      <c r="C2039" s="138">
        <v>720403301356</v>
      </c>
      <c r="D2039" s="4" t="s">
        <v>3444</v>
      </c>
      <c r="E2039" s="110" t="s">
        <v>1148</v>
      </c>
    </row>
    <row r="2040" spans="1:5" ht="45" x14ac:dyDescent="0.25">
      <c r="A2040" s="111">
        <v>2034</v>
      </c>
      <c r="B2040" s="110" t="s">
        <v>3445</v>
      </c>
      <c r="C2040" s="112">
        <v>700108402096</v>
      </c>
      <c r="D2040" s="4" t="s">
        <v>3446</v>
      </c>
      <c r="E2040" s="110" t="s">
        <v>1148</v>
      </c>
    </row>
    <row r="2041" spans="1:5" ht="45" x14ac:dyDescent="0.25">
      <c r="A2041" s="110">
        <v>2035</v>
      </c>
      <c r="B2041" s="21" t="s">
        <v>3447</v>
      </c>
      <c r="C2041" s="49">
        <v>660712301342</v>
      </c>
      <c r="D2041" s="30" t="s">
        <v>3448</v>
      </c>
      <c r="E2041" s="110" t="s">
        <v>1242</v>
      </c>
    </row>
    <row r="2042" spans="1:5" ht="45" x14ac:dyDescent="0.25">
      <c r="A2042" s="110">
        <v>2036</v>
      </c>
      <c r="B2042" s="110" t="s">
        <v>3449</v>
      </c>
      <c r="C2042" s="112">
        <v>920130301989</v>
      </c>
      <c r="D2042" s="4" t="s">
        <v>3450</v>
      </c>
      <c r="E2042" s="110" t="s">
        <v>1242</v>
      </c>
    </row>
    <row r="2043" spans="1:5" ht="45" x14ac:dyDescent="0.25">
      <c r="A2043" s="110">
        <v>2037</v>
      </c>
      <c r="B2043" s="40" t="s">
        <v>3451</v>
      </c>
      <c r="C2043" s="139">
        <v>761223300310</v>
      </c>
      <c r="D2043" s="140" t="s">
        <v>3452</v>
      </c>
      <c r="E2043" s="40" t="s">
        <v>1242</v>
      </c>
    </row>
    <row r="2044" spans="1:5" ht="45" x14ac:dyDescent="0.25">
      <c r="A2044" s="111">
        <v>2038</v>
      </c>
      <c r="B2044" s="110" t="s">
        <v>3453</v>
      </c>
      <c r="C2044" s="100">
        <v>990512301086</v>
      </c>
      <c r="D2044" s="141" t="s">
        <v>3454</v>
      </c>
      <c r="E2044" s="110" t="s">
        <v>1242</v>
      </c>
    </row>
    <row r="2045" spans="1:5" ht="45" x14ac:dyDescent="0.25">
      <c r="A2045" s="110">
        <v>2039</v>
      </c>
      <c r="B2045" s="110" t="s">
        <v>1612</v>
      </c>
      <c r="C2045" s="100">
        <v>181040037076</v>
      </c>
      <c r="D2045" s="141" t="s">
        <v>3455</v>
      </c>
      <c r="E2045" s="110" t="s">
        <v>1242</v>
      </c>
    </row>
    <row r="2046" spans="1:5" ht="45" x14ac:dyDescent="0.25">
      <c r="A2046" s="110">
        <v>2040</v>
      </c>
      <c r="B2046" s="110" t="s">
        <v>3456</v>
      </c>
      <c r="C2046" s="100">
        <v>360101441899</v>
      </c>
      <c r="D2046" s="141" t="s">
        <v>3457</v>
      </c>
      <c r="E2046" s="110" t="s">
        <v>1148</v>
      </c>
    </row>
    <row r="2047" spans="1:5" ht="45" x14ac:dyDescent="0.25">
      <c r="A2047" s="110">
        <v>2041</v>
      </c>
      <c r="B2047" s="110" t="s">
        <v>3458</v>
      </c>
      <c r="C2047" s="100">
        <v>840906301987</v>
      </c>
      <c r="D2047" s="141" t="s">
        <v>3459</v>
      </c>
      <c r="E2047" s="110" t="s">
        <v>1148</v>
      </c>
    </row>
    <row r="2048" spans="1:5" ht="45" x14ac:dyDescent="0.25">
      <c r="A2048" s="111">
        <v>2042</v>
      </c>
      <c r="B2048" s="110" t="s">
        <v>3460</v>
      </c>
      <c r="C2048" s="100">
        <v>571228300073</v>
      </c>
      <c r="D2048" s="141" t="s">
        <v>3461</v>
      </c>
      <c r="E2048" s="110" t="s">
        <v>1148</v>
      </c>
    </row>
    <row r="2049" spans="1:5" ht="45" x14ac:dyDescent="0.25">
      <c r="A2049" s="110">
        <v>2043</v>
      </c>
      <c r="B2049" s="110" t="s">
        <v>3462</v>
      </c>
      <c r="C2049" s="100">
        <v>681007401322</v>
      </c>
      <c r="D2049" s="141" t="s">
        <v>3463</v>
      </c>
      <c r="E2049" s="110" t="s">
        <v>1148</v>
      </c>
    </row>
    <row r="2050" spans="1:5" ht="45" x14ac:dyDescent="0.25">
      <c r="A2050" s="110">
        <v>2044</v>
      </c>
      <c r="B2050" s="110" t="s">
        <v>3689</v>
      </c>
      <c r="C2050" s="112">
        <v>171240025424</v>
      </c>
      <c r="D2050" s="4" t="s">
        <v>3464</v>
      </c>
      <c r="E2050" s="110" t="s">
        <v>1242</v>
      </c>
    </row>
    <row r="2051" spans="1:5" ht="45" x14ac:dyDescent="0.25">
      <c r="A2051" s="110">
        <v>2045</v>
      </c>
      <c r="B2051" s="21" t="s">
        <v>3465</v>
      </c>
      <c r="C2051" s="44">
        <v>510216400324</v>
      </c>
      <c r="D2051" s="20" t="s">
        <v>3466</v>
      </c>
      <c r="E2051" s="21" t="s">
        <v>1148</v>
      </c>
    </row>
    <row r="2052" spans="1:5" ht="45" x14ac:dyDescent="0.25">
      <c r="A2052" s="111">
        <v>2046</v>
      </c>
      <c r="B2052" s="21" t="s">
        <v>3467</v>
      </c>
      <c r="C2052" s="44">
        <v>501014401315</v>
      </c>
      <c r="D2052" s="20" t="s">
        <v>3468</v>
      </c>
      <c r="E2052" s="21" t="s">
        <v>1148</v>
      </c>
    </row>
    <row r="2053" spans="1:5" ht="45" x14ac:dyDescent="0.25">
      <c r="A2053" s="110">
        <v>2047</v>
      </c>
      <c r="B2053" s="21" t="s">
        <v>3469</v>
      </c>
      <c r="C2053" s="44">
        <v>850719302913</v>
      </c>
      <c r="D2053" s="20" t="s">
        <v>3470</v>
      </c>
      <c r="E2053" s="21" t="s">
        <v>1148</v>
      </c>
    </row>
    <row r="2054" spans="1:5" ht="45" x14ac:dyDescent="0.25">
      <c r="A2054" s="110">
        <v>2048</v>
      </c>
      <c r="B2054" s="21" t="s">
        <v>3471</v>
      </c>
      <c r="C2054" s="44">
        <v>680324402480</v>
      </c>
      <c r="D2054" s="20" t="s">
        <v>3472</v>
      </c>
      <c r="E2054" s="21" t="s">
        <v>1148</v>
      </c>
    </row>
    <row r="2055" spans="1:5" ht="45" x14ac:dyDescent="0.25">
      <c r="A2055" s="110">
        <v>2049</v>
      </c>
      <c r="B2055" s="21" t="s">
        <v>3690</v>
      </c>
      <c r="C2055" s="44">
        <v>220840054469</v>
      </c>
      <c r="D2055" s="20" t="s">
        <v>3473</v>
      </c>
      <c r="E2055" s="21" t="s">
        <v>1242</v>
      </c>
    </row>
    <row r="2056" spans="1:5" ht="45" x14ac:dyDescent="0.25">
      <c r="A2056" s="111">
        <v>2050</v>
      </c>
      <c r="B2056" s="21" t="s">
        <v>3474</v>
      </c>
      <c r="C2056" s="44">
        <v>640112402807</v>
      </c>
      <c r="D2056" s="20" t="s">
        <v>3475</v>
      </c>
      <c r="E2056" s="21" t="s">
        <v>1148</v>
      </c>
    </row>
    <row r="2057" spans="1:5" ht="45" x14ac:dyDescent="0.25">
      <c r="A2057" s="110">
        <v>2051</v>
      </c>
      <c r="B2057" s="21" t="s">
        <v>3476</v>
      </c>
      <c r="C2057" s="44">
        <v>710110302302</v>
      </c>
      <c r="D2057" s="20" t="s">
        <v>3477</v>
      </c>
      <c r="E2057" s="21" t="s">
        <v>1148</v>
      </c>
    </row>
    <row r="2058" spans="1:5" ht="45" x14ac:dyDescent="0.25">
      <c r="A2058" s="110">
        <v>2052</v>
      </c>
      <c r="B2058" s="21" t="s">
        <v>3478</v>
      </c>
      <c r="C2058" s="44">
        <v>700416303111</v>
      </c>
      <c r="D2058" s="20" t="s">
        <v>3479</v>
      </c>
      <c r="E2058" s="21" t="s">
        <v>1148</v>
      </c>
    </row>
    <row r="2059" spans="1:5" ht="45" x14ac:dyDescent="0.25">
      <c r="A2059" s="110">
        <v>2053</v>
      </c>
      <c r="B2059" s="21" t="s">
        <v>3480</v>
      </c>
      <c r="C2059" s="44">
        <v>751017302562</v>
      </c>
      <c r="D2059" s="20" t="s">
        <v>3481</v>
      </c>
      <c r="E2059" s="21" t="s">
        <v>1148</v>
      </c>
    </row>
    <row r="2060" spans="1:5" ht="45" x14ac:dyDescent="0.25">
      <c r="A2060" s="111">
        <v>2054</v>
      </c>
      <c r="B2060" s="21" t="s">
        <v>3482</v>
      </c>
      <c r="C2060" s="44">
        <v>620330402521</v>
      </c>
      <c r="D2060" s="20" t="s">
        <v>3483</v>
      </c>
      <c r="E2060" s="21" t="s">
        <v>1148</v>
      </c>
    </row>
    <row r="2061" spans="1:5" ht="45" x14ac:dyDescent="0.25">
      <c r="A2061" s="110">
        <v>2055</v>
      </c>
      <c r="B2061" s="21" t="s">
        <v>3484</v>
      </c>
      <c r="C2061" s="44">
        <v>681128300673</v>
      </c>
      <c r="D2061" s="20" t="s">
        <v>3485</v>
      </c>
      <c r="E2061" s="21" t="s">
        <v>1242</v>
      </c>
    </row>
    <row r="2062" spans="1:5" ht="45" x14ac:dyDescent="0.25">
      <c r="A2062" s="110">
        <v>2056</v>
      </c>
      <c r="B2062" s="21" t="s">
        <v>3486</v>
      </c>
      <c r="C2062" s="44">
        <v>810422303325</v>
      </c>
      <c r="D2062" s="20" t="s">
        <v>3487</v>
      </c>
      <c r="E2062" s="21" t="s">
        <v>1148</v>
      </c>
    </row>
    <row r="2063" spans="1:5" ht="45" x14ac:dyDescent="0.25">
      <c r="A2063" s="110">
        <v>2057</v>
      </c>
      <c r="B2063" s="21" t="s">
        <v>3488</v>
      </c>
      <c r="C2063" s="44">
        <v>861129302861</v>
      </c>
      <c r="D2063" s="20" t="s">
        <v>3489</v>
      </c>
      <c r="E2063" s="21" t="s">
        <v>1242</v>
      </c>
    </row>
    <row r="2064" spans="1:5" ht="45" x14ac:dyDescent="0.25">
      <c r="A2064" s="111">
        <v>2058</v>
      </c>
      <c r="B2064" s="21" t="s">
        <v>3488</v>
      </c>
      <c r="C2064" s="44">
        <v>861129302861</v>
      </c>
      <c r="D2064" s="20" t="s">
        <v>3490</v>
      </c>
      <c r="E2064" s="21" t="s">
        <v>1242</v>
      </c>
    </row>
    <row r="2065" spans="1:5" ht="45" x14ac:dyDescent="0.25">
      <c r="A2065" s="110">
        <v>2059</v>
      </c>
      <c r="B2065" s="21" t="s">
        <v>1612</v>
      </c>
      <c r="C2065" s="44">
        <v>181040037076</v>
      </c>
      <c r="D2065" s="20" t="s">
        <v>3491</v>
      </c>
      <c r="E2065" s="21" t="s">
        <v>1242</v>
      </c>
    </row>
    <row r="2066" spans="1:5" ht="45" x14ac:dyDescent="0.25">
      <c r="A2066" s="110">
        <v>2060</v>
      </c>
      <c r="B2066" s="21" t="s">
        <v>3492</v>
      </c>
      <c r="C2066" s="44">
        <v>811014400539</v>
      </c>
      <c r="D2066" s="20" t="s">
        <v>3493</v>
      </c>
      <c r="E2066" s="21" t="s">
        <v>1242</v>
      </c>
    </row>
    <row r="2067" spans="1:5" ht="45" x14ac:dyDescent="0.25">
      <c r="A2067" s="110">
        <v>2061</v>
      </c>
      <c r="B2067" s="21" t="s">
        <v>3494</v>
      </c>
      <c r="C2067" s="44">
        <v>551017402537</v>
      </c>
      <c r="D2067" s="20" t="s">
        <v>3495</v>
      </c>
      <c r="E2067" s="21" t="s">
        <v>1148</v>
      </c>
    </row>
    <row r="2068" spans="1:5" ht="45" x14ac:dyDescent="0.25">
      <c r="A2068" s="111">
        <v>2062</v>
      </c>
      <c r="B2068" s="21" t="s">
        <v>3496</v>
      </c>
      <c r="C2068" s="44">
        <v>671116301416</v>
      </c>
      <c r="D2068" s="20" t="s">
        <v>3497</v>
      </c>
      <c r="E2068" s="21" t="s">
        <v>1148</v>
      </c>
    </row>
    <row r="2069" spans="1:5" ht="45" x14ac:dyDescent="0.25">
      <c r="A2069" s="110">
        <v>2063</v>
      </c>
      <c r="B2069" s="21" t="s">
        <v>3498</v>
      </c>
      <c r="C2069" s="44">
        <v>580808402381</v>
      </c>
      <c r="D2069" s="20" t="s">
        <v>3499</v>
      </c>
      <c r="E2069" s="21" t="s">
        <v>1148</v>
      </c>
    </row>
    <row r="2070" spans="1:5" ht="45" x14ac:dyDescent="0.25">
      <c r="A2070" s="110">
        <v>2064</v>
      </c>
      <c r="B2070" s="21" t="s">
        <v>1612</v>
      </c>
      <c r="C2070" s="44">
        <v>181040037076</v>
      </c>
      <c r="D2070" s="20" t="s">
        <v>3500</v>
      </c>
      <c r="E2070" s="21" t="s">
        <v>1242</v>
      </c>
    </row>
    <row r="2071" spans="1:5" ht="45" x14ac:dyDescent="0.25">
      <c r="A2071" s="110">
        <v>2065</v>
      </c>
      <c r="B2071" s="21" t="s">
        <v>3691</v>
      </c>
      <c r="C2071" s="44">
        <v>180440017678</v>
      </c>
      <c r="D2071" s="20" t="s">
        <v>3501</v>
      </c>
      <c r="E2071" s="21" t="s">
        <v>1148</v>
      </c>
    </row>
    <row r="2072" spans="1:5" ht="45" x14ac:dyDescent="0.25">
      <c r="A2072" s="111">
        <v>2066</v>
      </c>
      <c r="B2072" s="21" t="s">
        <v>3691</v>
      </c>
      <c r="C2072" s="44">
        <v>180440017678</v>
      </c>
      <c r="D2072" s="20" t="s">
        <v>3502</v>
      </c>
      <c r="E2072" s="21" t="s">
        <v>1148</v>
      </c>
    </row>
    <row r="2073" spans="1:5" ht="45" x14ac:dyDescent="0.25">
      <c r="A2073" s="110">
        <v>2067</v>
      </c>
      <c r="B2073" s="21" t="s">
        <v>1612</v>
      </c>
      <c r="C2073" s="44">
        <v>181040037076</v>
      </c>
      <c r="D2073" s="20" t="s">
        <v>3503</v>
      </c>
      <c r="E2073" s="21" t="s">
        <v>1242</v>
      </c>
    </row>
    <row r="2074" spans="1:5" ht="45" x14ac:dyDescent="0.25">
      <c r="A2074" s="110">
        <v>2068</v>
      </c>
      <c r="B2074" s="21" t="s">
        <v>3504</v>
      </c>
      <c r="C2074" s="44">
        <v>810624302632</v>
      </c>
      <c r="D2074" s="20" t="s">
        <v>3505</v>
      </c>
      <c r="E2074" s="21" t="s">
        <v>1148</v>
      </c>
    </row>
    <row r="2075" spans="1:5" ht="45" x14ac:dyDescent="0.25">
      <c r="A2075" s="110">
        <v>2069</v>
      </c>
      <c r="B2075" s="21" t="s">
        <v>3506</v>
      </c>
      <c r="C2075" s="44">
        <v>760606301674</v>
      </c>
      <c r="D2075" s="20" t="s">
        <v>3507</v>
      </c>
      <c r="E2075" s="21" t="s">
        <v>1148</v>
      </c>
    </row>
    <row r="2076" spans="1:5" ht="45" x14ac:dyDescent="0.25">
      <c r="A2076" s="111">
        <v>2070</v>
      </c>
      <c r="B2076" s="21" t="s">
        <v>3692</v>
      </c>
      <c r="C2076" s="44">
        <v>180740001098</v>
      </c>
      <c r="D2076" s="20" t="s">
        <v>3508</v>
      </c>
      <c r="E2076" s="21" t="s">
        <v>1148</v>
      </c>
    </row>
    <row r="2077" spans="1:5" ht="45" x14ac:dyDescent="0.25">
      <c r="A2077" s="110">
        <v>2071</v>
      </c>
      <c r="B2077" s="21" t="s">
        <v>3509</v>
      </c>
      <c r="C2077" s="44">
        <v>900424302446</v>
      </c>
      <c r="D2077" s="20" t="s">
        <v>3510</v>
      </c>
      <c r="E2077" s="21" t="s">
        <v>1148</v>
      </c>
    </row>
    <row r="2078" spans="1:5" ht="45" x14ac:dyDescent="0.25">
      <c r="A2078" s="110">
        <v>2072</v>
      </c>
      <c r="B2078" s="21" t="s">
        <v>304</v>
      </c>
      <c r="C2078" s="44">
        <v>181140030904</v>
      </c>
      <c r="D2078" s="20" t="s">
        <v>3511</v>
      </c>
      <c r="E2078" s="21" t="s">
        <v>1148</v>
      </c>
    </row>
    <row r="2079" spans="1:5" ht="45" x14ac:dyDescent="0.25">
      <c r="A2079" s="110">
        <v>2073</v>
      </c>
      <c r="B2079" s="21" t="s">
        <v>1610</v>
      </c>
      <c r="C2079" s="44">
        <v>221140017154</v>
      </c>
      <c r="D2079" s="20" t="s">
        <v>3512</v>
      </c>
      <c r="E2079" s="21" t="s">
        <v>1148</v>
      </c>
    </row>
    <row r="2080" spans="1:5" ht="45" x14ac:dyDescent="0.25">
      <c r="A2080" s="111">
        <v>2074</v>
      </c>
      <c r="B2080" s="21" t="s">
        <v>3513</v>
      </c>
      <c r="C2080" s="44">
        <v>601228400282</v>
      </c>
      <c r="D2080" s="20" t="s">
        <v>3514</v>
      </c>
      <c r="E2080" s="21" t="s">
        <v>1148</v>
      </c>
    </row>
    <row r="2081" spans="1:5" ht="45" x14ac:dyDescent="0.25">
      <c r="A2081" s="110">
        <v>2075</v>
      </c>
      <c r="B2081" s="21" t="s">
        <v>3515</v>
      </c>
      <c r="C2081" s="44">
        <v>800724302713</v>
      </c>
      <c r="D2081" s="20" t="s">
        <v>3516</v>
      </c>
      <c r="E2081" s="21" t="s">
        <v>1242</v>
      </c>
    </row>
    <row r="2082" spans="1:5" ht="45" x14ac:dyDescent="0.25">
      <c r="A2082" s="110">
        <v>2076</v>
      </c>
      <c r="B2082" s="21" t="s">
        <v>3714</v>
      </c>
      <c r="C2082" s="44">
        <v>441002636</v>
      </c>
      <c r="D2082" s="20" t="s">
        <v>3517</v>
      </c>
      <c r="E2082" s="21" t="s">
        <v>1242</v>
      </c>
    </row>
    <row r="2083" spans="1:5" ht="45" x14ac:dyDescent="0.25">
      <c r="A2083" s="110">
        <v>2077</v>
      </c>
      <c r="B2083" s="110" t="s">
        <v>3518</v>
      </c>
      <c r="C2083" s="100">
        <v>780606302933</v>
      </c>
      <c r="D2083" s="4" t="s">
        <v>3519</v>
      </c>
      <c r="E2083" s="110" t="s">
        <v>1148</v>
      </c>
    </row>
    <row r="2084" spans="1:5" ht="45" x14ac:dyDescent="0.25">
      <c r="A2084" s="111">
        <v>2078</v>
      </c>
      <c r="B2084" s="110" t="s">
        <v>3520</v>
      </c>
      <c r="C2084" s="100">
        <v>670606400980</v>
      </c>
      <c r="D2084" s="4" t="s">
        <v>3521</v>
      </c>
      <c r="E2084" s="110" t="s">
        <v>1148</v>
      </c>
    </row>
    <row r="2085" spans="1:5" ht="45" x14ac:dyDescent="0.25">
      <c r="A2085" s="110">
        <v>2079</v>
      </c>
      <c r="B2085" s="110" t="s">
        <v>3522</v>
      </c>
      <c r="C2085" s="142">
        <v>940101402919</v>
      </c>
      <c r="D2085" s="4" t="s">
        <v>3523</v>
      </c>
      <c r="E2085" s="110" t="s">
        <v>1148</v>
      </c>
    </row>
    <row r="2086" spans="1:5" ht="45" x14ac:dyDescent="0.25">
      <c r="A2086" s="110">
        <v>2080</v>
      </c>
      <c r="B2086" s="110" t="s">
        <v>3524</v>
      </c>
      <c r="C2086" s="112">
        <v>950417400784</v>
      </c>
      <c r="D2086" s="4" t="s">
        <v>3525</v>
      </c>
      <c r="E2086" s="110" t="s">
        <v>1148</v>
      </c>
    </row>
    <row r="2087" spans="1:5" ht="45" x14ac:dyDescent="0.25">
      <c r="A2087" s="110">
        <v>2081</v>
      </c>
      <c r="B2087" s="110" t="s">
        <v>3526</v>
      </c>
      <c r="C2087" s="100">
        <v>650618401841</v>
      </c>
      <c r="D2087" s="4" t="s">
        <v>3527</v>
      </c>
      <c r="E2087" s="110" t="s">
        <v>1148</v>
      </c>
    </row>
    <row r="2088" spans="1:5" ht="45" x14ac:dyDescent="0.25">
      <c r="A2088" s="111">
        <v>2082</v>
      </c>
      <c r="B2088" s="110" t="s">
        <v>3528</v>
      </c>
      <c r="C2088" s="143">
        <v>650120403810</v>
      </c>
      <c r="D2088" s="4" t="s">
        <v>3529</v>
      </c>
      <c r="E2088" s="110" t="s">
        <v>1148</v>
      </c>
    </row>
    <row r="2089" spans="1:5" ht="45" x14ac:dyDescent="0.25">
      <c r="A2089" s="110">
        <v>2083</v>
      </c>
      <c r="B2089" s="16" t="s">
        <v>171</v>
      </c>
      <c r="C2089" s="17">
        <v>170440031824</v>
      </c>
      <c r="D2089" s="110" t="s">
        <v>3530</v>
      </c>
      <c r="E2089" s="110" t="s">
        <v>1148</v>
      </c>
    </row>
    <row r="2090" spans="1:5" ht="45" x14ac:dyDescent="0.25">
      <c r="A2090" s="110">
        <v>2084</v>
      </c>
      <c r="B2090" s="110" t="s">
        <v>3531</v>
      </c>
      <c r="C2090" s="11">
        <v>741223402884</v>
      </c>
      <c r="D2090" s="4" t="s">
        <v>3532</v>
      </c>
      <c r="E2090" s="110" t="s">
        <v>1148</v>
      </c>
    </row>
    <row r="2091" spans="1:5" ht="45" x14ac:dyDescent="0.25">
      <c r="A2091" s="110">
        <v>2085</v>
      </c>
      <c r="B2091" s="21" t="s">
        <v>3691</v>
      </c>
      <c r="C2091" s="2">
        <v>180440017678</v>
      </c>
      <c r="D2091" s="30" t="s">
        <v>3533</v>
      </c>
      <c r="E2091" s="110" t="s">
        <v>1148</v>
      </c>
    </row>
    <row r="2092" spans="1:5" ht="45" x14ac:dyDescent="0.25">
      <c r="A2092" s="111">
        <v>2086</v>
      </c>
      <c r="B2092" s="110" t="s">
        <v>3534</v>
      </c>
      <c r="C2092" s="158">
        <v>770411400288</v>
      </c>
      <c r="D2092" s="158" t="s">
        <v>3535</v>
      </c>
      <c r="E2092" s="110" t="s">
        <v>1148</v>
      </c>
    </row>
    <row r="2093" spans="1:5" ht="45" x14ac:dyDescent="0.25">
      <c r="A2093" s="110">
        <v>2087</v>
      </c>
      <c r="B2093" s="24" t="s">
        <v>3536</v>
      </c>
      <c r="C2093" s="159">
        <v>690614301553</v>
      </c>
      <c r="D2093" s="159" t="s">
        <v>3537</v>
      </c>
      <c r="E2093" s="11" t="s">
        <v>1148</v>
      </c>
    </row>
    <row r="2094" spans="1:5" ht="45" x14ac:dyDescent="0.25">
      <c r="A2094" s="110">
        <v>2088</v>
      </c>
      <c r="B2094" s="24" t="s">
        <v>3538</v>
      </c>
      <c r="C2094" s="11">
        <v>921022301984</v>
      </c>
      <c r="D2094" s="159" t="s">
        <v>3539</v>
      </c>
      <c r="E2094" s="11" t="s">
        <v>1148</v>
      </c>
    </row>
    <row r="2095" spans="1:5" ht="45" x14ac:dyDescent="0.25">
      <c r="A2095" s="110">
        <v>2089</v>
      </c>
      <c r="B2095" s="24" t="s">
        <v>1322</v>
      </c>
      <c r="C2095" s="159">
        <v>171040041290</v>
      </c>
      <c r="D2095" s="159" t="s">
        <v>3540</v>
      </c>
      <c r="E2095" s="110" t="s">
        <v>1242</v>
      </c>
    </row>
    <row r="2096" spans="1:5" ht="45" x14ac:dyDescent="0.25">
      <c r="A2096" s="111">
        <v>2090</v>
      </c>
      <c r="B2096" s="34" t="s">
        <v>3541</v>
      </c>
      <c r="C2096" s="160">
        <v>580915402789</v>
      </c>
      <c r="D2096" s="144" t="s">
        <v>3542</v>
      </c>
      <c r="E2096" s="11" t="s">
        <v>1148</v>
      </c>
    </row>
    <row r="2097" spans="1:5" ht="45" x14ac:dyDescent="0.25">
      <c r="A2097" s="110">
        <v>2091</v>
      </c>
      <c r="B2097" s="145" t="s">
        <v>3693</v>
      </c>
      <c r="C2097" s="161">
        <v>190940019515</v>
      </c>
      <c r="D2097" s="144" t="s">
        <v>3543</v>
      </c>
      <c r="E2097" s="11" t="s">
        <v>1148</v>
      </c>
    </row>
    <row r="2098" spans="1:5" ht="45" x14ac:dyDescent="0.25">
      <c r="A2098" s="110">
        <v>2092</v>
      </c>
      <c r="B2098" s="34" t="s">
        <v>3544</v>
      </c>
      <c r="C2098" s="162">
        <v>190940019515</v>
      </c>
      <c r="D2098" s="144" t="s">
        <v>3543</v>
      </c>
      <c r="E2098" s="11" t="s">
        <v>1148</v>
      </c>
    </row>
    <row r="2099" spans="1:5" ht="45" x14ac:dyDescent="0.25">
      <c r="A2099" s="110">
        <v>2093</v>
      </c>
      <c r="B2099" s="34" t="s">
        <v>3544</v>
      </c>
      <c r="C2099" s="162">
        <v>190940019515</v>
      </c>
      <c r="D2099" s="144" t="s">
        <v>3543</v>
      </c>
      <c r="E2099" s="11" t="s">
        <v>1148</v>
      </c>
    </row>
    <row r="2100" spans="1:5" ht="45" x14ac:dyDescent="0.25">
      <c r="A2100" s="111">
        <v>2094</v>
      </c>
      <c r="B2100" s="34" t="s">
        <v>3545</v>
      </c>
      <c r="C2100" s="161">
        <v>920829301136</v>
      </c>
      <c r="D2100" s="144" t="s">
        <v>3546</v>
      </c>
      <c r="E2100" s="11" t="s">
        <v>1148</v>
      </c>
    </row>
    <row r="2101" spans="1:5" ht="45" x14ac:dyDescent="0.25">
      <c r="A2101" s="110">
        <v>2095</v>
      </c>
      <c r="B2101" s="34" t="s">
        <v>3547</v>
      </c>
      <c r="C2101" s="161">
        <v>170440031524</v>
      </c>
      <c r="D2101" s="144" t="s">
        <v>3546</v>
      </c>
      <c r="E2101" s="11" t="s">
        <v>1148</v>
      </c>
    </row>
    <row r="2102" spans="1:5" ht="45" x14ac:dyDescent="0.25">
      <c r="A2102" s="110">
        <v>2096</v>
      </c>
      <c r="B2102" s="34" t="s">
        <v>3716</v>
      </c>
      <c r="C2102" s="161">
        <v>880228302523</v>
      </c>
      <c r="D2102" s="144" t="s">
        <v>3548</v>
      </c>
      <c r="E2102" s="11" t="s">
        <v>1148</v>
      </c>
    </row>
    <row r="2103" spans="1:5" ht="45" x14ac:dyDescent="0.25">
      <c r="A2103" s="110">
        <v>2097</v>
      </c>
      <c r="B2103" s="34" t="s">
        <v>3549</v>
      </c>
      <c r="C2103" s="161">
        <v>860221402181</v>
      </c>
      <c r="D2103" s="144" t="s">
        <v>3548</v>
      </c>
      <c r="E2103" s="11" t="s">
        <v>1148</v>
      </c>
    </row>
    <row r="2104" spans="1:5" ht="45" x14ac:dyDescent="0.25">
      <c r="A2104" s="111">
        <v>2098</v>
      </c>
      <c r="B2104" s="34" t="s">
        <v>3694</v>
      </c>
      <c r="C2104" s="161">
        <v>181140030904</v>
      </c>
      <c r="D2104" s="144" t="s">
        <v>3550</v>
      </c>
      <c r="E2104" s="11" t="s">
        <v>1148</v>
      </c>
    </row>
    <row r="2105" spans="1:5" ht="45" x14ac:dyDescent="0.25">
      <c r="A2105" s="110">
        <v>2099</v>
      </c>
      <c r="B2105" s="34" t="s">
        <v>3551</v>
      </c>
      <c r="C2105" s="161">
        <v>780214302060</v>
      </c>
      <c r="D2105" s="144" t="s">
        <v>3550</v>
      </c>
      <c r="E2105" s="11" t="s">
        <v>1148</v>
      </c>
    </row>
    <row r="2106" spans="1:5" ht="45" x14ac:dyDescent="0.25">
      <c r="A2106" s="110">
        <v>2100</v>
      </c>
      <c r="B2106" s="34" t="s">
        <v>3552</v>
      </c>
      <c r="C2106" s="161">
        <v>790214303010</v>
      </c>
      <c r="D2106" s="144" t="s">
        <v>1490</v>
      </c>
      <c r="E2106" s="11" t="s">
        <v>1148</v>
      </c>
    </row>
    <row r="2107" spans="1:5" ht="45" x14ac:dyDescent="0.25">
      <c r="A2107" s="110">
        <v>2101</v>
      </c>
      <c r="B2107" s="34" t="s">
        <v>3553</v>
      </c>
      <c r="C2107" s="161">
        <v>880109302497</v>
      </c>
      <c r="D2107" s="144" t="s">
        <v>3554</v>
      </c>
      <c r="E2107" s="11" t="s">
        <v>1148</v>
      </c>
    </row>
    <row r="2108" spans="1:5" ht="45" x14ac:dyDescent="0.25">
      <c r="A2108" s="111">
        <v>2102</v>
      </c>
      <c r="B2108" s="34" t="s">
        <v>3555</v>
      </c>
      <c r="C2108" s="163">
        <v>670507402552</v>
      </c>
      <c r="D2108" s="144" t="s">
        <v>3556</v>
      </c>
      <c r="E2108" s="11" t="s">
        <v>1148</v>
      </c>
    </row>
    <row r="2109" spans="1:5" ht="45" x14ac:dyDescent="0.25">
      <c r="A2109" s="110">
        <v>2103</v>
      </c>
      <c r="B2109" s="34" t="s">
        <v>3557</v>
      </c>
      <c r="C2109" s="161">
        <v>871208402958</v>
      </c>
      <c r="D2109" s="144" t="s">
        <v>3558</v>
      </c>
      <c r="E2109" s="11" t="s">
        <v>1148</v>
      </c>
    </row>
    <row r="2110" spans="1:5" ht="45" x14ac:dyDescent="0.25">
      <c r="A2110" s="110">
        <v>2104</v>
      </c>
      <c r="B2110" s="110" t="s">
        <v>3559</v>
      </c>
      <c r="C2110" s="164" t="s">
        <v>3560</v>
      </c>
      <c r="D2110" s="141" t="s">
        <v>3561</v>
      </c>
      <c r="E2110" s="110" t="s">
        <v>1242</v>
      </c>
    </row>
    <row r="2111" spans="1:5" ht="45" x14ac:dyDescent="0.25">
      <c r="A2111" s="110">
        <v>2105</v>
      </c>
      <c r="B2111" s="110" t="s">
        <v>3562</v>
      </c>
      <c r="C2111" s="164" t="s">
        <v>3563</v>
      </c>
      <c r="D2111" s="141" t="s">
        <v>3564</v>
      </c>
      <c r="E2111" s="110" t="s">
        <v>1242</v>
      </c>
    </row>
    <row r="2112" spans="1:5" ht="45" x14ac:dyDescent="0.25">
      <c r="A2112" s="111">
        <v>2106</v>
      </c>
      <c r="B2112" s="110" t="s">
        <v>3565</v>
      </c>
      <c r="C2112" s="164" t="s">
        <v>3566</v>
      </c>
      <c r="D2112" s="141" t="s">
        <v>3567</v>
      </c>
      <c r="E2112" s="110" t="s">
        <v>1242</v>
      </c>
    </row>
    <row r="2113" spans="1:5" ht="45" x14ac:dyDescent="0.25">
      <c r="A2113" s="110">
        <v>2107</v>
      </c>
      <c r="B2113" s="23" t="s">
        <v>3568</v>
      </c>
      <c r="C2113" s="24">
        <v>210640039832</v>
      </c>
      <c r="D2113" s="146" t="s">
        <v>3569</v>
      </c>
      <c r="E2113" s="110" t="s">
        <v>1242</v>
      </c>
    </row>
    <row r="2114" spans="1:5" ht="45" x14ac:dyDescent="0.25">
      <c r="A2114" s="110">
        <v>2108</v>
      </c>
      <c r="B2114" s="23" t="s">
        <v>3570</v>
      </c>
      <c r="C2114" s="24">
        <v>210640039832</v>
      </c>
      <c r="D2114" s="146" t="s">
        <v>3571</v>
      </c>
      <c r="E2114" s="110" t="s">
        <v>1242</v>
      </c>
    </row>
    <row r="2115" spans="1:5" ht="45" x14ac:dyDescent="0.25">
      <c r="A2115" s="110">
        <v>2109</v>
      </c>
      <c r="B2115" s="110" t="s">
        <v>3572</v>
      </c>
      <c r="C2115" s="164" t="s">
        <v>3573</v>
      </c>
      <c r="D2115" s="141" t="s">
        <v>3574</v>
      </c>
      <c r="E2115" s="110" t="s">
        <v>1242</v>
      </c>
    </row>
    <row r="2116" spans="1:5" ht="45" x14ac:dyDescent="0.25">
      <c r="A2116" s="111">
        <v>2110</v>
      </c>
      <c r="B2116" s="110" t="s">
        <v>3565</v>
      </c>
      <c r="C2116" s="164" t="s">
        <v>3566</v>
      </c>
      <c r="D2116" s="141" t="s">
        <v>3575</v>
      </c>
      <c r="E2116" s="110" t="s">
        <v>1242</v>
      </c>
    </row>
    <row r="2117" spans="1:5" ht="45" x14ac:dyDescent="0.25">
      <c r="A2117" s="110">
        <v>2111</v>
      </c>
      <c r="B2117" s="110" t="s">
        <v>3576</v>
      </c>
      <c r="C2117" s="164" t="s">
        <v>3577</v>
      </c>
      <c r="D2117" s="141" t="s">
        <v>3578</v>
      </c>
      <c r="E2117" s="110" t="s">
        <v>1148</v>
      </c>
    </row>
    <row r="2118" spans="1:5" ht="45" x14ac:dyDescent="0.25">
      <c r="A2118" s="110">
        <v>2112</v>
      </c>
      <c r="B2118" s="110" t="s">
        <v>3579</v>
      </c>
      <c r="C2118" s="24">
        <v>601225400028</v>
      </c>
      <c r="D2118" s="141" t="s">
        <v>3580</v>
      </c>
      <c r="E2118" s="110" t="s">
        <v>1148</v>
      </c>
    </row>
    <row r="2119" spans="1:5" ht="45" x14ac:dyDescent="0.25">
      <c r="A2119" s="110">
        <v>2113</v>
      </c>
      <c r="B2119" s="110" t="s">
        <v>3581</v>
      </c>
      <c r="C2119" s="164" t="s">
        <v>226</v>
      </c>
      <c r="D2119" s="141" t="s">
        <v>3582</v>
      </c>
      <c r="E2119" s="110" t="s">
        <v>1148</v>
      </c>
    </row>
    <row r="2120" spans="1:5" ht="45" x14ac:dyDescent="0.25">
      <c r="A2120" s="111">
        <v>2114</v>
      </c>
      <c r="B2120" s="23" t="s">
        <v>3583</v>
      </c>
      <c r="C2120" s="24">
        <v>871213301504</v>
      </c>
      <c r="D2120" s="146" t="s">
        <v>3514</v>
      </c>
      <c r="E2120" s="110" t="s">
        <v>1148</v>
      </c>
    </row>
    <row r="2121" spans="1:5" ht="45" x14ac:dyDescent="0.25">
      <c r="A2121" s="110">
        <v>2115</v>
      </c>
      <c r="B2121" s="23" t="s">
        <v>3584</v>
      </c>
      <c r="C2121" s="24">
        <v>880717302442</v>
      </c>
      <c r="D2121" s="146" t="s">
        <v>3585</v>
      </c>
      <c r="E2121" s="110" t="s">
        <v>1148</v>
      </c>
    </row>
    <row r="2122" spans="1:5" ht="45" x14ac:dyDescent="0.25">
      <c r="A2122" s="110">
        <v>2116</v>
      </c>
      <c r="B2122" s="110" t="s">
        <v>3559</v>
      </c>
      <c r="C2122" s="164" t="s">
        <v>3560</v>
      </c>
      <c r="D2122" s="141" t="s">
        <v>3561</v>
      </c>
      <c r="E2122" s="110" t="s">
        <v>1242</v>
      </c>
    </row>
    <row r="2123" spans="1:5" ht="45" x14ac:dyDescent="0.25">
      <c r="A2123" s="110">
        <v>2117</v>
      </c>
      <c r="B2123" s="110" t="s">
        <v>3562</v>
      </c>
      <c r="C2123" s="164" t="s">
        <v>3563</v>
      </c>
      <c r="D2123" s="141" t="s">
        <v>3564</v>
      </c>
      <c r="E2123" s="110" t="s">
        <v>1242</v>
      </c>
    </row>
    <row r="2124" spans="1:5" ht="45" x14ac:dyDescent="0.25">
      <c r="A2124" s="111">
        <v>2118</v>
      </c>
      <c r="B2124" s="110" t="s">
        <v>3565</v>
      </c>
      <c r="C2124" s="164" t="s">
        <v>3566</v>
      </c>
      <c r="D2124" s="141" t="s">
        <v>3567</v>
      </c>
      <c r="E2124" s="110" t="s">
        <v>1242</v>
      </c>
    </row>
    <row r="2125" spans="1:5" ht="45" x14ac:dyDescent="0.25">
      <c r="A2125" s="110">
        <v>2119</v>
      </c>
      <c r="B2125" s="23" t="s">
        <v>3568</v>
      </c>
      <c r="C2125" s="24">
        <v>210640039832</v>
      </c>
      <c r="D2125" s="146" t="s">
        <v>3569</v>
      </c>
      <c r="E2125" s="110" t="s">
        <v>1242</v>
      </c>
    </row>
    <row r="2126" spans="1:5" ht="45" x14ac:dyDescent="0.25">
      <c r="A2126" s="110">
        <v>2120</v>
      </c>
      <c r="B2126" s="23" t="s">
        <v>3570</v>
      </c>
      <c r="C2126" s="24">
        <v>210640039832</v>
      </c>
      <c r="D2126" s="146" t="s">
        <v>3571</v>
      </c>
      <c r="E2126" s="110" t="s">
        <v>1242</v>
      </c>
    </row>
    <row r="2127" spans="1:5" ht="45" x14ac:dyDescent="0.25">
      <c r="A2127" s="110">
        <v>2121</v>
      </c>
      <c r="B2127" s="110" t="s">
        <v>3572</v>
      </c>
      <c r="C2127" s="164" t="s">
        <v>3573</v>
      </c>
      <c r="D2127" s="141" t="s">
        <v>3574</v>
      </c>
      <c r="E2127" s="110" t="s">
        <v>1242</v>
      </c>
    </row>
    <row r="2128" spans="1:5" ht="45" x14ac:dyDescent="0.25">
      <c r="A2128" s="111">
        <v>2122</v>
      </c>
      <c r="B2128" s="110" t="s">
        <v>3565</v>
      </c>
      <c r="C2128" s="164" t="s">
        <v>3566</v>
      </c>
      <c r="D2128" s="141" t="s">
        <v>3575</v>
      </c>
      <c r="E2128" s="110" t="s">
        <v>1242</v>
      </c>
    </row>
    <row r="2129" spans="1:5" ht="45" x14ac:dyDescent="0.25">
      <c r="A2129" s="110">
        <v>2123</v>
      </c>
      <c r="B2129" s="110" t="s">
        <v>3576</v>
      </c>
      <c r="C2129" s="164" t="s">
        <v>3577</v>
      </c>
      <c r="D2129" s="141" t="s">
        <v>3578</v>
      </c>
      <c r="E2129" s="110" t="s">
        <v>1148</v>
      </c>
    </row>
    <row r="2130" spans="1:5" ht="45" x14ac:dyDescent="0.25">
      <c r="A2130" s="110">
        <v>2124</v>
      </c>
      <c r="B2130" s="110" t="s">
        <v>3579</v>
      </c>
      <c r="C2130" s="24">
        <v>601225400028</v>
      </c>
      <c r="D2130" s="141" t="s">
        <v>3580</v>
      </c>
      <c r="E2130" s="110" t="s">
        <v>1148</v>
      </c>
    </row>
    <row r="2131" spans="1:5" ht="45" x14ac:dyDescent="0.25">
      <c r="A2131" s="110">
        <v>2125</v>
      </c>
      <c r="B2131" s="110" t="s">
        <v>3581</v>
      </c>
      <c r="C2131" s="164" t="s">
        <v>226</v>
      </c>
      <c r="D2131" s="141" t="s">
        <v>3582</v>
      </c>
      <c r="E2131" s="110" t="s">
        <v>1148</v>
      </c>
    </row>
    <row r="2132" spans="1:5" ht="45" x14ac:dyDescent="0.25">
      <c r="A2132" s="111">
        <v>2126</v>
      </c>
      <c r="B2132" s="23" t="s">
        <v>3583</v>
      </c>
      <c r="C2132" s="24">
        <v>871213301504</v>
      </c>
      <c r="D2132" s="146" t="s">
        <v>3514</v>
      </c>
      <c r="E2132" s="110" t="s">
        <v>1148</v>
      </c>
    </row>
    <row r="2133" spans="1:5" ht="45" x14ac:dyDescent="0.25">
      <c r="A2133" s="110">
        <v>2127</v>
      </c>
      <c r="B2133" s="23" t="s">
        <v>3584</v>
      </c>
      <c r="C2133" s="24">
        <v>880717302442</v>
      </c>
      <c r="D2133" s="146" t="s">
        <v>3585</v>
      </c>
      <c r="E2133" s="110" t="s">
        <v>1148</v>
      </c>
    </row>
    <row r="2134" spans="1:5" ht="45" x14ac:dyDescent="0.25">
      <c r="A2134" s="110">
        <v>2128</v>
      </c>
      <c r="B2134" s="16" t="s">
        <v>3586</v>
      </c>
      <c r="C2134" s="17">
        <v>820628400110</v>
      </c>
      <c r="D2134" s="110" t="s">
        <v>3587</v>
      </c>
      <c r="E2134" s="110" t="s">
        <v>1148</v>
      </c>
    </row>
    <row r="2135" spans="1:5" ht="45" x14ac:dyDescent="0.25">
      <c r="A2135" s="110">
        <v>2129</v>
      </c>
      <c r="B2135" s="110" t="s">
        <v>3588</v>
      </c>
      <c r="C2135" s="11">
        <v>640125401867</v>
      </c>
      <c r="D2135" s="4" t="s">
        <v>3589</v>
      </c>
      <c r="E2135" s="110" t="s">
        <v>1148</v>
      </c>
    </row>
    <row r="2136" spans="1:5" ht="45" x14ac:dyDescent="0.25">
      <c r="A2136" s="111">
        <v>2130</v>
      </c>
      <c r="B2136" s="21" t="s">
        <v>3590</v>
      </c>
      <c r="C2136" s="2">
        <v>520501302137</v>
      </c>
      <c r="D2136" s="30" t="s">
        <v>3591</v>
      </c>
      <c r="E2136" s="110" t="s">
        <v>1148</v>
      </c>
    </row>
    <row r="2137" spans="1:5" ht="45" x14ac:dyDescent="0.25">
      <c r="A2137" s="110">
        <v>2131</v>
      </c>
      <c r="B2137" s="21" t="s">
        <v>3592</v>
      </c>
      <c r="C2137" s="2">
        <v>760127400986</v>
      </c>
      <c r="D2137" s="30" t="s">
        <v>3593</v>
      </c>
      <c r="E2137" s="110" t="s">
        <v>1148</v>
      </c>
    </row>
    <row r="2138" spans="1:5" ht="45" x14ac:dyDescent="0.25">
      <c r="A2138" s="110">
        <v>2132</v>
      </c>
      <c r="B2138" s="21" t="s">
        <v>3594</v>
      </c>
      <c r="C2138" s="2">
        <v>860327302835</v>
      </c>
      <c r="D2138" s="30" t="s">
        <v>3595</v>
      </c>
      <c r="E2138" s="110" t="s">
        <v>1148</v>
      </c>
    </row>
    <row r="2139" spans="1:5" ht="45" x14ac:dyDescent="0.25">
      <c r="A2139" s="110">
        <v>2133</v>
      </c>
      <c r="B2139" s="21" t="s">
        <v>3596</v>
      </c>
      <c r="C2139" s="2">
        <v>650102303727</v>
      </c>
      <c r="D2139" s="30" t="s">
        <v>3597</v>
      </c>
      <c r="E2139" s="110" t="s">
        <v>1242</v>
      </c>
    </row>
    <row r="2140" spans="1:5" ht="45" x14ac:dyDescent="0.25">
      <c r="A2140" s="111">
        <v>2134</v>
      </c>
      <c r="B2140" s="110" t="s">
        <v>3598</v>
      </c>
      <c r="C2140" s="53">
        <v>880906301243</v>
      </c>
      <c r="D2140" s="4" t="s">
        <v>3599</v>
      </c>
      <c r="E2140" s="110" t="s">
        <v>1242</v>
      </c>
    </row>
    <row r="2141" spans="1:5" ht="45" x14ac:dyDescent="0.25">
      <c r="A2141" s="110">
        <v>2135</v>
      </c>
      <c r="B2141" s="16" t="s">
        <v>3600</v>
      </c>
      <c r="C2141" s="17">
        <v>750325400623</v>
      </c>
      <c r="D2141" s="110" t="s">
        <v>3601</v>
      </c>
      <c r="E2141" s="110" t="s">
        <v>1242</v>
      </c>
    </row>
    <row r="2142" spans="1:5" ht="45" x14ac:dyDescent="0.25">
      <c r="A2142" s="110">
        <v>2136</v>
      </c>
      <c r="B2142" s="110" t="s">
        <v>312</v>
      </c>
      <c r="C2142" s="98">
        <v>170340030818</v>
      </c>
      <c r="D2142" s="141" t="s">
        <v>265</v>
      </c>
      <c r="E2142" s="110" t="s">
        <v>1242</v>
      </c>
    </row>
    <row r="2143" spans="1:5" ht="45" x14ac:dyDescent="0.25">
      <c r="A2143" s="110">
        <v>2137</v>
      </c>
      <c r="B2143" s="110" t="s">
        <v>3602</v>
      </c>
      <c r="C2143" s="98">
        <v>951103301533</v>
      </c>
      <c r="D2143" s="141" t="s">
        <v>3603</v>
      </c>
      <c r="E2143" s="110" t="s">
        <v>1148</v>
      </c>
    </row>
    <row r="2144" spans="1:5" ht="45" x14ac:dyDescent="0.25">
      <c r="A2144" s="111">
        <v>2138</v>
      </c>
      <c r="B2144" s="110" t="s">
        <v>3604</v>
      </c>
      <c r="C2144" s="98">
        <v>580815301305</v>
      </c>
      <c r="D2144" s="141" t="s">
        <v>3605</v>
      </c>
      <c r="E2144" s="110" t="s">
        <v>1242</v>
      </c>
    </row>
    <row r="2145" spans="1:5" ht="45" x14ac:dyDescent="0.25">
      <c r="A2145" s="110">
        <v>2139</v>
      </c>
      <c r="B2145" s="110" t="s">
        <v>3606</v>
      </c>
      <c r="C2145" s="98">
        <v>951026400622</v>
      </c>
      <c r="D2145" s="141" t="s">
        <v>3607</v>
      </c>
      <c r="E2145" s="110" t="s">
        <v>1148</v>
      </c>
    </row>
    <row r="2146" spans="1:5" ht="45" x14ac:dyDescent="0.25">
      <c r="A2146" s="110">
        <v>2140</v>
      </c>
      <c r="B2146" s="110" t="s">
        <v>3608</v>
      </c>
      <c r="C2146" s="98">
        <v>621227401982</v>
      </c>
      <c r="D2146" s="141" t="s">
        <v>3609</v>
      </c>
      <c r="E2146" s="110" t="s">
        <v>1148</v>
      </c>
    </row>
    <row r="2147" spans="1:5" ht="45" x14ac:dyDescent="0.25">
      <c r="A2147" s="110">
        <v>2141</v>
      </c>
      <c r="B2147" s="110" t="s">
        <v>3610</v>
      </c>
      <c r="C2147" s="98">
        <v>20240000555</v>
      </c>
      <c r="D2147" s="141" t="s">
        <v>3611</v>
      </c>
      <c r="E2147" s="110" t="s">
        <v>1242</v>
      </c>
    </row>
    <row r="2148" spans="1:5" ht="45" x14ac:dyDescent="0.25">
      <c r="A2148" s="111">
        <v>2142</v>
      </c>
      <c r="B2148" s="16" t="s">
        <v>3612</v>
      </c>
      <c r="C2148" s="17">
        <v>561017300784</v>
      </c>
      <c r="D2148" s="110" t="s">
        <v>3613</v>
      </c>
      <c r="E2148" s="21" t="s">
        <v>1148</v>
      </c>
    </row>
    <row r="2149" spans="1:5" ht="45" x14ac:dyDescent="0.25">
      <c r="A2149" s="110">
        <v>2143</v>
      </c>
      <c r="B2149" s="110" t="s">
        <v>3614</v>
      </c>
      <c r="C2149" s="22">
        <v>580524402318</v>
      </c>
      <c r="D2149" s="4" t="s">
        <v>3615</v>
      </c>
      <c r="E2149" s="21" t="s">
        <v>1148</v>
      </c>
    </row>
    <row r="2150" spans="1:5" ht="45" x14ac:dyDescent="0.25">
      <c r="A2150" s="110">
        <v>2144</v>
      </c>
      <c r="B2150" s="110" t="s">
        <v>3616</v>
      </c>
      <c r="C2150" s="22">
        <v>790909300064</v>
      </c>
      <c r="D2150" s="4" t="s">
        <v>3617</v>
      </c>
      <c r="E2150" s="21" t="s">
        <v>1148</v>
      </c>
    </row>
    <row r="2151" spans="1:5" ht="45" x14ac:dyDescent="0.25">
      <c r="A2151" s="110">
        <v>2145</v>
      </c>
      <c r="B2151" s="110" t="s">
        <v>3618</v>
      </c>
      <c r="C2151" s="22">
        <v>711117301540</v>
      </c>
      <c r="D2151" s="4" t="s">
        <v>3619</v>
      </c>
      <c r="E2151" s="21" t="s">
        <v>1148</v>
      </c>
    </row>
    <row r="2152" spans="1:5" ht="45" x14ac:dyDescent="0.25">
      <c r="A2152" s="111">
        <v>2146</v>
      </c>
      <c r="B2152" s="110" t="s">
        <v>3620</v>
      </c>
      <c r="C2152" s="22">
        <v>720307300851</v>
      </c>
      <c r="D2152" s="4" t="s">
        <v>3621</v>
      </c>
      <c r="E2152" s="21" t="s">
        <v>1148</v>
      </c>
    </row>
    <row r="2153" spans="1:5" ht="45" x14ac:dyDescent="0.25">
      <c r="A2153" s="110">
        <v>2147</v>
      </c>
      <c r="B2153" s="110" t="s">
        <v>3695</v>
      </c>
      <c r="C2153" s="22">
        <v>180540031796</v>
      </c>
      <c r="D2153" s="4" t="s">
        <v>3622</v>
      </c>
      <c r="E2153" s="21" t="s">
        <v>1148</v>
      </c>
    </row>
    <row r="2154" spans="1:5" ht="45" x14ac:dyDescent="0.25">
      <c r="A2154" s="110">
        <v>2148</v>
      </c>
      <c r="B2154" s="110" t="s">
        <v>3623</v>
      </c>
      <c r="C2154" s="22">
        <v>510416301551</v>
      </c>
      <c r="D2154" s="4" t="s">
        <v>3624</v>
      </c>
      <c r="E2154" s="21" t="s">
        <v>1148</v>
      </c>
    </row>
    <row r="2155" spans="1:5" ht="45" x14ac:dyDescent="0.25">
      <c r="A2155" s="110">
        <v>2149</v>
      </c>
      <c r="B2155" s="110" t="s">
        <v>3625</v>
      </c>
      <c r="C2155" s="22">
        <v>700709300546</v>
      </c>
      <c r="D2155" s="4" t="s">
        <v>3626</v>
      </c>
      <c r="E2155" s="21" t="s">
        <v>1148</v>
      </c>
    </row>
    <row r="2156" spans="1:5" ht="45" x14ac:dyDescent="0.25">
      <c r="A2156" s="111">
        <v>2150</v>
      </c>
      <c r="B2156" s="110" t="s">
        <v>3627</v>
      </c>
      <c r="C2156" s="22">
        <v>680322402023</v>
      </c>
      <c r="D2156" s="4" t="s">
        <v>3628</v>
      </c>
      <c r="E2156" s="21" t="s">
        <v>1148</v>
      </c>
    </row>
    <row r="2157" spans="1:5" ht="45" x14ac:dyDescent="0.25">
      <c r="A2157" s="110">
        <v>2151</v>
      </c>
      <c r="B2157" s="110" t="s">
        <v>3629</v>
      </c>
      <c r="C2157" s="22">
        <v>531023401311</v>
      </c>
      <c r="D2157" s="4" t="s">
        <v>3630</v>
      </c>
      <c r="E2157" s="21" t="s">
        <v>1148</v>
      </c>
    </row>
    <row r="2158" spans="1:5" ht="45" x14ac:dyDescent="0.25">
      <c r="A2158" s="110">
        <v>2152</v>
      </c>
      <c r="B2158" s="21" t="s">
        <v>3696</v>
      </c>
      <c r="C2158" s="17">
        <v>80740011778</v>
      </c>
      <c r="D2158" s="30" t="s">
        <v>3631</v>
      </c>
      <c r="E2158" s="110" t="s">
        <v>1242</v>
      </c>
    </row>
    <row r="2159" spans="1:5" ht="45" x14ac:dyDescent="0.25">
      <c r="A2159" s="110">
        <v>2153</v>
      </c>
      <c r="B2159" s="110" t="s">
        <v>3697</v>
      </c>
      <c r="C2159" s="165">
        <v>200740010132</v>
      </c>
      <c r="D2159" s="4" t="s">
        <v>3632</v>
      </c>
      <c r="E2159" s="110" t="s">
        <v>1242</v>
      </c>
    </row>
    <row r="2160" spans="1:5" ht="45" x14ac:dyDescent="0.25">
      <c r="A2160" s="111">
        <v>2154</v>
      </c>
      <c r="B2160" s="110" t="s">
        <v>3698</v>
      </c>
      <c r="C2160" s="22">
        <v>141140007942</v>
      </c>
      <c r="D2160" s="4" t="s">
        <v>3633</v>
      </c>
      <c r="E2160" s="110" t="s">
        <v>1242</v>
      </c>
    </row>
    <row r="2161" spans="1:5" ht="45" x14ac:dyDescent="0.25">
      <c r="A2161" s="110">
        <v>2155</v>
      </c>
      <c r="B2161" s="110" t="s">
        <v>326</v>
      </c>
      <c r="C2161" s="165">
        <v>191040034846</v>
      </c>
      <c r="D2161" s="4" t="s">
        <v>3634</v>
      </c>
      <c r="E2161" s="110" t="s">
        <v>1242</v>
      </c>
    </row>
    <row r="2162" spans="1:5" ht="45" x14ac:dyDescent="0.25">
      <c r="A2162" s="110">
        <v>2156</v>
      </c>
      <c r="B2162" s="16" t="s">
        <v>3699</v>
      </c>
      <c r="C2162" s="17">
        <v>160640021372</v>
      </c>
      <c r="D2162" s="110" t="s">
        <v>3635</v>
      </c>
      <c r="E2162" s="110" t="s">
        <v>1242</v>
      </c>
    </row>
    <row r="2163" spans="1:5" ht="45" x14ac:dyDescent="0.25">
      <c r="A2163" s="110">
        <v>2157</v>
      </c>
      <c r="B2163" s="110" t="s">
        <v>3700</v>
      </c>
      <c r="C2163" s="22">
        <v>140940026340</v>
      </c>
      <c r="D2163" s="4" t="s">
        <v>3636</v>
      </c>
      <c r="E2163" s="110" t="s">
        <v>1242</v>
      </c>
    </row>
    <row r="2164" spans="1:5" ht="45" x14ac:dyDescent="0.25">
      <c r="A2164" s="111">
        <v>2158</v>
      </c>
      <c r="B2164" s="21" t="s">
        <v>3701</v>
      </c>
      <c r="C2164" s="17">
        <v>71040008832</v>
      </c>
      <c r="D2164" s="30" t="s">
        <v>3637</v>
      </c>
      <c r="E2164" s="110" t="s">
        <v>1242</v>
      </c>
    </row>
    <row r="2165" spans="1:5" ht="45" x14ac:dyDescent="0.25">
      <c r="A2165" s="110">
        <v>2159</v>
      </c>
      <c r="B2165" s="110" t="s">
        <v>1373</v>
      </c>
      <c r="C2165" s="134">
        <v>211240008246</v>
      </c>
      <c r="D2165" s="30" t="s">
        <v>3631</v>
      </c>
      <c r="E2165" s="110" t="s">
        <v>1242</v>
      </c>
    </row>
    <row r="2166" spans="1:5" ht="45" x14ac:dyDescent="0.25">
      <c r="A2166" s="110">
        <v>2160</v>
      </c>
      <c r="B2166" s="110" t="s">
        <v>3702</v>
      </c>
      <c r="C2166" s="134">
        <v>160940029498</v>
      </c>
      <c r="D2166" s="30" t="s">
        <v>3638</v>
      </c>
      <c r="E2166" s="110" t="s">
        <v>1242</v>
      </c>
    </row>
    <row r="2167" spans="1:5" ht="45" x14ac:dyDescent="0.25">
      <c r="A2167" s="110">
        <v>2161</v>
      </c>
      <c r="B2167" s="110" t="s">
        <v>3703</v>
      </c>
      <c r="C2167" s="134">
        <v>160940029517</v>
      </c>
      <c r="D2167" s="30" t="s">
        <v>3639</v>
      </c>
      <c r="E2167" s="110" t="s">
        <v>1242</v>
      </c>
    </row>
    <row r="2168" spans="1:5" ht="45" x14ac:dyDescent="0.25">
      <c r="A2168" s="111">
        <v>2162</v>
      </c>
      <c r="B2168" s="110" t="s">
        <v>3704</v>
      </c>
      <c r="C2168" s="134">
        <v>180340021948</v>
      </c>
      <c r="D2168" s="30" t="s">
        <v>3640</v>
      </c>
      <c r="E2168" s="110" t="s">
        <v>1242</v>
      </c>
    </row>
    <row r="2169" spans="1:5" ht="45" x14ac:dyDescent="0.25">
      <c r="A2169" s="110">
        <v>2163</v>
      </c>
      <c r="B2169" s="110" t="s">
        <v>3705</v>
      </c>
      <c r="C2169" s="134">
        <v>170240024929</v>
      </c>
      <c r="D2169" s="30" t="s">
        <v>3641</v>
      </c>
      <c r="E2169" s="110" t="s">
        <v>1242</v>
      </c>
    </row>
    <row r="2170" spans="1:5" ht="45" x14ac:dyDescent="0.25">
      <c r="A2170" s="110">
        <v>2164</v>
      </c>
      <c r="B2170" s="16" t="s">
        <v>1769</v>
      </c>
      <c r="C2170" s="17">
        <v>800208301988</v>
      </c>
      <c r="D2170" s="110" t="s">
        <v>3642</v>
      </c>
      <c r="E2170" s="110" t="s">
        <v>1148</v>
      </c>
    </row>
    <row r="2171" spans="1:5" ht="45" x14ac:dyDescent="0.25">
      <c r="A2171" s="110">
        <v>2165</v>
      </c>
      <c r="B2171" s="114" t="s">
        <v>3643</v>
      </c>
      <c r="C2171" s="115">
        <v>660424400870</v>
      </c>
      <c r="D2171" s="116" t="s">
        <v>3644</v>
      </c>
      <c r="E2171" s="110" t="s">
        <v>1242</v>
      </c>
    </row>
    <row r="2172" spans="1:5" ht="45" x14ac:dyDescent="0.25">
      <c r="A2172" s="111">
        <v>2166</v>
      </c>
      <c r="B2172" s="114" t="s">
        <v>3645</v>
      </c>
      <c r="C2172" s="115">
        <v>760101404352</v>
      </c>
      <c r="D2172" s="116" t="s">
        <v>3646</v>
      </c>
      <c r="E2172" s="110" t="s">
        <v>1242</v>
      </c>
    </row>
    <row r="2173" spans="1:5" ht="45" x14ac:dyDescent="0.25">
      <c r="A2173" s="110">
        <v>2167</v>
      </c>
      <c r="B2173" s="114" t="s">
        <v>3645</v>
      </c>
      <c r="C2173" s="115">
        <v>760101404352</v>
      </c>
      <c r="D2173" s="116" t="s">
        <v>3647</v>
      </c>
      <c r="E2173" s="110" t="s">
        <v>1242</v>
      </c>
    </row>
    <row r="2174" spans="1:5" ht="45" x14ac:dyDescent="0.25">
      <c r="A2174" s="110">
        <v>2168</v>
      </c>
      <c r="B2174" s="120" t="s">
        <v>3706</v>
      </c>
      <c r="C2174" s="117">
        <v>190240035780</v>
      </c>
      <c r="D2174" s="110" t="s">
        <v>3648</v>
      </c>
      <c r="E2174" s="110" t="s">
        <v>1242</v>
      </c>
    </row>
    <row r="2175" spans="1:5" ht="45" x14ac:dyDescent="0.25">
      <c r="A2175" s="110">
        <v>2169</v>
      </c>
      <c r="B2175" s="120" t="s">
        <v>3707</v>
      </c>
      <c r="C2175" s="117">
        <v>220740023099</v>
      </c>
      <c r="D2175" s="110" t="s">
        <v>3649</v>
      </c>
      <c r="E2175" s="110" t="s">
        <v>1242</v>
      </c>
    </row>
    <row r="2176" spans="1:5" ht="45" x14ac:dyDescent="0.25">
      <c r="A2176" s="111">
        <v>2170</v>
      </c>
      <c r="B2176" s="120" t="s">
        <v>3708</v>
      </c>
      <c r="C2176" s="117">
        <v>201040007893</v>
      </c>
      <c r="D2176" s="110" t="s">
        <v>3650</v>
      </c>
      <c r="E2176" s="110" t="s">
        <v>1242</v>
      </c>
    </row>
    <row r="2177" spans="1:5" ht="45" x14ac:dyDescent="0.25">
      <c r="A2177" s="110">
        <v>2171</v>
      </c>
      <c r="B2177" s="120" t="s">
        <v>1789</v>
      </c>
      <c r="C2177" s="117">
        <v>220640011943</v>
      </c>
      <c r="D2177" s="110" t="s">
        <v>3651</v>
      </c>
      <c r="E2177" s="110" t="s">
        <v>1242</v>
      </c>
    </row>
    <row r="2178" spans="1:5" ht="45" x14ac:dyDescent="0.25">
      <c r="A2178" s="110">
        <v>2172</v>
      </c>
      <c r="B2178" s="120" t="s">
        <v>3717</v>
      </c>
      <c r="C2178" s="117">
        <v>490901403643</v>
      </c>
      <c r="D2178" s="110" t="s">
        <v>3652</v>
      </c>
      <c r="E2178" s="110" t="s">
        <v>1148</v>
      </c>
    </row>
    <row r="2179" spans="1:5" ht="45" x14ac:dyDescent="0.25">
      <c r="A2179" s="110">
        <v>2173</v>
      </c>
      <c r="B2179" s="120" t="s">
        <v>3709</v>
      </c>
      <c r="C2179" s="117">
        <v>160240032422</v>
      </c>
      <c r="D2179" s="110" t="s">
        <v>3653</v>
      </c>
      <c r="E2179" s="110" t="s">
        <v>1148</v>
      </c>
    </row>
    <row r="2180" spans="1:5" ht="45" x14ac:dyDescent="0.25">
      <c r="A2180" s="111">
        <v>2174</v>
      </c>
      <c r="B2180" s="147" t="s">
        <v>3654</v>
      </c>
      <c r="C2180" s="117">
        <v>540703401424</v>
      </c>
      <c r="D2180" s="110" t="s">
        <v>3655</v>
      </c>
      <c r="E2180" s="110" t="s">
        <v>1148</v>
      </c>
    </row>
    <row r="2181" spans="1:5" ht="45" x14ac:dyDescent="0.25">
      <c r="A2181" s="110">
        <v>2175</v>
      </c>
      <c r="B2181" s="110" t="s">
        <v>3718</v>
      </c>
      <c r="C2181" s="11">
        <v>820613301597</v>
      </c>
      <c r="D2181" s="4">
        <v>45177</v>
      </c>
      <c r="E2181" s="110" t="s">
        <v>1148</v>
      </c>
    </row>
    <row r="2182" spans="1:5" ht="30" x14ac:dyDescent="0.25">
      <c r="A2182" s="110">
        <v>2176</v>
      </c>
      <c r="B2182" s="110" t="s">
        <v>3719</v>
      </c>
      <c r="C2182" s="11">
        <v>680620401540</v>
      </c>
      <c r="D2182" s="110" t="s">
        <v>3720</v>
      </c>
      <c r="E2182" s="110" t="s">
        <v>3721</v>
      </c>
    </row>
    <row r="2183" spans="1:5" ht="45" x14ac:dyDescent="0.25">
      <c r="A2183" s="111">
        <v>2177</v>
      </c>
      <c r="B2183" s="110" t="s">
        <v>3722</v>
      </c>
      <c r="C2183" s="11">
        <v>590623400490</v>
      </c>
      <c r="D2183" s="110" t="s">
        <v>3723</v>
      </c>
      <c r="E2183" s="110" t="s">
        <v>1148</v>
      </c>
    </row>
    <row r="2184" spans="1:5" ht="45" x14ac:dyDescent="0.25">
      <c r="A2184" s="110">
        <v>2178</v>
      </c>
      <c r="B2184" s="110" t="s">
        <v>3724</v>
      </c>
      <c r="C2184" s="11">
        <v>20240000555</v>
      </c>
      <c r="D2184" s="4">
        <v>45170</v>
      </c>
      <c r="E2184" s="110" t="s">
        <v>1242</v>
      </c>
    </row>
    <row r="2185" spans="1:5" ht="45" x14ac:dyDescent="0.25">
      <c r="A2185" s="110">
        <v>2179</v>
      </c>
      <c r="B2185" s="110" t="s">
        <v>3725</v>
      </c>
      <c r="C2185" s="11">
        <v>600215402097</v>
      </c>
      <c r="D2185" s="110" t="s">
        <v>3726</v>
      </c>
      <c r="E2185" s="110" t="s">
        <v>1148</v>
      </c>
    </row>
    <row r="2186" spans="1:5" ht="45" x14ac:dyDescent="0.25">
      <c r="A2186" s="111">
        <v>2180</v>
      </c>
      <c r="B2186" s="110" t="s">
        <v>3727</v>
      </c>
      <c r="C2186" s="11">
        <v>110440017724</v>
      </c>
      <c r="D2186" s="4">
        <v>45176</v>
      </c>
      <c r="E2186" s="110" t="s">
        <v>1242</v>
      </c>
    </row>
    <row r="2187" spans="1:5" ht="45" x14ac:dyDescent="0.25">
      <c r="A2187" s="110">
        <v>2181</v>
      </c>
      <c r="B2187" s="110" t="s">
        <v>3728</v>
      </c>
      <c r="C2187" s="11">
        <v>640415300910</v>
      </c>
      <c r="D2187" s="110" t="s">
        <v>3729</v>
      </c>
      <c r="E2187" s="110" t="s">
        <v>1148</v>
      </c>
    </row>
    <row r="2188" spans="1:5" ht="45" x14ac:dyDescent="0.25">
      <c r="A2188" s="110">
        <v>2182</v>
      </c>
      <c r="B2188" s="110" t="s">
        <v>2857</v>
      </c>
      <c r="C2188" s="11">
        <v>900122300241</v>
      </c>
      <c r="D2188" s="110" t="s">
        <v>3729</v>
      </c>
      <c r="E2188" s="110" t="s">
        <v>1148</v>
      </c>
    </row>
    <row r="2189" spans="1:5" ht="45" x14ac:dyDescent="0.25">
      <c r="A2189" s="111">
        <v>2183</v>
      </c>
      <c r="B2189" s="110" t="s">
        <v>3730</v>
      </c>
      <c r="C2189" s="11">
        <v>610328301801</v>
      </c>
      <c r="D2189" s="110" t="s">
        <v>3731</v>
      </c>
      <c r="E2189" s="110" t="s">
        <v>1148</v>
      </c>
    </row>
    <row r="2190" spans="1:5" ht="45" x14ac:dyDescent="0.25">
      <c r="A2190" s="110">
        <v>2184</v>
      </c>
      <c r="B2190" s="110" t="s">
        <v>3732</v>
      </c>
      <c r="C2190" s="11">
        <v>590521401583</v>
      </c>
      <c r="D2190" s="110" t="s">
        <v>3733</v>
      </c>
      <c r="E2190" s="110" t="s">
        <v>1148</v>
      </c>
    </row>
    <row r="2191" spans="1:5" ht="45" x14ac:dyDescent="0.25">
      <c r="A2191" s="110">
        <v>2185</v>
      </c>
      <c r="B2191" s="110" t="s">
        <v>3734</v>
      </c>
      <c r="C2191" s="11">
        <v>770129402182</v>
      </c>
      <c r="D2191" s="110" t="s">
        <v>3735</v>
      </c>
      <c r="E2191" s="110" t="s">
        <v>1148</v>
      </c>
    </row>
    <row r="2192" spans="1:5" ht="45" x14ac:dyDescent="0.25">
      <c r="A2192" s="111">
        <v>2186</v>
      </c>
      <c r="B2192" s="110" t="s">
        <v>3736</v>
      </c>
      <c r="C2192" s="11">
        <v>500724401540</v>
      </c>
      <c r="D2192" s="110" t="s">
        <v>3737</v>
      </c>
      <c r="E2192" s="110" t="s">
        <v>1148</v>
      </c>
    </row>
    <row r="2193" spans="1:5" ht="45" x14ac:dyDescent="0.25">
      <c r="A2193" s="110">
        <v>2187</v>
      </c>
      <c r="B2193" s="110" t="s">
        <v>3738</v>
      </c>
      <c r="C2193" s="11">
        <v>720110302420</v>
      </c>
      <c r="D2193" s="110" t="s">
        <v>3739</v>
      </c>
      <c r="E2193" s="110" t="s">
        <v>1148</v>
      </c>
    </row>
    <row r="2194" spans="1:5" ht="45" x14ac:dyDescent="0.25">
      <c r="A2194" s="110">
        <v>2188</v>
      </c>
      <c r="B2194" s="110" t="s">
        <v>3740</v>
      </c>
      <c r="C2194" s="11">
        <v>590110301592</v>
      </c>
      <c r="D2194" s="110" t="s">
        <v>3741</v>
      </c>
      <c r="E2194" s="110" t="s">
        <v>1148</v>
      </c>
    </row>
    <row r="2195" spans="1:5" ht="45" x14ac:dyDescent="0.25">
      <c r="A2195" s="111">
        <v>2189</v>
      </c>
      <c r="B2195" s="110" t="s">
        <v>3742</v>
      </c>
      <c r="C2195" s="11">
        <v>651019301920</v>
      </c>
      <c r="D2195" s="110" t="s">
        <v>3743</v>
      </c>
      <c r="E2195" s="110" t="s">
        <v>1148</v>
      </c>
    </row>
    <row r="2196" spans="1:5" ht="45" x14ac:dyDescent="0.25">
      <c r="A2196" s="110">
        <v>2190</v>
      </c>
      <c r="B2196" s="110" t="s">
        <v>3744</v>
      </c>
      <c r="C2196" s="11">
        <v>660911400114</v>
      </c>
      <c r="D2196" s="110" t="s">
        <v>3745</v>
      </c>
      <c r="E2196" s="110" t="s">
        <v>1148</v>
      </c>
    </row>
    <row r="2197" spans="1:5" ht="45" x14ac:dyDescent="0.25">
      <c r="A2197" s="110">
        <v>2191</v>
      </c>
      <c r="B2197" s="110" t="s">
        <v>3746</v>
      </c>
      <c r="C2197" s="11">
        <v>501025400248</v>
      </c>
      <c r="D2197" s="110" t="s">
        <v>3747</v>
      </c>
      <c r="E2197" s="110" t="s">
        <v>1148</v>
      </c>
    </row>
    <row r="2198" spans="1:5" ht="45" x14ac:dyDescent="0.25">
      <c r="A2198" s="111">
        <v>2192</v>
      </c>
      <c r="B2198" s="110" t="s">
        <v>3748</v>
      </c>
      <c r="C2198" s="11">
        <v>860224400657</v>
      </c>
      <c r="D2198" s="110" t="s">
        <v>3749</v>
      </c>
      <c r="E2198" s="110" t="s">
        <v>1148</v>
      </c>
    </row>
    <row r="2199" spans="1:5" ht="45" x14ac:dyDescent="0.25">
      <c r="A2199" s="110">
        <v>2193</v>
      </c>
      <c r="B2199" s="110" t="s">
        <v>3750</v>
      </c>
      <c r="C2199" s="11">
        <v>980807450954</v>
      </c>
      <c r="D2199" s="110" t="s">
        <v>3751</v>
      </c>
      <c r="E2199" s="110" t="s">
        <v>1148</v>
      </c>
    </row>
    <row r="2200" spans="1:5" ht="45" x14ac:dyDescent="0.25">
      <c r="A2200" s="110">
        <v>2194</v>
      </c>
      <c r="B2200" s="110" t="s">
        <v>3752</v>
      </c>
      <c r="C2200" s="11" t="s">
        <v>3753</v>
      </c>
      <c r="D2200" s="110" t="s">
        <v>3754</v>
      </c>
      <c r="E2200" s="110" t="s">
        <v>1148</v>
      </c>
    </row>
    <row r="2201" spans="1:5" ht="45" x14ac:dyDescent="0.25">
      <c r="A2201" s="111">
        <v>2195</v>
      </c>
      <c r="B2201" s="110" t="s">
        <v>3755</v>
      </c>
      <c r="C2201" s="11">
        <v>671224300653</v>
      </c>
      <c r="D2201" s="110" t="s">
        <v>3756</v>
      </c>
      <c r="E2201" s="110" t="s">
        <v>1148</v>
      </c>
    </row>
    <row r="2202" spans="1:5" ht="45" x14ac:dyDescent="0.25">
      <c r="A2202" s="110">
        <v>2196</v>
      </c>
      <c r="B2202" s="110" t="s">
        <v>3757</v>
      </c>
      <c r="C2202" s="11">
        <v>760106401454</v>
      </c>
      <c r="D2202" s="110" t="s">
        <v>3758</v>
      </c>
      <c r="E2202" s="110" t="s">
        <v>1148</v>
      </c>
    </row>
    <row r="2203" spans="1:5" ht="45" x14ac:dyDescent="0.25">
      <c r="A2203" s="110">
        <v>2197</v>
      </c>
      <c r="B2203" s="110" t="s">
        <v>3759</v>
      </c>
      <c r="C2203" s="11">
        <v>770224400787</v>
      </c>
      <c r="D2203" s="110" t="s">
        <v>3760</v>
      </c>
      <c r="E2203" s="110" t="s">
        <v>1148</v>
      </c>
    </row>
    <row r="2204" spans="1:5" ht="45" x14ac:dyDescent="0.25">
      <c r="A2204" s="111">
        <v>2198</v>
      </c>
      <c r="B2204" s="110" t="s">
        <v>3761</v>
      </c>
      <c r="C2204" s="11">
        <v>591227301452</v>
      </c>
      <c r="D2204" s="110" t="s">
        <v>3762</v>
      </c>
      <c r="E2204" s="110" t="s">
        <v>1148</v>
      </c>
    </row>
    <row r="2205" spans="1:5" ht="45" x14ac:dyDescent="0.25">
      <c r="A2205" s="110">
        <v>2199</v>
      </c>
      <c r="B2205" s="110" t="s">
        <v>3763</v>
      </c>
      <c r="C2205" s="11">
        <v>730720302322</v>
      </c>
      <c r="D2205" s="110" t="s">
        <v>3764</v>
      </c>
      <c r="E2205" s="110" t="s">
        <v>1148</v>
      </c>
    </row>
    <row r="2206" spans="1:5" ht="45" x14ac:dyDescent="0.25">
      <c r="A2206" s="110">
        <v>2200</v>
      </c>
      <c r="B2206" s="110" t="s">
        <v>3765</v>
      </c>
      <c r="C2206" s="11">
        <v>801206301098</v>
      </c>
      <c r="D2206" s="110" t="s">
        <v>3766</v>
      </c>
      <c r="E2206" s="110" t="s">
        <v>1148</v>
      </c>
    </row>
    <row r="2207" spans="1:5" ht="45" x14ac:dyDescent="0.25">
      <c r="A2207" s="111">
        <v>2201</v>
      </c>
      <c r="B2207" s="110" t="s">
        <v>3767</v>
      </c>
      <c r="C2207" s="11">
        <v>850129400956</v>
      </c>
      <c r="D2207" s="110" t="s">
        <v>3768</v>
      </c>
      <c r="E2207" s="110" t="s">
        <v>1148</v>
      </c>
    </row>
    <row r="2208" spans="1:5" ht="45" x14ac:dyDescent="0.25">
      <c r="A2208" s="110">
        <v>2202</v>
      </c>
      <c r="B2208" s="110" t="s">
        <v>3769</v>
      </c>
      <c r="C2208" s="11">
        <v>810516401663</v>
      </c>
      <c r="D2208" s="110" t="s">
        <v>3770</v>
      </c>
      <c r="E2208" s="110" t="s">
        <v>1148</v>
      </c>
    </row>
    <row r="2209" spans="1:5" ht="45" x14ac:dyDescent="0.25">
      <c r="A2209" s="110">
        <v>2203</v>
      </c>
      <c r="B2209" s="110" t="s">
        <v>3771</v>
      </c>
      <c r="C2209" s="11">
        <v>670622301573</v>
      </c>
      <c r="D2209" s="110" t="s">
        <v>3772</v>
      </c>
      <c r="E2209" s="110" t="s">
        <v>1148</v>
      </c>
    </row>
    <row r="2210" spans="1:5" ht="45" x14ac:dyDescent="0.25">
      <c r="A2210" s="111">
        <v>2204</v>
      </c>
      <c r="B2210" s="110" t="s">
        <v>3773</v>
      </c>
      <c r="C2210" s="11">
        <v>480104400832</v>
      </c>
      <c r="D2210" s="110" t="s">
        <v>3772</v>
      </c>
      <c r="E2210" s="110" t="s">
        <v>1148</v>
      </c>
    </row>
    <row r="2211" spans="1:5" ht="45" x14ac:dyDescent="0.25">
      <c r="A2211" s="110">
        <v>2205</v>
      </c>
      <c r="B2211" s="110" t="s">
        <v>3774</v>
      </c>
      <c r="C2211" s="11">
        <v>650615302242</v>
      </c>
      <c r="D2211" s="110" t="s">
        <v>3775</v>
      </c>
      <c r="E2211" s="110" t="s">
        <v>1242</v>
      </c>
    </row>
    <row r="2212" spans="1:5" ht="45" x14ac:dyDescent="0.25">
      <c r="A2212" s="110">
        <v>2206</v>
      </c>
      <c r="B2212" s="110" t="s">
        <v>3844</v>
      </c>
      <c r="C2212" s="11">
        <v>190340029977</v>
      </c>
      <c r="D2212" s="110" t="s">
        <v>3776</v>
      </c>
      <c r="E2212" s="110" t="s">
        <v>1242</v>
      </c>
    </row>
    <row r="2213" spans="1:5" ht="75" x14ac:dyDescent="0.25">
      <c r="A2213" s="111">
        <v>2207</v>
      </c>
      <c r="B2213" s="110" t="s">
        <v>3777</v>
      </c>
      <c r="C2213" s="11">
        <v>180840020098</v>
      </c>
      <c r="D2213" s="110" t="s">
        <v>3778</v>
      </c>
      <c r="E2213" s="110" t="s">
        <v>3779</v>
      </c>
    </row>
    <row r="2214" spans="1:5" ht="75" x14ac:dyDescent="0.25">
      <c r="A2214" s="110">
        <v>2208</v>
      </c>
      <c r="B2214" s="110" t="s">
        <v>3780</v>
      </c>
      <c r="C2214" s="11">
        <v>151140001658</v>
      </c>
      <c r="D2214" s="110" t="s">
        <v>3781</v>
      </c>
      <c r="E2214" s="110" t="s">
        <v>3779</v>
      </c>
    </row>
    <row r="2215" spans="1:5" ht="75" x14ac:dyDescent="0.25">
      <c r="A2215" s="110">
        <v>2209</v>
      </c>
      <c r="B2215" s="110" t="s">
        <v>3782</v>
      </c>
      <c r="C2215" s="11">
        <v>170940018513</v>
      </c>
      <c r="D2215" s="110" t="s">
        <v>3783</v>
      </c>
      <c r="E2215" s="110" t="s">
        <v>3779</v>
      </c>
    </row>
    <row r="2216" spans="1:5" ht="75" x14ac:dyDescent="0.25">
      <c r="A2216" s="111">
        <v>2210</v>
      </c>
      <c r="B2216" s="110" t="s">
        <v>3784</v>
      </c>
      <c r="C2216" s="11">
        <v>190840022333</v>
      </c>
      <c r="D2216" s="110" t="s">
        <v>3785</v>
      </c>
      <c r="E2216" s="110" t="s">
        <v>3779</v>
      </c>
    </row>
    <row r="2217" spans="1:5" ht="75" x14ac:dyDescent="0.25">
      <c r="A2217" s="110">
        <v>2211</v>
      </c>
      <c r="B2217" s="110" t="s">
        <v>3786</v>
      </c>
      <c r="C2217" s="11">
        <v>161140025092</v>
      </c>
      <c r="D2217" s="110" t="s">
        <v>3787</v>
      </c>
      <c r="E2217" s="110" t="s">
        <v>3779</v>
      </c>
    </row>
    <row r="2218" spans="1:5" ht="75" x14ac:dyDescent="0.25">
      <c r="A2218" s="110">
        <v>2212</v>
      </c>
      <c r="B2218" s="110" t="s">
        <v>3788</v>
      </c>
      <c r="C2218" s="11">
        <v>210940008117</v>
      </c>
      <c r="D2218" s="110" t="s">
        <v>3789</v>
      </c>
      <c r="E2218" s="110" t="s">
        <v>3779</v>
      </c>
    </row>
    <row r="2219" spans="1:5" ht="45" x14ac:dyDescent="0.25">
      <c r="A2219" s="111">
        <v>2213</v>
      </c>
      <c r="B2219" s="110" t="s">
        <v>3790</v>
      </c>
      <c r="C2219" s="100">
        <v>981123000689</v>
      </c>
      <c r="D2219" s="97" t="s">
        <v>3791</v>
      </c>
      <c r="E2219" s="110" t="s">
        <v>1148</v>
      </c>
    </row>
    <row r="2220" spans="1:5" ht="45" x14ac:dyDescent="0.25">
      <c r="A2220" s="110">
        <v>2214</v>
      </c>
      <c r="B2220" s="110" t="s">
        <v>3792</v>
      </c>
      <c r="C2220" s="100">
        <v>930421350584</v>
      </c>
      <c r="D2220" s="97" t="s">
        <v>3793</v>
      </c>
      <c r="E2220" s="110" t="s">
        <v>1148</v>
      </c>
    </row>
    <row r="2221" spans="1:5" ht="45" x14ac:dyDescent="0.25">
      <c r="A2221" s="110">
        <v>2215</v>
      </c>
      <c r="B2221" s="110" t="s">
        <v>3794</v>
      </c>
      <c r="C2221" s="100">
        <v>650104450072</v>
      </c>
      <c r="D2221" s="97" t="s">
        <v>3795</v>
      </c>
      <c r="E2221" s="110" t="s">
        <v>1148</v>
      </c>
    </row>
    <row r="2222" spans="1:5" ht="45" x14ac:dyDescent="0.25">
      <c r="A2222" s="111">
        <v>2216</v>
      </c>
      <c r="B2222" s="110" t="s">
        <v>3796</v>
      </c>
      <c r="C2222" s="100">
        <v>770414401897</v>
      </c>
      <c r="D2222" s="97" t="s">
        <v>3797</v>
      </c>
      <c r="E2222" s="110" t="s">
        <v>1148</v>
      </c>
    </row>
    <row r="2223" spans="1:5" ht="45" x14ac:dyDescent="0.25">
      <c r="A2223" s="110">
        <v>2217</v>
      </c>
      <c r="B2223" s="110" t="s">
        <v>3798</v>
      </c>
      <c r="C2223" s="100">
        <v>701205350575</v>
      </c>
      <c r="D2223" s="97" t="s">
        <v>3799</v>
      </c>
      <c r="E2223" s="110" t="s">
        <v>1148</v>
      </c>
    </row>
    <row r="2224" spans="1:5" ht="45" x14ac:dyDescent="0.25">
      <c r="A2224" s="110">
        <v>2218</v>
      </c>
      <c r="B2224" s="110" t="s">
        <v>3800</v>
      </c>
      <c r="C2224" s="100">
        <v>700308350146</v>
      </c>
      <c r="D2224" s="97" t="s">
        <v>3801</v>
      </c>
      <c r="E2224" s="110" t="s">
        <v>1148</v>
      </c>
    </row>
    <row r="2225" spans="1:5" ht="45" x14ac:dyDescent="0.25">
      <c r="A2225" s="111">
        <v>2219</v>
      </c>
      <c r="B2225" s="110" t="s">
        <v>3802</v>
      </c>
      <c r="C2225" s="100">
        <v>940624450734</v>
      </c>
      <c r="D2225" s="97" t="s">
        <v>3803</v>
      </c>
      <c r="E2225" s="110" t="s">
        <v>1148</v>
      </c>
    </row>
    <row r="2226" spans="1:5" ht="45" x14ac:dyDescent="0.25">
      <c r="A2226" s="110">
        <v>2220</v>
      </c>
      <c r="B2226" s="110" t="s">
        <v>3804</v>
      </c>
      <c r="C2226" s="100">
        <v>820919450046</v>
      </c>
      <c r="D2226" s="97" t="s">
        <v>3805</v>
      </c>
      <c r="E2226" s="110" t="s">
        <v>1148</v>
      </c>
    </row>
    <row r="2227" spans="1:5" ht="45" x14ac:dyDescent="0.25">
      <c r="A2227" s="110">
        <v>2221</v>
      </c>
      <c r="B2227" s="110" t="s">
        <v>3806</v>
      </c>
      <c r="C2227" s="100">
        <v>880406450775</v>
      </c>
      <c r="D2227" s="97" t="s">
        <v>3807</v>
      </c>
      <c r="E2227" s="110" t="s">
        <v>1148</v>
      </c>
    </row>
    <row r="2228" spans="1:5" ht="45" x14ac:dyDescent="0.25">
      <c r="A2228" s="111">
        <v>2222</v>
      </c>
      <c r="B2228" s="110" t="s">
        <v>3808</v>
      </c>
      <c r="C2228" s="100">
        <v>190840030047</v>
      </c>
      <c r="D2228" s="97" t="s">
        <v>3809</v>
      </c>
      <c r="E2228" s="110" t="s">
        <v>1148</v>
      </c>
    </row>
    <row r="2229" spans="1:5" ht="45" x14ac:dyDescent="0.25">
      <c r="A2229" s="110">
        <v>2223</v>
      </c>
      <c r="B2229" s="110" t="s">
        <v>3810</v>
      </c>
      <c r="C2229" s="100">
        <v>150540019800</v>
      </c>
      <c r="D2229" s="97" t="s">
        <v>3811</v>
      </c>
      <c r="E2229" s="110" t="s">
        <v>1148</v>
      </c>
    </row>
    <row r="2230" spans="1:5" ht="45" x14ac:dyDescent="0.25">
      <c r="A2230" s="110">
        <v>2224</v>
      </c>
      <c r="B2230" s="110" t="s">
        <v>3812</v>
      </c>
      <c r="C2230" s="100">
        <v>950327350656</v>
      </c>
      <c r="D2230" s="97" t="s">
        <v>3813</v>
      </c>
      <c r="E2230" s="110" t="s">
        <v>1148</v>
      </c>
    </row>
    <row r="2231" spans="1:5" ht="45" x14ac:dyDescent="0.25">
      <c r="A2231" s="111">
        <v>2225</v>
      </c>
      <c r="B2231" s="110" t="s">
        <v>3814</v>
      </c>
      <c r="C2231" s="100">
        <v>770723400214</v>
      </c>
      <c r="D2231" s="97" t="s">
        <v>3815</v>
      </c>
      <c r="E2231" s="110" t="s">
        <v>1148</v>
      </c>
    </row>
    <row r="2232" spans="1:5" ht="45" x14ac:dyDescent="0.25">
      <c r="A2232" s="110">
        <v>2226</v>
      </c>
      <c r="B2232" s="110" t="s">
        <v>3816</v>
      </c>
      <c r="C2232" s="100">
        <v>830323350342</v>
      </c>
      <c r="D2232" s="97" t="s">
        <v>3817</v>
      </c>
      <c r="E2232" s="110" t="s">
        <v>1148</v>
      </c>
    </row>
    <row r="2233" spans="1:5" ht="45" x14ac:dyDescent="0.25">
      <c r="A2233" s="110">
        <v>2227</v>
      </c>
      <c r="B2233" s="110" t="s">
        <v>3818</v>
      </c>
      <c r="C2233" s="100">
        <v>850928450619</v>
      </c>
      <c r="D2233" s="97" t="s">
        <v>3819</v>
      </c>
      <c r="E2233" s="110" t="s">
        <v>1148</v>
      </c>
    </row>
    <row r="2234" spans="1:5" ht="45" x14ac:dyDescent="0.25">
      <c r="A2234" s="111">
        <v>2228</v>
      </c>
      <c r="B2234" s="110" t="s">
        <v>3820</v>
      </c>
      <c r="C2234" s="100">
        <v>650512450487</v>
      </c>
      <c r="D2234" s="97" t="s">
        <v>3821</v>
      </c>
      <c r="E2234" s="110" t="s">
        <v>1148</v>
      </c>
    </row>
    <row r="2235" spans="1:5" ht="45" x14ac:dyDescent="0.25">
      <c r="A2235" s="110">
        <v>2229</v>
      </c>
      <c r="B2235" s="110" t="s">
        <v>3822</v>
      </c>
      <c r="C2235" s="100">
        <v>761126401268</v>
      </c>
      <c r="D2235" s="97" t="s">
        <v>3823</v>
      </c>
      <c r="E2235" s="110" t="s">
        <v>1148</v>
      </c>
    </row>
    <row r="2236" spans="1:5" ht="45" x14ac:dyDescent="0.25">
      <c r="A2236" s="110">
        <v>2230</v>
      </c>
      <c r="B2236" s="110" t="s">
        <v>3824</v>
      </c>
      <c r="C2236" s="100">
        <v>781028400200</v>
      </c>
      <c r="D2236" s="97" t="s">
        <v>3825</v>
      </c>
      <c r="E2236" s="110" t="s">
        <v>1148</v>
      </c>
    </row>
    <row r="2237" spans="1:5" ht="45" x14ac:dyDescent="0.25">
      <c r="A2237" s="111">
        <v>2231</v>
      </c>
      <c r="B2237" s="110" t="s">
        <v>3826</v>
      </c>
      <c r="C2237" s="100">
        <v>790112402669</v>
      </c>
      <c r="D2237" s="97" t="s">
        <v>3827</v>
      </c>
      <c r="E2237" s="110" t="s">
        <v>1148</v>
      </c>
    </row>
    <row r="2238" spans="1:5" ht="45" x14ac:dyDescent="0.25">
      <c r="A2238" s="110">
        <v>2232</v>
      </c>
      <c r="B2238" s="110" t="s">
        <v>3828</v>
      </c>
      <c r="C2238" s="100">
        <v>531113450086</v>
      </c>
      <c r="D2238" s="97" t="s">
        <v>3829</v>
      </c>
      <c r="E2238" s="110" t="s">
        <v>1148</v>
      </c>
    </row>
    <row r="2239" spans="1:5" ht="45" x14ac:dyDescent="0.25">
      <c r="A2239" s="110">
        <v>2233</v>
      </c>
      <c r="B2239" s="110" t="s">
        <v>3830</v>
      </c>
      <c r="C2239" s="100">
        <v>230740000329</v>
      </c>
      <c r="D2239" s="97" t="s">
        <v>3831</v>
      </c>
      <c r="E2239" s="110" t="s">
        <v>1168</v>
      </c>
    </row>
    <row r="2240" spans="1:5" ht="45" x14ac:dyDescent="0.25">
      <c r="A2240" s="111">
        <v>2234</v>
      </c>
      <c r="B2240" s="110" t="s">
        <v>3832</v>
      </c>
      <c r="C2240" s="100">
        <v>960403450815</v>
      </c>
      <c r="D2240" s="97" t="s">
        <v>3833</v>
      </c>
      <c r="E2240" s="110" t="s">
        <v>1148</v>
      </c>
    </row>
    <row r="2241" spans="1:5" ht="45" x14ac:dyDescent="0.25">
      <c r="A2241" s="110">
        <v>2235</v>
      </c>
      <c r="B2241" s="110" t="s">
        <v>3834</v>
      </c>
      <c r="C2241" s="100">
        <v>681116301051</v>
      </c>
      <c r="D2241" s="97" t="s">
        <v>3835</v>
      </c>
      <c r="E2241" s="110" t="s">
        <v>1148</v>
      </c>
    </row>
    <row r="2242" spans="1:5" ht="45" x14ac:dyDescent="0.25">
      <c r="A2242" s="110">
        <v>2236</v>
      </c>
      <c r="B2242" s="110" t="s">
        <v>3836</v>
      </c>
      <c r="C2242" s="100">
        <v>890920451581</v>
      </c>
      <c r="D2242" s="97" t="s">
        <v>3837</v>
      </c>
      <c r="E2242" s="110" t="s">
        <v>1148</v>
      </c>
    </row>
    <row r="2243" spans="1:5" ht="45" x14ac:dyDescent="0.25">
      <c r="A2243" s="111">
        <v>2237</v>
      </c>
      <c r="B2243" s="110" t="s">
        <v>3838</v>
      </c>
      <c r="C2243" s="100">
        <v>841205450222</v>
      </c>
      <c r="D2243" s="97" t="s">
        <v>3839</v>
      </c>
      <c r="E2243" s="110" t="s">
        <v>1148</v>
      </c>
    </row>
    <row r="2244" spans="1:5" ht="27" customHeight="1" x14ac:dyDescent="0.25">
      <c r="A2244" s="110">
        <v>2238</v>
      </c>
      <c r="B2244" s="110" t="s">
        <v>3788</v>
      </c>
      <c r="C2244" s="112">
        <v>210940008117</v>
      </c>
      <c r="D2244" s="4" t="s">
        <v>3840</v>
      </c>
      <c r="E2244" s="110"/>
    </row>
    <row r="2245" spans="1:5" ht="33.75" customHeight="1" x14ac:dyDescent="0.25">
      <c r="A2245" s="110">
        <v>2239</v>
      </c>
      <c r="B2245" s="110" t="s">
        <v>3841</v>
      </c>
      <c r="C2245" s="112">
        <v>170340029567</v>
      </c>
      <c r="D2245" s="4" t="s">
        <v>3842</v>
      </c>
      <c r="E2245" s="110"/>
    </row>
    <row r="2246" spans="1:5" ht="45" x14ac:dyDescent="0.25">
      <c r="A2246" s="111">
        <v>2240</v>
      </c>
      <c r="B2246" s="16" t="s">
        <v>2837</v>
      </c>
      <c r="C2246" s="17">
        <v>971216451168</v>
      </c>
      <c r="D2246" s="110" t="s">
        <v>3845</v>
      </c>
      <c r="E2246" s="110" t="s">
        <v>1148</v>
      </c>
    </row>
    <row r="2247" spans="1:5" ht="45" x14ac:dyDescent="0.25">
      <c r="A2247" s="110">
        <v>2241</v>
      </c>
      <c r="B2247" s="110" t="s">
        <v>2839</v>
      </c>
      <c r="C2247" s="11">
        <v>920311350821</v>
      </c>
      <c r="D2247" s="4" t="s">
        <v>3846</v>
      </c>
      <c r="E2247" s="110" t="s">
        <v>1148</v>
      </c>
    </row>
    <row r="2248" spans="1:5" ht="45" x14ac:dyDescent="0.25">
      <c r="A2248" s="110">
        <v>2242</v>
      </c>
      <c r="B2248" s="110" t="s">
        <v>2841</v>
      </c>
      <c r="C2248" s="98">
        <v>880729350577</v>
      </c>
      <c r="D2248" s="99" t="s">
        <v>3847</v>
      </c>
      <c r="E2248" s="110" t="s">
        <v>1148</v>
      </c>
    </row>
    <row r="2249" spans="1:5" ht="45" x14ac:dyDescent="0.25">
      <c r="A2249" s="111">
        <v>2243</v>
      </c>
      <c r="B2249" s="110" t="s">
        <v>2843</v>
      </c>
      <c r="C2249" s="98">
        <v>710922400700</v>
      </c>
      <c r="D2249" s="97" t="s">
        <v>3848</v>
      </c>
      <c r="E2249" s="110" t="s">
        <v>1148</v>
      </c>
    </row>
    <row r="2250" spans="1:5" ht="45" x14ac:dyDescent="0.25">
      <c r="A2250" s="110">
        <v>2244</v>
      </c>
      <c r="B2250" s="110" t="s">
        <v>2845</v>
      </c>
      <c r="C2250" s="98">
        <v>890204450917</v>
      </c>
      <c r="D2250" s="97" t="s">
        <v>3849</v>
      </c>
      <c r="E2250" s="110" t="s">
        <v>1148</v>
      </c>
    </row>
    <row r="2251" spans="1:5" ht="45" x14ac:dyDescent="0.25">
      <c r="A2251" s="110">
        <v>2245</v>
      </c>
      <c r="B2251" s="110" t="s">
        <v>3843</v>
      </c>
      <c r="C2251" s="100">
        <v>790610401886</v>
      </c>
      <c r="D2251" s="97" t="s">
        <v>3850</v>
      </c>
      <c r="E2251" s="110" t="s">
        <v>1148</v>
      </c>
    </row>
    <row r="2252" spans="1:5" ht="45" x14ac:dyDescent="0.25">
      <c r="A2252" s="110">
        <v>2246</v>
      </c>
      <c r="B2252" s="110" t="s">
        <v>3851</v>
      </c>
      <c r="C2252" s="11">
        <v>900519450317</v>
      </c>
      <c r="D2252" s="110" t="s">
        <v>4074</v>
      </c>
      <c r="E2252" s="110" t="s">
        <v>1148</v>
      </c>
    </row>
    <row r="2253" spans="1:5" ht="45" x14ac:dyDescent="0.25">
      <c r="A2253" s="111">
        <v>2247</v>
      </c>
      <c r="B2253" s="110" t="s">
        <v>3852</v>
      </c>
      <c r="C2253" s="11" t="s">
        <v>3853</v>
      </c>
      <c r="D2253" s="110" t="s">
        <v>4074</v>
      </c>
      <c r="E2253" s="110" t="s">
        <v>1148</v>
      </c>
    </row>
    <row r="2254" spans="1:5" ht="45" x14ac:dyDescent="0.25">
      <c r="A2254" s="110">
        <v>2248</v>
      </c>
      <c r="B2254" s="110" t="s">
        <v>3854</v>
      </c>
      <c r="C2254" s="11">
        <v>550621300035</v>
      </c>
      <c r="D2254" s="110" t="s">
        <v>4074</v>
      </c>
      <c r="E2254" s="110" t="s">
        <v>1148</v>
      </c>
    </row>
    <row r="2255" spans="1:5" ht="45" x14ac:dyDescent="0.25">
      <c r="A2255" s="110">
        <v>2249</v>
      </c>
      <c r="B2255" s="110" t="s">
        <v>3855</v>
      </c>
      <c r="C2255" s="11" t="s">
        <v>3856</v>
      </c>
      <c r="D2255" s="110" t="s">
        <v>4075</v>
      </c>
      <c r="E2255" s="110" t="s">
        <v>1148</v>
      </c>
    </row>
    <row r="2256" spans="1:5" ht="45" x14ac:dyDescent="0.25">
      <c r="A2256" s="110">
        <v>2250</v>
      </c>
      <c r="B2256" s="110" t="s">
        <v>3857</v>
      </c>
      <c r="C2256" s="11">
        <v>651030450300</v>
      </c>
      <c r="D2256" s="110" t="s">
        <v>4075</v>
      </c>
      <c r="E2256" s="110" t="s">
        <v>1148</v>
      </c>
    </row>
    <row r="2257" spans="1:5" ht="45" x14ac:dyDescent="0.25">
      <c r="A2257" s="111">
        <v>2251</v>
      </c>
      <c r="B2257" s="110" t="s">
        <v>3858</v>
      </c>
      <c r="C2257" s="11" t="s">
        <v>3859</v>
      </c>
      <c r="D2257" s="110" t="s">
        <v>4076</v>
      </c>
      <c r="E2257" s="110" t="s">
        <v>1148</v>
      </c>
    </row>
    <row r="2258" spans="1:5" ht="45" x14ac:dyDescent="0.25">
      <c r="A2258" s="110">
        <v>2252</v>
      </c>
      <c r="B2258" s="110" t="s">
        <v>3860</v>
      </c>
      <c r="C2258" s="11">
        <v>420812400840</v>
      </c>
      <c r="D2258" s="110" t="s">
        <v>4076</v>
      </c>
      <c r="E2258" s="110" t="s">
        <v>1148</v>
      </c>
    </row>
    <row r="2259" spans="1:5" ht="45" x14ac:dyDescent="0.25">
      <c r="A2259" s="110">
        <v>2253</v>
      </c>
      <c r="B2259" s="110" t="s">
        <v>3861</v>
      </c>
      <c r="C2259" s="11" t="s">
        <v>3862</v>
      </c>
      <c r="D2259" s="110" t="s">
        <v>4077</v>
      </c>
      <c r="E2259" s="110" t="s">
        <v>1148</v>
      </c>
    </row>
    <row r="2260" spans="1:5" ht="45" x14ac:dyDescent="0.25">
      <c r="A2260" s="110">
        <v>2254</v>
      </c>
      <c r="B2260" s="110" t="s">
        <v>3863</v>
      </c>
      <c r="C2260" s="11">
        <v>710508400175</v>
      </c>
      <c r="D2260" s="110" t="s">
        <v>4077</v>
      </c>
      <c r="E2260" s="110" t="s">
        <v>1148</v>
      </c>
    </row>
    <row r="2261" spans="1:5" ht="45" x14ac:dyDescent="0.25">
      <c r="A2261" s="111">
        <v>2255</v>
      </c>
      <c r="B2261" s="110" t="s">
        <v>3864</v>
      </c>
      <c r="C2261" s="11" t="s">
        <v>3865</v>
      </c>
      <c r="D2261" s="110" t="s">
        <v>4078</v>
      </c>
      <c r="E2261" s="110" t="s">
        <v>1148</v>
      </c>
    </row>
    <row r="2262" spans="1:5" ht="45" x14ac:dyDescent="0.25">
      <c r="A2262" s="110">
        <v>2256</v>
      </c>
      <c r="B2262" s="110" t="s">
        <v>3866</v>
      </c>
      <c r="C2262" s="11">
        <v>650506300848</v>
      </c>
      <c r="D2262" s="110" t="s">
        <v>4078</v>
      </c>
      <c r="E2262" s="110" t="s">
        <v>1148</v>
      </c>
    </row>
    <row r="2263" spans="1:5" ht="45" x14ac:dyDescent="0.25">
      <c r="A2263" s="110">
        <v>2257</v>
      </c>
      <c r="B2263" s="110" t="s">
        <v>3867</v>
      </c>
      <c r="C2263" s="11" t="s">
        <v>3868</v>
      </c>
      <c r="D2263" s="110" t="s">
        <v>4079</v>
      </c>
      <c r="E2263" s="110" t="s">
        <v>1148</v>
      </c>
    </row>
    <row r="2264" spans="1:5" ht="45" x14ac:dyDescent="0.25">
      <c r="A2264" s="110">
        <v>2258</v>
      </c>
      <c r="B2264" s="110" t="s">
        <v>3869</v>
      </c>
      <c r="C2264" s="11">
        <v>811028350863</v>
      </c>
      <c r="D2264" s="110" t="s">
        <v>4079</v>
      </c>
      <c r="E2264" s="110" t="s">
        <v>1148</v>
      </c>
    </row>
    <row r="2265" spans="1:5" ht="45" x14ac:dyDescent="0.25">
      <c r="A2265" s="111">
        <v>2259</v>
      </c>
      <c r="B2265" s="110" t="s">
        <v>3870</v>
      </c>
      <c r="C2265" s="11">
        <v>611214450472</v>
      </c>
      <c r="D2265" s="110" t="s">
        <v>4079</v>
      </c>
      <c r="E2265" s="110" t="s">
        <v>1148</v>
      </c>
    </row>
    <row r="2266" spans="1:5" ht="45" x14ac:dyDescent="0.25">
      <c r="A2266" s="110">
        <v>2260</v>
      </c>
      <c r="B2266" s="110" t="s">
        <v>3871</v>
      </c>
      <c r="C2266" s="11" t="s">
        <v>3872</v>
      </c>
      <c r="D2266" s="110" t="s">
        <v>4080</v>
      </c>
      <c r="E2266" s="110" t="s">
        <v>1148</v>
      </c>
    </row>
    <row r="2267" spans="1:5" ht="45" x14ac:dyDescent="0.25">
      <c r="A2267" s="110">
        <v>2261</v>
      </c>
      <c r="B2267" s="110" t="s">
        <v>4073</v>
      </c>
      <c r="C2267" s="11">
        <v>991240006409</v>
      </c>
      <c r="D2267" s="110" t="s">
        <v>4080</v>
      </c>
      <c r="E2267" s="110" t="s">
        <v>1148</v>
      </c>
    </row>
    <row r="2268" spans="1:5" ht="45" x14ac:dyDescent="0.25">
      <c r="A2268" s="110">
        <v>2262</v>
      </c>
      <c r="B2268" s="110" t="s">
        <v>4073</v>
      </c>
      <c r="C2268" s="11">
        <v>991240006409</v>
      </c>
      <c r="D2268" s="110" t="s">
        <v>4080</v>
      </c>
      <c r="E2268" s="110" t="s">
        <v>1148</v>
      </c>
    </row>
    <row r="2269" spans="1:5" ht="45" x14ac:dyDescent="0.25">
      <c r="A2269" s="111">
        <v>2263</v>
      </c>
      <c r="B2269" s="110" t="s">
        <v>4073</v>
      </c>
      <c r="C2269" s="11">
        <v>991240006409</v>
      </c>
      <c r="D2269" s="110" t="s">
        <v>4080</v>
      </c>
      <c r="E2269" s="110" t="s">
        <v>1148</v>
      </c>
    </row>
    <row r="2270" spans="1:5" ht="45" x14ac:dyDescent="0.25">
      <c r="A2270" s="110">
        <v>2264</v>
      </c>
      <c r="B2270" s="110" t="s">
        <v>3873</v>
      </c>
      <c r="C2270" s="11" t="s">
        <v>3874</v>
      </c>
      <c r="D2270" s="110" t="s">
        <v>4081</v>
      </c>
      <c r="E2270" s="110" t="s">
        <v>1148</v>
      </c>
    </row>
    <row r="2271" spans="1:5" ht="45" x14ac:dyDescent="0.25">
      <c r="A2271" s="110">
        <v>2265</v>
      </c>
      <c r="B2271" s="110" t="s">
        <v>3875</v>
      </c>
      <c r="C2271" s="11">
        <v>980711450279</v>
      </c>
      <c r="D2271" s="110" t="s">
        <v>4081</v>
      </c>
      <c r="E2271" s="110" t="s">
        <v>1148</v>
      </c>
    </row>
    <row r="2272" spans="1:5" ht="45" x14ac:dyDescent="0.25">
      <c r="A2272" s="110">
        <v>2266</v>
      </c>
      <c r="B2272" s="110" t="s">
        <v>3876</v>
      </c>
      <c r="C2272" s="11">
        <v>880203300471</v>
      </c>
      <c r="D2272" s="110" t="s">
        <v>4081</v>
      </c>
      <c r="E2272" s="110" t="s">
        <v>1148</v>
      </c>
    </row>
    <row r="2273" spans="1:5" ht="45" x14ac:dyDescent="0.25">
      <c r="A2273" s="111">
        <v>2267</v>
      </c>
      <c r="B2273" s="110" t="s">
        <v>3877</v>
      </c>
      <c r="C2273" s="11">
        <v>870815350710</v>
      </c>
      <c r="D2273" s="110" t="s">
        <v>4081</v>
      </c>
      <c r="E2273" s="110" t="s">
        <v>1148</v>
      </c>
    </row>
    <row r="2274" spans="1:5" ht="45" x14ac:dyDescent="0.25">
      <c r="A2274" s="110">
        <v>2268</v>
      </c>
      <c r="B2274" s="110" t="s">
        <v>3878</v>
      </c>
      <c r="C2274" s="11">
        <v>800802302569</v>
      </c>
      <c r="D2274" s="110" t="s">
        <v>4081</v>
      </c>
      <c r="E2274" s="110" t="s">
        <v>1148</v>
      </c>
    </row>
    <row r="2275" spans="1:5" ht="45" x14ac:dyDescent="0.25">
      <c r="A2275" s="110">
        <v>2269</v>
      </c>
      <c r="B2275" s="110" t="s">
        <v>3879</v>
      </c>
      <c r="C2275" s="11">
        <v>810530450073</v>
      </c>
      <c r="D2275" s="110" t="s">
        <v>4081</v>
      </c>
      <c r="E2275" s="110" t="s">
        <v>1148</v>
      </c>
    </row>
    <row r="2276" spans="1:5" ht="45" x14ac:dyDescent="0.25">
      <c r="A2276" s="110">
        <v>2270</v>
      </c>
      <c r="B2276" s="110" t="s">
        <v>3679</v>
      </c>
      <c r="C2276" s="11" t="s">
        <v>2998</v>
      </c>
      <c r="D2276" s="110" t="s">
        <v>4082</v>
      </c>
      <c r="E2276" s="110" t="s">
        <v>1148</v>
      </c>
    </row>
    <row r="2277" spans="1:5" ht="45" x14ac:dyDescent="0.25">
      <c r="A2277" s="111">
        <v>2271</v>
      </c>
      <c r="B2277" s="110" t="s">
        <v>3880</v>
      </c>
      <c r="C2277" s="11">
        <v>771210300093</v>
      </c>
      <c r="D2277" s="110" t="s">
        <v>4082</v>
      </c>
      <c r="E2277" s="110" t="s">
        <v>1148</v>
      </c>
    </row>
    <row r="2278" spans="1:5" ht="45" x14ac:dyDescent="0.25">
      <c r="A2278" s="110">
        <v>2272</v>
      </c>
      <c r="B2278" s="110" t="s">
        <v>3881</v>
      </c>
      <c r="C2278" s="11">
        <v>191140020832</v>
      </c>
      <c r="D2278" s="110" t="s">
        <v>4082</v>
      </c>
      <c r="E2278" s="110" t="s">
        <v>1148</v>
      </c>
    </row>
    <row r="2279" spans="1:5" ht="45" x14ac:dyDescent="0.25">
      <c r="A2279" s="110">
        <v>2273</v>
      </c>
      <c r="B2279" s="110" t="s">
        <v>3679</v>
      </c>
      <c r="C2279" s="11" t="s">
        <v>2998</v>
      </c>
      <c r="D2279" s="110" t="s">
        <v>4082</v>
      </c>
      <c r="E2279" s="110" t="s">
        <v>1148</v>
      </c>
    </row>
    <row r="2280" spans="1:5" ht="45" x14ac:dyDescent="0.25">
      <c r="A2280" s="110">
        <v>2274</v>
      </c>
      <c r="B2280" s="110" t="s">
        <v>3882</v>
      </c>
      <c r="C2280" s="11" t="s">
        <v>3883</v>
      </c>
      <c r="D2280" s="110" t="s">
        <v>4083</v>
      </c>
      <c r="E2280" s="110" t="s">
        <v>1148</v>
      </c>
    </row>
    <row r="2281" spans="1:5" ht="45" x14ac:dyDescent="0.25">
      <c r="A2281" s="111">
        <v>2275</v>
      </c>
      <c r="B2281" s="110" t="s">
        <v>3884</v>
      </c>
      <c r="C2281" s="11" t="s">
        <v>3885</v>
      </c>
      <c r="D2281" s="110" t="s">
        <v>4083</v>
      </c>
      <c r="E2281" s="110" t="s">
        <v>1148</v>
      </c>
    </row>
    <row r="2282" spans="1:5" ht="45" x14ac:dyDescent="0.25">
      <c r="A2282" s="110">
        <v>2276</v>
      </c>
      <c r="B2282" s="110" t="s">
        <v>3886</v>
      </c>
      <c r="C2282" s="11">
        <v>870726350678</v>
      </c>
      <c r="D2282" s="110" t="s">
        <v>4083</v>
      </c>
      <c r="E2282" s="110" t="s">
        <v>1148</v>
      </c>
    </row>
    <row r="2283" spans="1:5" ht="45" x14ac:dyDescent="0.25">
      <c r="A2283" s="110">
        <v>2277</v>
      </c>
      <c r="B2283" s="110" t="s">
        <v>3886</v>
      </c>
      <c r="C2283" s="11">
        <v>870726350678</v>
      </c>
      <c r="D2283" s="110" t="s">
        <v>4083</v>
      </c>
      <c r="E2283" s="110" t="s">
        <v>1148</v>
      </c>
    </row>
    <row r="2284" spans="1:5" ht="45" x14ac:dyDescent="0.25">
      <c r="A2284" s="110">
        <v>2278</v>
      </c>
      <c r="B2284" s="110" t="s">
        <v>3887</v>
      </c>
      <c r="C2284" s="11" t="s">
        <v>3888</v>
      </c>
      <c r="D2284" s="110" t="s">
        <v>4084</v>
      </c>
      <c r="E2284" s="110" t="s">
        <v>1148</v>
      </c>
    </row>
    <row r="2285" spans="1:5" ht="45" x14ac:dyDescent="0.25">
      <c r="A2285" s="111">
        <v>2279</v>
      </c>
      <c r="B2285" s="110" t="s">
        <v>3889</v>
      </c>
      <c r="C2285" s="11">
        <v>801227302536</v>
      </c>
      <c r="D2285" s="110" t="s">
        <v>4084</v>
      </c>
      <c r="E2285" s="110" t="s">
        <v>1148</v>
      </c>
    </row>
    <row r="2286" spans="1:5" ht="45" x14ac:dyDescent="0.25">
      <c r="A2286" s="110">
        <v>2280</v>
      </c>
      <c r="B2286" s="110" t="s">
        <v>3890</v>
      </c>
      <c r="C2286" s="11">
        <v>920718350418</v>
      </c>
      <c r="D2286" s="110" t="s">
        <v>4084</v>
      </c>
      <c r="E2286" s="110" t="s">
        <v>1148</v>
      </c>
    </row>
    <row r="2287" spans="1:5" ht="45" x14ac:dyDescent="0.25">
      <c r="A2287" s="110">
        <v>2281</v>
      </c>
      <c r="B2287" s="110" t="s">
        <v>3891</v>
      </c>
      <c r="C2287" s="11">
        <v>530202450655</v>
      </c>
      <c r="D2287" s="110" t="s">
        <v>4084</v>
      </c>
      <c r="E2287" s="110" t="s">
        <v>1148</v>
      </c>
    </row>
    <row r="2288" spans="1:5" ht="45" x14ac:dyDescent="0.25">
      <c r="A2288" s="110">
        <v>2282</v>
      </c>
      <c r="B2288" s="110" t="s">
        <v>3892</v>
      </c>
      <c r="C2288" s="11" t="s">
        <v>3893</v>
      </c>
      <c r="D2288" s="110" t="s">
        <v>4085</v>
      </c>
      <c r="E2288" s="110" t="s">
        <v>1148</v>
      </c>
    </row>
    <row r="2289" spans="1:5" ht="45" x14ac:dyDescent="0.25">
      <c r="A2289" s="111">
        <v>2283</v>
      </c>
      <c r="B2289" s="110" t="s">
        <v>3894</v>
      </c>
      <c r="C2289" s="11">
        <v>890512350192</v>
      </c>
      <c r="D2289" s="110" t="s">
        <v>4085</v>
      </c>
      <c r="E2289" s="110" t="s">
        <v>1148</v>
      </c>
    </row>
    <row r="2290" spans="1:5" ht="45" x14ac:dyDescent="0.25">
      <c r="A2290" s="110">
        <v>2284</v>
      </c>
      <c r="B2290" s="110" t="s">
        <v>3895</v>
      </c>
      <c r="C2290" s="11">
        <v>881208350636</v>
      </c>
      <c r="D2290" s="110" t="s">
        <v>4085</v>
      </c>
      <c r="E2290" s="110" t="s">
        <v>1148</v>
      </c>
    </row>
    <row r="2291" spans="1:5" ht="45" x14ac:dyDescent="0.25">
      <c r="A2291" s="110">
        <v>2285</v>
      </c>
      <c r="B2291" s="110" t="s">
        <v>3896</v>
      </c>
      <c r="C2291" s="11">
        <v>530906401298</v>
      </c>
      <c r="D2291" s="110" t="s">
        <v>4085</v>
      </c>
      <c r="E2291" s="110" t="s">
        <v>1148</v>
      </c>
    </row>
    <row r="2292" spans="1:5" ht="45" x14ac:dyDescent="0.25">
      <c r="A2292" s="110">
        <v>2286</v>
      </c>
      <c r="B2292" s="110" t="s">
        <v>3897</v>
      </c>
      <c r="C2292" s="11">
        <v>920925450668</v>
      </c>
      <c r="D2292" s="110" t="s">
        <v>4086</v>
      </c>
      <c r="E2292" s="110" t="s">
        <v>1148</v>
      </c>
    </row>
    <row r="2293" spans="1:5" ht="45" x14ac:dyDescent="0.25">
      <c r="A2293" s="111">
        <v>2287</v>
      </c>
      <c r="B2293" s="110" t="s">
        <v>3898</v>
      </c>
      <c r="C2293" s="11" t="s">
        <v>3899</v>
      </c>
      <c r="D2293" s="110" t="s">
        <v>4086</v>
      </c>
      <c r="E2293" s="110" t="s">
        <v>1148</v>
      </c>
    </row>
    <row r="2294" spans="1:5" ht="45" x14ac:dyDescent="0.25">
      <c r="A2294" s="110">
        <v>2288</v>
      </c>
      <c r="B2294" s="110" t="s">
        <v>3008</v>
      </c>
      <c r="C2294" s="11">
        <v>600810350421</v>
      </c>
      <c r="D2294" s="110" t="s">
        <v>4086</v>
      </c>
      <c r="E2294" s="110" t="s">
        <v>1148</v>
      </c>
    </row>
    <row r="2295" spans="1:5" ht="45" x14ac:dyDescent="0.25">
      <c r="A2295" s="110">
        <v>2289</v>
      </c>
      <c r="B2295" s="110" t="s">
        <v>4184</v>
      </c>
      <c r="C2295" s="11" t="s">
        <v>3900</v>
      </c>
      <c r="D2295" s="110" t="s">
        <v>4087</v>
      </c>
      <c r="E2295" s="110" t="s">
        <v>1148</v>
      </c>
    </row>
    <row r="2296" spans="1:5" ht="45" x14ac:dyDescent="0.25">
      <c r="A2296" s="110">
        <v>2290</v>
      </c>
      <c r="B2296" s="110" t="s">
        <v>3901</v>
      </c>
      <c r="C2296" s="11">
        <v>410814400760</v>
      </c>
      <c r="D2296" s="110" t="s">
        <v>4087</v>
      </c>
      <c r="E2296" s="110" t="s">
        <v>1148</v>
      </c>
    </row>
    <row r="2297" spans="1:5" ht="45" x14ac:dyDescent="0.25">
      <c r="A2297" s="111">
        <v>2291</v>
      </c>
      <c r="B2297" s="110" t="s">
        <v>3902</v>
      </c>
      <c r="C2297" s="11" t="s">
        <v>3903</v>
      </c>
      <c r="D2297" s="110" t="s">
        <v>4087</v>
      </c>
      <c r="E2297" s="110" t="s">
        <v>1148</v>
      </c>
    </row>
    <row r="2298" spans="1:5" ht="45" x14ac:dyDescent="0.25">
      <c r="A2298" s="110">
        <v>2292</v>
      </c>
      <c r="B2298" s="110" t="s">
        <v>3904</v>
      </c>
      <c r="C2298" s="11">
        <v>990127451323</v>
      </c>
      <c r="D2298" s="110" t="s">
        <v>4088</v>
      </c>
      <c r="E2298" s="110" t="s">
        <v>1148</v>
      </c>
    </row>
    <row r="2299" spans="1:5" ht="45" x14ac:dyDescent="0.25">
      <c r="A2299" s="110">
        <v>2293</v>
      </c>
      <c r="B2299" s="110" t="s">
        <v>3905</v>
      </c>
      <c r="C2299" s="11" t="s">
        <v>3906</v>
      </c>
      <c r="D2299" s="110" t="s">
        <v>4088</v>
      </c>
      <c r="E2299" s="110" t="s">
        <v>1148</v>
      </c>
    </row>
    <row r="2300" spans="1:5" ht="45" x14ac:dyDescent="0.25">
      <c r="A2300" s="110">
        <v>2294</v>
      </c>
      <c r="B2300" s="110" t="s">
        <v>3907</v>
      </c>
      <c r="C2300" s="11">
        <v>890102450368</v>
      </c>
      <c r="D2300" s="110" t="s">
        <v>4089</v>
      </c>
      <c r="E2300" s="110" t="s">
        <v>1148</v>
      </c>
    </row>
    <row r="2301" spans="1:5" ht="45" x14ac:dyDescent="0.25">
      <c r="A2301" s="111">
        <v>2295</v>
      </c>
      <c r="B2301" s="110" t="s">
        <v>3908</v>
      </c>
      <c r="C2301" s="11" t="s">
        <v>3909</v>
      </c>
      <c r="D2301" s="110" t="s">
        <v>4090</v>
      </c>
      <c r="E2301" s="110" t="s">
        <v>1148</v>
      </c>
    </row>
    <row r="2302" spans="1:5" ht="45" x14ac:dyDescent="0.25">
      <c r="A2302" s="110">
        <v>2296</v>
      </c>
      <c r="B2302" s="110" t="s">
        <v>3910</v>
      </c>
      <c r="C2302" s="11">
        <v>740801450010</v>
      </c>
      <c r="D2302" s="110" t="s">
        <v>4091</v>
      </c>
      <c r="E2302" s="110" t="s">
        <v>1148</v>
      </c>
    </row>
    <row r="2303" spans="1:5" ht="45" x14ac:dyDescent="0.25">
      <c r="A2303" s="110">
        <v>2297</v>
      </c>
      <c r="B2303" s="110" t="s">
        <v>3911</v>
      </c>
      <c r="C2303" s="11" t="s">
        <v>3912</v>
      </c>
      <c r="D2303" s="110" t="s">
        <v>4091</v>
      </c>
      <c r="E2303" s="110" t="s">
        <v>1148</v>
      </c>
    </row>
    <row r="2304" spans="1:5" ht="45" x14ac:dyDescent="0.25">
      <c r="A2304" s="110">
        <v>2298</v>
      </c>
      <c r="B2304" s="110" t="s">
        <v>3913</v>
      </c>
      <c r="C2304" s="11">
        <v>900119351733</v>
      </c>
      <c r="D2304" s="110" t="s">
        <v>4092</v>
      </c>
      <c r="E2304" s="110" t="s">
        <v>1148</v>
      </c>
    </row>
    <row r="2305" spans="1:5" ht="45" x14ac:dyDescent="0.25">
      <c r="A2305" s="111">
        <v>2299</v>
      </c>
      <c r="B2305" s="110" t="s">
        <v>3914</v>
      </c>
      <c r="C2305" s="11">
        <v>810604450055</v>
      </c>
      <c r="D2305" s="110" t="s">
        <v>4092</v>
      </c>
      <c r="E2305" s="110" t="s">
        <v>1148</v>
      </c>
    </row>
    <row r="2306" spans="1:5" ht="45" x14ac:dyDescent="0.25">
      <c r="A2306" s="110">
        <v>2300</v>
      </c>
      <c r="B2306" s="110" t="s">
        <v>3915</v>
      </c>
      <c r="C2306" s="11" t="s">
        <v>3916</v>
      </c>
      <c r="D2306" s="110" t="s">
        <v>4093</v>
      </c>
      <c r="E2306" s="110" t="s">
        <v>1148</v>
      </c>
    </row>
    <row r="2307" spans="1:5" ht="45" x14ac:dyDescent="0.25">
      <c r="A2307" s="110">
        <v>2301</v>
      </c>
      <c r="B2307" s="110" t="s">
        <v>3917</v>
      </c>
      <c r="C2307" s="11">
        <v>700206450089</v>
      </c>
      <c r="D2307" s="110" t="s">
        <v>4093</v>
      </c>
      <c r="E2307" s="110" t="s">
        <v>1148</v>
      </c>
    </row>
    <row r="2308" spans="1:5" ht="45" x14ac:dyDescent="0.25">
      <c r="A2308" s="110">
        <v>2302</v>
      </c>
      <c r="B2308" s="110" t="s">
        <v>3918</v>
      </c>
      <c r="C2308" s="11">
        <v>740421450273</v>
      </c>
      <c r="D2308" s="110" t="s">
        <v>4094</v>
      </c>
      <c r="E2308" s="110" t="s">
        <v>1148</v>
      </c>
    </row>
    <row r="2309" spans="1:5" ht="45" x14ac:dyDescent="0.25">
      <c r="A2309" s="111">
        <v>2303</v>
      </c>
      <c r="B2309" s="110" t="s">
        <v>3919</v>
      </c>
      <c r="C2309" s="11">
        <v>780823401169</v>
      </c>
      <c r="D2309" s="110" t="s">
        <v>4094</v>
      </c>
      <c r="E2309" s="110" t="s">
        <v>1148</v>
      </c>
    </row>
    <row r="2310" spans="1:5" ht="45" x14ac:dyDescent="0.25">
      <c r="A2310" s="110">
        <v>2304</v>
      </c>
      <c r="B2310" s="110" t="s">
        <v>3920</v>
      </c>
      <c r="C2310" s="11" t="s">
        <v>3921</v>
      </c>
      <c r="D2310" s="110" t="s">
        <v>4094</v>
      </c>
      <c r="E2310" s="110" t="s">
        <v>1148</v>
      </c>
    </row>
    <row r="2311" spans="1:5" ht="45" x14ac:dyDescent="0.25">
      <c r="A2311" s="110">
        <v>2305</v>
      </c>
      <c r="B2311" s="110" t="s">
        <v>4185</v>
      </c>
      <c r="C2311" s="11">
        <v>71040013056</v>
      </c>
      <c r="D2311" s="110" t="s">
        <v>4094</v>
      </c>
      <c r="E2311" s="110" t="s">
        <v>1148</v>
      </c>
    </row>
    <row r="2312" spans="1:5" ht="45" x14ac:dyDescent="0.25">
      <c r="A2312" s="110">
        <v>2306</v>
      </c>
      <c r="B2312" s="110" t="s">
        <v>3922</v>
      </c>
      <c r="C2312" s="11">
        <v>661129450549</v>
      </c>
      <c r="D2312" s="110" t="s">
        <v>4095</v>
      </c>
      <c r="E2312" s="110" t="s">
        <v>1148</v>
      </c>
    </row>
    <row r="2313" spans="1:5" ht="45" x14ac:dyDescent="0.25">
      <c r="A2313" s="111">
        <v>2307</v>
      </c>
      <c r="B2313" s="110" t="s">
        <v>4186</v>
      </c>
      <c r="C2313" s="11">
        <v>181040005985</v>
      </c>
      <c r="D2313" s="110" t="s">
        <v>4095</v>
      </c>
      <c r="E2313" s="110" t="s">
        <v>1148</v>
      </c>
    </row>
    <row r="2314" spans="1:5" ht="45" x14ac:dyDescent="0.25">
      <c r="A2314" s="110">
        <v>2308</v>
      </c>
      <c r="B2314" s="110" t="s">
        <v>3923</v>
      </c>
      <c r="C2314" s="11">
        <v>801002350423</v>
      </c>
      <c r="D2314" s="110" t="s">
        <v>4095</v>
      </c>
      <c r="E2314" s="110" t="s">
        <v>1148</v>
      </c>
    </row>
    <row r="2315" spans="1:5" ht="45" x14ac:dyDescent="0.25">
      <c r="A2315" s="110">
        <v>2309</v>
      </c>
      <c r="B2315" s="110" t="s">
        <v>3924</v>
      </c>
      <c r="C2315" s="11">
        <v>910712351372</v>
      </c>
      <c r="D2315" s="110" t="s">
        <v>4095</v>
      </c>
      <c r="E2315" s="110" t="s">
        <v>1148</v>
      </c>
    </row>
    <row r="2316" spans="1:5" ht="45" x14ac:dyDescent="0.25">
      <c r="A2316" s="110">
        <v>2310</v>
      </c>
      <c r="B2316" s="110" t="s">
        <v>3925</v>
      </c>
      <c r="C2316" s="11" t="s">
        <v>3926</v>
      </c>
      <c r="D2316" s="110" t="s">
        <v>4096</v>
      </c>
      <c r="E2316" s="110" t="s">
        <v>1148</v>
      </c>
    </row>
    <row r="2317" spans="1:5" ht="45" x14ac:dyDescent="0.25">
      <c r="A2317" s="111">
        <v>2311</v>
      </c>
      <c r="B2317" s="110" t="s">
        <v>3927</v>
      </c>
      <c r="C2317" s="11">
        <v>751129300832</v>
      </c>
      <c r="D2317" s="110" t="s">
        <v>4096</v>
      </c>
      <c r="E2317" s="110" t="s">
        <v>1148</v>
      </c>
    </row>
    <row r="2318" spans="1:5" ht="45" x14ac:dyDescent="0.25">
      <c r="A2318" s="110">
        <v>2312</v>
      </c>
      <c r="B2318" s="110" t="s">
        <v>3928</v>
      </c>
      <c r="C2318" s="11">
        <v>940415351712</v>
      </c>
      <c r="D2318" s="110" t="s">
        <v>4097</v>
      </c>
      <c r="E2318" s="110" t="s">
        <v>1148</v>
      </c>
    </row>
    <row r="2319" spans="1:5" ht="45" x14ac:dyDescent="0.25">
      <c r="A2319" s="110">
        <v>2313</v>
      </c>
      <c r="B2319" s="110" t="s">
        <v>3929</v>
      </c>
      <c r="C2319" s="11" t="s">
        <v>3930</v>
      </c>
      <c r="D2319" s="110" t="s">
        <v>4097</v>
      </c>
      <c r="E2319" s="110" t="s">
        <v>1148</v>
      </c>
    </row>
    <row r="2320" spans="1:5" ht="45" x14ac:dyDescent="0.25">
      <c r="A2320" s="110">
        <v>2314</v>
      </c>
      <c r="B2320" s="110" t="s">
        <v>3929</v>
      </c>
      <c r="C2320" s="11" t="s">
        <v>3930</v>
      </c>
      <c r="D2320" s="110" t="s">
        <v>4097</v>
      </c>
      <c r="E2320" s="110" t="s">
        <v>1148</v>
      </c>
    </row>
    <row r="2321" spans="1:5" ht="45" x14ac:dyDescent="0.25">
      <c r="A2321" s="111">
        <v>2315</v>
      </c>
      <c r="B2321" s="110" t="s">
        <v>3931</v>
      </c>
      <c r="C2321" s="11" t="s">
        <v>3932</v>
      </c>
      <c r="D2321" s="110" t="s">
        <v>4097</v>
      </c>
      <c r="E2321" s="110" t="s">
        <v>1148</v>
      </c>
    </row>
    <row r="2322" spans="1:5" ht="45" x14ac:dyDescent="0.25">
      <c r="A2322" s="110">
        <v>2316</v>
      </c>
      <c r="B2322" s="110" t="s">
        <v>3933</v>
      </c>
      <c r="C2322" s="11">
        <v>720818450258</v>
      </c>
      <c r="D2322" s="110" t="s">
        <v>4098</v>
      </c>
      <c r="E2322" s="110" t="s">
        <v>1148</v>
      </c>
    </row>
    <row r="2323" spans="1:5" ht="45" x14ac:dyDescent="0.25">
      <c r="A2323" s="110">
        <v>2317</v>
      </c>
      <c r="B2323" s="110" t="s">
        <v>3934</v>
      </c>
      <c r="C2323" s="11">
        <v>600827301189</v>
      </c>
      <c r="D2323" s="110" t="s">
        <v>4098</v>
      </c>
      <c r="E2323" s="110" t="s">
        <v>1148</v>
      </c>
    </row>
    <row r="2324" spans="1:5" ht="45" x14ac:dyDescent="0.25">
      <c r="A2324" s="110">
        <v>2318</v>
      </c>
      <c r="B2324" s="110" t="s">
        <v>3935</v>
      </c>
      <c r="C2324" s="11" t="s">
        <v>3936</v>
      </c>
      <c r="D2324" s="110" t="s">
        <v>4099</v>
      </c>
      <c r="E2324" s="110" t="s">
        <v>1242</v>
      </c>
    </row>
    <row r="2325" spans="1:5" ht="45" x14ac:dyDescent="0.25">
      <c r="A2325" s="111">
        <v>2319</v>
      </c>
      <c r="B2325" s="110" t="s">
        <v>3937</v>
      </c>
      <c r="C2325" s="98">
        <v>920209450090</v>
      </c>
      <c r="D2325" s="98" t="s">
        <v>4100</v>
      </c>
      <c r="E2325" s="110" t="s">
        <v>1148</v>
      </c>
    </row>
    <row r="2326" spans="1:5" ht="45" x14ac:dyDescent="0.25">
      <c r="A2326" s="110">
        <v>2320</v>
      </c>
      <c r="B2326" s="110" t="s">
        <v>4187</v>
      </c>
      <c r="C2326" s="98">
        <v>220640006481</v>
      </c>
      <c r="D2326" s="98" t="s">
        <v>4101</v>
      </c>
      <c r="E2326" s="110" t="s">
        <v>1148</v>
      </c>
    </row>
    <row r="2327" spans="1:5" ht="45" x14ac:dyDescent="0.25">
      <c r="A2327" s="110">
        <v>2321</v>
      </c>
      <c r="B2327" s="110" t="s">
        <v>4188</v>
      </c>
      <c r="C2327" s="98">
        <v>220740046573</v>
      </c>
      <c r="D2327" s="98" t="s">
        <v>4102</v>
      </c>
      <c r="E2327" s="110" t="s">
        <v>1148</v>
      </c>
    </row>
    <row r="2328" spans="1:5" ht="45" x14ac:dyDescent="0.25">
      <c r="A2328" s="110">
        <v>2322</v>
      </c>
      <c r="B2328" s="110" t="s">
        <v>3938</v>
      </c>
      <c r="C2328" s="98">
        <v>920227451374</v>
      </c>
      <c r="D2328" s="98" t="s">
        <v>4103</v>
      </c>
      <c r="E2328" s="110" t="s">
        <v>1148</v>
      </c>
    </row>
    <row r="2329" spans="1:5" ht="45" x14ac:dyDescent="0.25">
      <c r="A2329" s="111">
        <v>2323</v>
      </c>
      <c r="B2329" s="110" t="s">
        <v>3939</v>
      </c>
      <c r="C2329" s="98">
        <v>880505350955</v>
      </c>
      <c r="D2329" s="98" t="s">
        <v>4104</v>
      </c>
      <c r="E2329" s="110" t="s">
        <v>1148</v>
      </c>
    </row>
    <row r="2330" spans="1:5" ht="45" x14ac:dyDescent="0.25">
      <c r="A2330" s="110">
        <v>2324</v>
      </c>
      <c r="B2330" s="110" t="s">
        <v>4189</v>
      </c>
      <c r="C2330" s="98">
        <v>151140001767</v>
      </c>
      <c r="D2330" s="98" t="s">
        <v>4105</v>
      </c>
      <c r="E2330" s="110" t="s">
        <v>1148</v>
      </c>
    </row>
    <row r="2331" spans="1:5" ht="45" x14ac:dyDescent="0.25">
      <c r="A2331" s="110">
        <v>2325</v>
      </c>
      <c r="B2331" s="110" t="s">
        <v>4190</v>
      </c>
      <c r="C2331" s="98">
        <v>180840014737</v>
      </c>
      <c r="D2331" s="98" t="s">
        <v>4106</v>
      </c>
      <c r="E2331" s="110" t="s">
        <v>1148</v>
      </c>
    </row>
    <row r="2332" spans="1:5" ht="45" x14ac:dyDescent="0.25">
      <c r="A2332" s="110">
        <v>2326</v>
      </c>
      <c r="B2332" s="110" t="s">
        <v>3940</v>
      </c>
      <c r="C2332" s="98">
        <v>971103350109</v>
      </c>
      <c r="D2332" s="98" t="s">
        <v>4107</v>
      </c>
      <c r="E2332" s="110" t="s">
        <v>1148</v>
      </c>
    </row>
    <row r="2333" spans="1:5" ht="45" x14ac:dyDescent="0.25">
      <c r="A2333" s="111">
        <v>2327</v>
      </c>
      <c r="B2333" s="110" t="s">
        <v>3941</v>
      </c>
      <c r="C2333" s="98">
        <v>871107302546</v>
      </c>
      <c r="D2333" s="98" t="s">
        <v>4108</v>
      </c>
      <c r="E2333" s="110" t="s">
        <v>1148</v>
      </c>
    </row>
    <row r="2334" spans="1:5" ht="45" x14ac:dyDescent="0.25">
      <c r="A2334" s="110">
        <v>2328</v>
      </c>
      <c r="B2334" s="110" t="s">
        <v>3942</v>
      </c>
      <c r="C2334" s="98">
        <v>661209450187</v>
      </c>
      <c r="D2334" s="98" t="s">
        <v>4109</v>
      </c>
      <c r="E2334" s="110" t="s">
        <v>1148</v>
      </c>
    </row>
    <row r="2335" spans="1:5" ht="45" x14ac:dyDescent="0.25">
      <c r="A2335" s="110">
        <v>2329</v>
      </c>
      <c r="B2335" s="110" t="s">
        <v>3943</v>
      </c>
      <c r="C2335" s="98">
        <v>681112401274</v>
      </c>
      <c r="D2335" s="98" t="s">
        <v>4110</v>
      </c>
      <c r="E2335" s="110" t="s">
        <v>1148</v>
      </c>
    </row>
    <row r="2336" spans="1:5" ht="45" x14ac:dyDescent="0.25">
      <c r="A2336" s="110">
        <v>2330</v>
      </c>
      <c r="B2336" s="110" t="s">
        <v>4191</v>
      </c>
      <c r="C2336" s="98">
        <v>190140005566</v>
      </c>
      <c r="D2336" s="98" t="s">
        <v>4111</v>
      </c>
      <c r="E2336" s="110" t="s">
        <v>1148</v>
      </c>
    </row>
    <row r="2337" spans="1:5" ht="45" x14ac:dyDescent="0.25">
      <c r="A2337" s="111">
        <v>2331</v>
      </c>
      <c r="B2337" s="110" t="s">
        <v>3944</v>
      </c>
      <c r="C2337" s="98">
        <v>920305450032</v>
      </c>
      <c r="D2337" s="98" t="s">
        <v>4112</v>
      </c>
      <c r="E2337" s="110" t="s">
        <v>1148</v>
      </c>
    </row>
    <row r="2338" spans="1:5" ht="45" x14ac:dyDescent="0.25">
      <c r="A2338" s="110">
        <v>2332</v>
      </c>
      <c r="B2338" s="110" t="s">
        <v>4192</v>
      </c>
      <c r="C2338" s="98">
        <v>190240026601</v>
      </c>
      <c r="D2338" s="110" t="s">
        <v>4113</v>
      </c>
      <c r="E2338" s="110" t="s">
        <v>1148</v>
      </c>
    </row>
    <row r="2339" spans="1:5" ht="45" x14ac:dyDescent="0.25">
      <c r="A2339" s="110">
        <v>2333</v>
      </c>
      <c r="B2339" s="110" t="s">
        <v>4192</v>
      </c>
      <c r="C2339" s="98">
        <v>190240026601</v>
      </c>
      <c r="D2339" s="110" t="s">
        <v>4113</v>
      </c>
      <c r="E2339" s="110" t="s">
        <v>1148</v>
      </c>
    </row>
    <row r="2340" spans="1:5" ht="45" x14ac:dyDescent="0.25">
      <c r="A2340" s="110">
        <v>2334</v>
      </c>
      <c r="B2340" s="110" t="s">
        <v>4193</v>
      </c>
      <c r="C2340" s="11">
        <v>220440000742</v>
      </c>
      <c r="D2340" s="110" t="s">
        <v>4114</v>
      </c>
      <c r="E2340" s="110" t="s">
        <v>1148</v>
      </c>
    </row>
    <row r="2341" spans="1:5" ht="45" x14ac:dyDescent="0.25">
      <c r="A2341" s="111">
        <v>2335</v>
      </c>
      <c r="B2341" s="110" t="s">
        <v>3945</v>
      </c>
      <c r="C2341" s="11">
        <v>800513401437</v>
      </c>
      <c r="D2341" s="111" t="s">
        <v>4115</v>
      </c>
      <c r="E2341" s="110" t="s">
        <v>1148</v>
      </c>
    </row>
    <row r="2342" spans="1:5" ht="45" x14ac:dyDescent="0.25">
      <c r="A2342" s="110">
        <v>2336</v>
      </c>
      <c r="B2342" s="110" t="s">
        <v>3946</v>
      </c>
      <c r="C2342" s="98">
        <v>961027451337</v>
      </c>
      <c r="D2342" s="98" t="s">
        <v>4116</v>
      </c>
      <c r="E2342" s="110" t="s">
        <v>1148</v>
      </c>
    </row>
    <row r="2343" spans="1:5" ht="45" x14ac:dyDescent="0.25">
      <c r="A2343" s="110">
        <v>2337</v>
      </c>
      <c r="B2343" s="110" t="s">
        <v>3947</v>
      </c>
      <c r="C2343" s="98">
        <v>960909450509</v>
      </c>
      <c r="D2343" s="98" t="s">
        <v>4117</v>
      </c>
      <c r="E2343" s="110" t="s">
        <v>1148</v>
      </c>
    </row>
    <row r="2344" spans="1:5" ht="45" x14ac:dyDescent="0.25">
      <c r="A2344" s="110">
        <v>2338</v>
      </c>
      <c r="B2344" s="110" t="s">
        <v>3948</v>
      </c>
      <c r="C2344" s="98">
        <v>991221450240</v>
      </c>
      <c r="D2344" s="98" t="s">
        <v>4118</v>
      </c>
      <c r="E2344" s="110" t="s">
        <v>1148</v>
      </c>
    </row>
    <row r="2345" spans="1:5" ht="45" x14ac:dyDescent="0.25">
      <c r="A2345" s="111">
        <v>2339</v>
      </c>
      <c r="B2345" s="110" t="s">
        <v>3949</v>
      </c>
      <c r="C2345" s="98">
        <v>770715401695</v>
      </c>
      <c r="D2345" s="98" t="s">
        <v>4119</v>
      </c>
      <c r="E2345" s="110" t="s">
        <v>1148</v>
      </c>
    </row>
    <row r="2346" spans="1:5" ht="45" x14ac:dyDescent="0.25">
      <c r="A2346" s="110">
        <v>2340</v>
      </c>
      <c r="B2346" s="110" t="s">
        <v>4194</v>
      </c>
      <c r="C2346" s="98">
        <v>100340015049</v>
      </c>
      <c r="D2346" s="98" t="s">
        <v>4120</v>
      </c>
      <c r="E2346" s="110" t="s">
        <v>1148</v>
      </c>
    </row>
    <row r="2347" spans="1:5" ht="45" x14ac:dyDescent="0.25">
      <c r="A2347" s="110">
        <v>2341</v>
      </c>
      <c r="B2347" s="110" t="s">
        <v>3950</v>
      </c>
      <c r="C2347" s="98">
        <v>731012401331</v>
      </c>
      <c r="D2347" s="98" t="s">
        <v>4121</v>
      </c>
      <c r="E2347" s="110" t="s">
        <v>1148</v>
      </c>
    </row>
    <row r="2348" spans="1:5" ht="45" x14ac:dyDescent="0.25">
      <c r="A2348" s="110">
        <v>2342</v>
      </c>
      <c r="B2348" s="110" t="s">
        <v>4195</v>
      </c>
      <c r="C2348" s="98">
        <v>211140000059</v>
      </c>
      <c r="D2348" s="98" t="s">
        <v>4122</v>
      </c>
      <c r="E2348" s="110" t="s">
        <v>1148</v>
      </c>
    </row>
    <row r="2349" spans="1:5" ht="45" x14ac:dyDescent="0.25">
      <c r="A2349" s="111">
        <v>2343</v>
      </c>
      <c r="B2349" s="110" t="s">
        <v>3951</v>
      </c>
      <c r="C2349" s="98">
        <v>880605303025</v>
      </c>
      <c r="D2349" s="98" t="s">
        <v>4123</v>
      </c>
      <c r="E2349" s="110" t="s">
        <v>1148</v>
      </c>
    </row>
    <row r="2350" spans="1:5" ht="45" x14ac:dyDescent="0.25">
      <c r="A2350" s="110">
        <v>2344</v>
      </c>
      <c r="B2350" s="110" t="s">
        <v>4196</v>
      </c>
      <c r="C2350" s="98">
        <v>230540002635</v>
      </c>
      <c r="D2350" s="98" t="s">
        <v>4124</v>
      </c>
      <c r="E2350" s="110" t="s">
        <v>1148</v>
      </c>
    </row>
    <row r="2351" spans="1:5" ht="45" x14ac:dyDescent="0.25">
      <c r="A2351" s="110">
        <v>2345</v>
      </c>
      <c r="B2351" s="110" t="s">
        <v>3952</v>
      </c>
      <c r="C2351" s="98">
        <v>640101450470</v>
      </c>
      <c r="D2351" s="98" t="s">
        <v>4125</v>
      </c>
      <c r="E2351" s="110" t="s">
        <v>1148</v>
      </c>
    </row>
    <row r="2352" spans="1:5" ht="45" x14ac:dyDescent="0.25">
      <c r="A2352" s="110">
        <v>2346</v>
      </c>
      <c r="B2352" s="110" t="s">
        <v>3953</v>
      </c>
      <c r="C2352" s="98">
        <v>900930300669</v>
      </c>
      <c r="D2352" s="98" t="s">
        <v>4126</v>
      </c>
      <c r="E2352" s="110" t="s">
        <v>1148</v>
      </c>
    </row>
    <row r="2353" spans="1:5" ht="45" x14ac:dyDescent="0.25">
      <c r="A2353" s="111">
        <v>2347</v>
      </c>
      <c r="B2353" s="110" t="s">
        <v>4197</v>
      </c>
      <c r="C2353" s="98">
        <v>180940032828</v>
      </c>
      <c r="D2353" s="98" t="s">
        <v>4127</v>
      </c>
      <c r="E2353" s="110" t="s">
        <v>1148</v>
      </c>
    </row>
    <row r="2354" spans="1:5" ht="45" x14ac:dyDescent="0.25">
      <c r="A2354" s="110">
        <v>2348</v>
      </c>
      <c r="B2354" s="110" t="s">
        <v>3954</v>
      </c>
      <c r="C2354" s="98">
        <v>690401402074</v>
      </c>
      <c r="D2354" s="98" t="s">
        <v>4128</v>
      </c>
      <c r="E2354" s="110" t="s">
        <v>1148</v>
      </c>
    </row>
    <row r="2355" spans="1:5" ht="45" x14ac:dyDescent="0.25">
      <c r="A2355" s="110">
        <v>2349</v>
      </c>
      <c r="B2355" s="110" t="s">
        <v>3955</v>
      </c>
      <c r="C2355" s="98">
        <v>551001401670</v>
      </c>
      <c r="D2355" s="98" t="s">
        <v>4129</v>
      </c>
      <c r="E2355" s="110" t="s">
        <v>1148</v>
      </c>
    </row>
    <row r="2356" spans="1:5" ht="45" x14ac:dyDescent="0.25">
      <c r="A2356" s="110">
        <v>2350</v>
      </c>
      <c r="B2356" s="110" t="s">
        <v>3956</v>
      </c>
      <c r="C2356" s="98">
        <v>780725403876</v>
      </c>
      <c r="D2356" s="98" t="s">
        <v>4130</v>
      </c>
      <c r="E2356" s="110" t="s">
        <v>1148</v>
      </c>
    </row>
    <row r="2357" spans="1:5" ht="45" x14ac:dyDescent="0.25">
      <c r="A2357" s="111">
        <v>2351</v>
      </c>
      <c r="B2357" s="110" t="s">
        <v>3957</v>
      </c>
      <c r="C2357" s="98">
        <v>620905450021</v>
      </c>
      <c r="D2357" s="98" t="s">
        <v>4131</v>
      </c>
      <c r="E2357" s="110" t="s">
        <v>1148</v>
      </c>
    </row>
    <row r="2358" spans="1:5" ht="45" x14ac:dyDescent="0.25">
      <c r="A2358" s="110">
        <v>2352</v>
      </c>
      <c r="B2358" s="110" t="s">
        <v>3958</v>
      </c>
      <c r="C2358" s="98">
        <v>880630301739</v>
      </c>
      <c r="D2358" s="98" t="s">
        <v>4132</v>
      </c>
      <c r="E2358" s="110" t="s">
        <v>1148</v>
      </c>
    </row>
    <row r="2359" spans="1:5" ht="45" x14ac:dyDescent="0.25">
      <c r="A2359" s="110">
        <v>2353</v>
      </c>
      <c r="B2359" s="110" t="s">
        <v>3959</v>
      </c>
      <c r="C2359" s="98">
        <v>871217401730</v>
      </c>
      <c r="D2359" s="98" t="s">
        <v>4133</v>
      </c>
      <c r="E2359" s="110" t="s">
        <v>1148</v>
      </c>
    </row>
    <row r="2360" spans="1:5" ht="45" x14ac:dyDescent="0.25">
      <c r="A2360" s="110">
        <v>2354</v>
      </c>
      <c r="B2360" s="110" t="s">
        <v>3960</v>
      </c>
      <c r="C2360" s="98">
        <v>890711400065</v>
      </c>
      <c r="D2360" s="98" t="s">
        <v>4134</v>
      </c>
      <c r="E2360" s="110" t="s">
        <v>1148</v>
      </c>
    </row>
    <row r="2361" spans="1:5" ht="45" x14ac:dyDescent="0.25">
      <c r="A2361" s="111">
        <v>2355</v>
      </c>
      <c r="B2361" s="110" t="s">
        <v>3961</v>
      </c>
      <c r="C2361" s="98">
        <v>890304301094</v>
      </c>
      <c r="D2361" s="98" t="s">
        <v>4135</v>
      </c>
      <c r="E2361" s="110" t="s">
        <v>1148</v>
      </c>
    </row>
    <row r="2362" spans="1:5" ht="45" x14ac:dyDescent="0.25">
      <c r="A2362" s="110">
        <v>2356</v>
      </c>
      <c r="B2362" s="110" t="s">
        <v>3962</v>
      </c>
      <c r="C2362" s="98">
        <v>741107400183</v>
      </c>
      <c r="D2362" s="98" t="s">
        <v>4136</v>
      </c>
      <c r="E2362" s="110" t="s">
        <v>1148</v>
      </c>
    </row>
    <row r="2363" spans="1:5" ht="45" x14ac:dyDescent="0.25">
      <c r="A2363" s="110">
        <v>2357</v>
      </c>
      <c r="B2363" s="110" t="s">
        <v>3963</v>
      </c>
      <c r="C2363" s="98">
        <v>870318351192</v>
      </c>
      <c r="D2363" s="98" t="s">
        <v>4137</v>
      </c>
      <c r="E2363" s="110" t="s">
        <v>1148</v>
      </c>
    </row>
    <row r="2364" spans="1:5" ht="45" x14ac:dyDescent="0.25">
      <c r="A2364" s="110">
        <v>2358</v>
      </c>
      <c r="B2364" s="110" t="s">
        <v>4198</v>
      </c>
      <c r="C2364" s="98">
        <v>130940005881</v>
      </c>
      <c r="D2364" s="98" t="s">
        <v>4138</v>
      </c>
      <c r="E2364" s="110" t="s">
        <v>1148</v>
      </c>
    </row>
    <row r="2365" spans="1:5" ht="45" x14ac:dyDescent="0.25">
      <c r="A2365" s="111">
        <v>2359</v>
      </c>
      <c r="B2365" s="110" t="s">
        <v>4199</v>
      </c>
      <c r="C2365" s="11">
        <v>230440015712</v>
      </c>
      <c r="D2365" s="110" t="s">
        <v>4139</v>
      </c>
      <c r="E2365" s="110" t="s">
        <v>1148</v>
      </c>
    </row>
    <row r="2366" spans="1:5" ht="45" x14ac:dyDescent="0.25">
      <c r="A2366" s="110">
        <v>2360</v>
      </c>
      <c r="B2366" s="110" t="s">
        <v>3964</v>
      </c>
      <c r="C2366" s="98">
        <v>790224301960</v>
      </c>
      <c r="D2366" s="98" t="s">
        <v>4140</v>
      </c>
      <c r="E2366" s="110" t="s">
        <v>1148</v>
      </c>
    </row>
    <row r="2367" spans="1:5" ht="45" x14ac:dyDescent="0.25">
      <c r="A2367" s="110">
        <v>2361</v>
      </c>
      <c r="B2367" s="110" t="s">
        <v>4200</v>
      </c>
      <c r="C2367" s="98">
        <v>41140000726</v>
      </c>
      <c r="D2367" s="98" t="s">
        <v>4141</v>
      </c>
      <c r="E2367" s="110" t="s">
        <v>1148</v>
      </c>
    </row>
    <row r="2368" spans="1:5" ht="45" x14ac:dyDescent="0.25">
      <c r="A2368" s="110">
        <v>2362</v>
      </c>
      <c r="B2368" s="110" t="s">
        <v>3965</v>
      </c>
      <c r="C2368" s="98">
        <v>990212451355</v>
      </c>
      <c r="D2368" s="98" t="s">
        <v>4142</v>
      </c>
      <c r="E2368" s="110" t="s">
        <v>1148</v>
      </c>
    </row>
    <row r="2369" spans="1:5" ht="45" x14ac:dyDescent="0.25">
      <c r="A2369" s="111">
        <v>2363</v>
      </c>
      <c r="B2369" s="110" t="s">
        <v>3966</v>
      </c>
      <c r="C2369" s="98">
        <v>971118451046</v>
      </c>
      <c r="D2369" s="98" t="s">
        <v>4143</v>
      </c>
      <c r="E2369" s="110" t="s">
        <v>1148</v>
      </c>
    </row>
    <row r="2370" spans="1:5" ht="45" x14ac:dyDescent="0.25">
      <c r="A2370" s="110">
        <v>2364</v>
      </c>
      <c r="B2370" s="110" t="s">
        <v>3967</v>
      </c>
      <c r="C2370" s="98">
        <v>790621402834</v>
      </c>
      <c r="D2370" s="98" t="s">
        <v>4144</v>
      </c>
      <c r="E2370" s="110" t="s">
        <v>1148</v>
      </c>
    </row>
    <row r="2371" spans="1:5" ht="45" x14ac:dyDescent="0.25">
      <c r="A2371" s="110">
        <v>2365</v>
      </c>
      <c r="B2371" s="110" t="s">
        <v>3968</v>
      </c>
      <c r="C2371" s="11">
        <v>850319450589</v>
      </c>
      <c r="D2371" s="110" t="s">
        <v>4145</v>
      </c>
      <c r="E2371" s="110" t="s">
        <v>1148</v>
      </c>
    </row>
    <row r="2372" spans="1:5" ht="45" x14ac:dyDescent="0.25">
      <c r="A2372" s="110">
        <v>2366</v>
      </c>
      <c r="B2372" s="110" t="s">
        <v>4201</v>
      </c>
      <c r="C2372" s="11">
        <v>200640020493</v>
      </c>
      <c r="D2372" s="110" t="s">
        <v>4146</v>
      </c>
      <c r="E2372" s="110" t="s">
        <v>1148</v>
      </c>
    </row>
    <row r="2373" spans="1:5" ht="45" x14ac:dyDescent="0.25">
      <c r="A2373" s="111">
        <v>2367</v>
      </c>
      <c r="B2373" s="110" t="s">
        <v>3969</v>
      </c>
      <c r="C2373" s="98">
        <v>860926450759</v>
      </c>
      <c r="D2373" s="98" t="s">
        <v>4147</v>
      </c>
      <c r="E2373" s="110" t="s">
        <v>1148</v>
      </c>
    </row>
    <row r="2374" spans="1:5" ht="45" x14ac:dyDescent="0.25">
      <c r="A2374" s="110">
        <v>2368</v>
      </c>
      <c r="B2374" s="110" t="s">
        <v>3970</v>
      </c>
      <c r="C2374" s="98">
        <v>860903301749</v>
      </c>
      <c r="D2374" s="98" t="s">
        <v>4148</v>
      </c>
      <c r="E2374" s="110" t="s">
        <v>1148</v>
      </c>
    </row>
    <row r="2375" spans="1:5" ht="45" x14ac:dyDescent="0.25">
      <c r="A2375" s="110">
        <v>2369</v>
      </c>
      <c r="B2375" s="110" t="s">
        <v>3971</v>
      </c>
      <c r="C2375" s="98">
        <v>30629550738</v>
      </c>
      <c r="D2375" s="98" t="s">
        <v>4149</v>
      </c>
      <c r="E2375" s="110" t="s">
        <v>1148</v>
      </c>
    </row>
    <row r="2376" spans="1:5" ht="45" x14ac:dyDescent="0.25">
      <c r="A2376" s="110">
        <v>2370</v>
      </c>
      <c r="B2376" s="110" t="s">
        <v>3972</v>
      </c>
      <c r="C2376" s="98">
        <v>690210350476</v>
      </c>
      <c r="D2376" s="98" t="s">
        <v>4150</v>
      </c>
      <c r="E2376" s="110" t="s">
        <v>1148</v>
      </c>
    </row>
    <row r="2377" spans="1:5" ht="45" x14ac:dyDescent="0.25">
      <c r="A2377" s="111">
        <v>2371</v>
      </c>
      <c r="B2377" s="110" t="s">
        <v>3973</v>
      </c>
      <c r="C2377" s="98">
        <v>930607450303</v>
      </c>
      <c r="D2377" s="98" t="s">
        <v>4151</v>
      </c>
      <c r="E2377" s="110" t="s">
        <v>1148</v>
      </c>
    </row>
    <row r="2378" spans="1:5" ht="45" x14ac:dyDescent="0.25">
      <c r="A2378" s="110">
        <v>2372</v>
      </c>
      <c r="B2378" s="110" t="s">
        <v>3974</v>
      </c>
      <c r="C2378" s="98">
        <v>880408302363</v>
      </c>
      <c r="D2378" s="98" t="s">
        <v>4152</v>
      </c>
      <c r="E2378" s="110" t="s">
        <v>1148</v>
      </c>
    </row>
    <row r="2379" spans="1:5" ht="45" x14ac:dyDescent="0.25">
      <c r="A2379" s="110">
        <v>2373</v>
      </c>
      <c r="B2379" s="110" t="s">
        <v>3975</v>
      </c>
      <c r="C2379" s="98">
        <v>950630400811</v>
      </c>
      <c r="D2379" s="98" t="s">
        <v>4153</v>
      </c>
      <c r="E2379" s="110" t="s">
        <v>1148</v>
      </c>
    </row>
    <row r="2380" spans="1:5" ht="45" x14ac:dyDescent="0.25">
      <c r="A2380" s="110">
        <v>2374</v>
      </c>
      <c r="B2380" s="110" t="s">
        <v>3976</v>
      </c>
      <c r="C2380" s="98">
        <v>680204401142</v>
      </c>
      <c r="D2380" s="98" t="s">
        <v>4154</v>
      </c>
      <c r="E2380" s="110" t="s">
        <v>1148</v>
      </c>
    </row>
    <row r="2381" spans="1:5" ht="45" x14ac:dyDescent="0.25">
      <c r="A2381" s="111">
        <v>2375</v>
      </c>
      <c r="B2381" s="110" t="s">
        <v>3977</v>
      </c>
      <c r="C2381" s="98">
        <v>561206450269</v>
      </c>
      <c r="D2381" s="98" t="s">
        <v>4155</v>
      </c>
      <c r="E2381" s="110" t="s">
        <v>1148</v>
      </c>
    </row>
    <row r="2382" spans="1:5" ht="45" x14ac:dyDescent="0.25">
      <c r="A2382" s="110">
        <v>2376</v>
      </c>
      <c r="B2382" s="110" t="s">
        <v>3978</v>
      </c>
      <c r="C2382" s="98">
        <v>850915402162</v>
      </c>
      <c r="D2382" s="98" t="s">
        <v>4156</v>
      </c>
      <c r="E2382" s="110" t="s">
        <v>1148</v>
      </c>
    </row>
    <row r="2383" spans="1:5" ht="45" x14ac:dyDescent="0.25">
      <c r="A2383" s="110">
        <v>2377</v>
      </c>
      <c r="B2383" s="110" t="s">
        <v>3152</v>
      </c>
      <c r="C2383" s="98">
        <v>840814450736</v>
      </c>
      <c r="D2383" s="98" t="s">
        <v>4157</v>
      </c>
      <c r="E2383" s="110" t="s">
        <v>1148</v>
      </c>
    </row>
    <row r="2384" spans="1:5" ht="45" x14ac:dyDescent="0.25">
      <c r="A2384" s="110">
        <v>2378</v>
      </c>
      <c r="B2384" s="110" t="s">
        <v>3979</v>
      </c>
      <c r="C2384" s="98">
        <v>850709400865</v>
      </c>
      <c r="D2384" s="98" t="s">
        <v>4158</v>
      </c>
      <c r="E2384" s="110" t="s">
        <v>1148</v>
      </c>
    </row>
    <row r="2385" spans="1:5" ht="45" x14ac:dyDescent="0.25">
      <c r="A2385" s="111">
        <v>2379</v>
      </c>
      <c r="B2385" s="110" t="s">
        <v>3980</v>
      </c>
      <c r="C2385" s="98">
        <v>910318350560</v>
      </c>
      <c r="D2385" s="98" t="s">
        <v>4159</v>
      </c>
      <c r="E2385" s="110" t="s">
        <v>1148</v>
      </c>
    </row>
    <row r="2386" spans="1:5" ht="45" x14ac:dyDescent="0.25">
      <c r="A2386" s="110">
        <v>2380</v>
      </c>
      <c r="B2386" s="110" t="s">
        <v>4202</v>
      </c>
      <c r="C2386" s="98">
        <v>120340021730</v>
      </c>
      <c r="D2386" s="98" t="s">
        <v>4160</v>
      </c>
      <c r="E2386" s="110" t="s">
        <v>1148</v>
      </c>
    </row>
    <row r="2387" spans="1:5" ht="45" x14ac:dyDescent="0.25">
      <c r="A2387" s="110">
        <v>2381</v>
      </c>
      <c r="B2387" s="110" t="s">
        <v>3981</v>
      </c>
      <c r="C2387" s="98">
        <v>790912450162</v>
      </c>
      <c r="D2387" s="98" t="s">
        <v>4161</v>
      </c>
      <c r="E2387" s="110" t="s">
        <v>1148</v>
      </c>
    </row>
    <row r="2388" spans="1:5" ht="45" x14ac:dyDescent="0.25">
      <c r="A2388" s="110">
        <v>2382</v>
      </c>
      <c r="B2388" s="110" t="s">
        <v>3982</v>
      </c>
      <c r="C2388" s="98">
        <v>940515350081</v>
      </c>
      <c r="D2388" s="98" t="s">
        <v>4162</v>
      </c>
      <c r="E2388" s="110" t="s">
        <v>1148</v>
      </c>
    </row>
    <row r="2389" spans="1:5" ht="45" x14ac:dyDescent="0.25">
      <c r="A2389" s="111">
        <v>2383</v>
      </c>
      <c r="B2389" s="110" t="s">
        <v>3983</v>
      </c>
      <c r="C2389" s="98">
        <v>920506350336</v>
      </c>
      <c r="D2389" s="98" t="s">
        <v>4163</v>
      </c>
      <c r="E2389" s="110" t="s">
        <v>1148</v>
      </c>
    </row>
    <row r="2390" spans="1:5" ht="45" x14ac:dyDescent="0.25">
      <c r="A2390" s="110">
        <v>2384</v>
      </c>
      <c r="B2390" s="110" t="s">
        <v>3984</v>
      </c>
      <c r="C2390" s="98">
        <v>631015400071</v>
      </c>
      <c r="D2390" s="98" t="s">
        <v>4164</v>
      </c>
      <c r="E2390" s="110" t="s">
        <v>1148</v>
      </c>
    </row>
    <row r="2391" spans="1:5" ht="45" x14ac:dyDescent="0.25">
      <c r="A2391" s="110">
        <v>2385</v>
      </c>
      <c r="B2391" s="110" t="s">
        <v>3985</v>
      </c>
      <c r="C2391" s="98">
        <v>680523300707</v>
      </c>
      <c r="D2391" s="98" t="s">
        <v>4165</v>
      </c>
      <c r="E2391" s="110" t="s">
        <v>1148</v>
      </c>
    </row>
    <row r="2392" spans="1:5" ht="45" x14ac:dyDescent="0.25">
      <c r="A2392" s="110">
        <v>2386</v>
      </c>
      <c r="B2392" s="110" t="s">
        <v>3986</v>
      </c>
      <c r="C2392" s="98">
        <v>770510450212</v>
      </c>
      <c r="D2392" s="98" t="s">
        <v>4166</v>
      </c>
      <c r="E2392" s="110" t="s">
        <v>1148</v>
      </c>
    </row>
    <row r="2393" spans="1:5" ht="45" x14ac:dyDescent="0.25">
      <c r="A2393" s="111">
        <v>2387</v>
      </c>
      <c r="B2393" s="110" t="s">
        <v>3987</v>
      </c>
      <c r="C2393" s="11">
        <v>710505400035</v>
      </c>
      <c r="D2393" s="110" t="s">
        <v>3988</v>
      </c>
      <c r="E2393" s="110" t="s">
        <v>1148</v>
      </c>
    </row>
    <row r="2394" spans="1:5" ht="45" x14ac:dyDescent="0.25">
      <c r="A2394" s="110">
        <v>2388</v>
      </c>
      <c r="B2394" s="110" t="s">
        <v>3989</v>
      </c>
      <c r="C2394" s="11">
        <v>771027400550</v>
      </c>
      <c r="D2394" s="110" t="s">
        <v>3990</v>
      </c>
      <c r="E2394" s="110" t="s">
        <v>1148</v>
      </c>
    </row>
    <row r="2395" spans="1:5" ht="45" x14ac:dyDescent="0.25">
      <c r="A2395" s="110">
        <v>2389</v>
      </c>
      <c r="B2395" s="110" t="s">
        <v>3991</v>
      </c>
      <c r="C2395" s="11">
        <v>610603401981</v>
      </c>
      <c r="D2395" s="110" t="s">
        <v>3992</v>
      </c>
      <c r="E2395" s="110" t="s">
        <v>1148</v>
      </c>
    </row>
    <row r="2396" spans="1:5" ht="45" x14ac:dyDescent="0.25">
      <c r="A2396" s="110">
        <v>2390</v>
      </c>
      <c r="B2396" s="110" t="s">
        <v>3993</v>
      </c>
      <c r="C2396" s="11">
        <v>861018401638</v>
      </c>
      <c r="D2396" s="110" t="s">
        <v>3994</v>
      </c>
      <c r="E2396" s="110" t="s">
        <v>1148</v>
      </c>
    </row>
    <row r="2397" spans="1:5" ht="45" x14ac:dyDescent="0.25">
      <c r="A2397" s="111">
        <v>2391</v>
      </c>
      <c r="B2397" s="110" t="s">
        <v>3995</v>
      </c>
      <c r="C2397" s="11">
        <v>781101400455</v>
      </c>
      <c r="D2397" s="110" t="s">
        <v>3996</v>
      </c>
      <c r="E2397" s="110" t="s">
        <v>1148</v>
      </c>
    </row>
    <row r="2398" spans="1:5" ht="45" x14ac:dyDescent="0.25">
      <c r="A2398" s="110">
        <v>2392</v>
      </c>
      <c r="B2398" s="110" t="s">
        <v>3997</v>
      </c>
      <c r="C2398" s="11">
        <v>940701300026</v>
      </c>
      <c r="D2398" s="110" t="s">
        <v>3998</v>
      </c>
      <c r="E2398" s="110" t="s">
        <v>1148</v>
      </c>
    </row>
    <row r="2399" spans="1:5" ht="45" x14ac:dyDescent="0.25">
      <c r="A2399" s="110">
        <v>2393</v>
      </c>
      <c r="B2399" s="110" t="s">
        <v>3999</v>
      </c>
      <c r="C2399" s="11">
        <v>820410302670</v>
      </c>
      <c r="D2399" s="110" t="s">
        <v>4000</v>
      </c>
      <c r="E2399" s="110" t="s">
        <v>1148</v>
      </c>
    </row>
    <row r="2400" spans="1:5" ht="45" x14ac:dyDescent="0.25">
      <c r="A2400" s="110">
        <v>2394</v>
      </c>
      <c r="B2400" s="110" t="s">
        <v>4001</v>
      </c>
      <c r="C2400" s="11">
        <v>610309400569</v>
      </c>
      <c r="D2400" s="110" t="s">
        <v>4167</v>
      </c>
      <c r="E2400" s="110" t="s">
        <v>1148</v>
      </c>
    </row>
    <row r="2401" spans="1:5" ht="45" x14ac:dyDescent="0.25">
      <c r="A2401" s="111">
        <v>2395</v>
      </c>
      <c r="B2401" s="110" t="s">
        <v>4002</v>
      </c>
      <c r="C2401" s="11">
        <v>830110400483</v>
      </c>
      <c r="D2401" s="110" t="s">
        <v>4003</v>
      </c>
      <c r="E2401" s="110" t="s">
        <v>1148</v>
      </c>
    </row>
    <row r="2402" spans="1:5" ht="45" x14ac:dyDescent="0.25">
      <c r="A2402" s="110">
        <v>2396</v>
      </c>
      <c r="B2402" s="110" t="s">
        <v>4004</v>
      </c>
      <c r="C2402" s="11">
        <v>191240029798</v>
      </c>
      <c r="D2402" s="110" t="s">
        <v>4005</v>
      </c>
      <c r="E2402" s="110" t="s">
        <v>1148</v>
      </c>
    </row>
    <row r="2403" spans="1:5" ht="45" x14ac:dyDescent="0.25">
      <c r="A2403" s="110">
        <v>2397</v>
      </c>
      <c r="B2403" s="110" t="s">
        <v>4006</v>
      </c>
      <c r="C2403" s="11">
        <v>391014401617</v>
      </c>
      <c r="D2403" s="110" t="s">
        <v>4007</v>
      </c>
      <c r="E2403" s="110" t="s">
        <v>1148</v>
      </c>
    </row>
    <row r="2404" spans="1:5" ht="45" x14ac:dyDescent="0.25">
      <c r="A2404" s="110">
        <v>2398</v>
      </c>
      <c r="B2404" s="110" t="s">
        <v>4008</v>
      </c>
      <c r="C2404" s="11">
        <v>811204401550</v>
      </c>
      <c r="D2404" s="110" t="s">
        <v>4009</v>
      </c>
      <c r="E2404" s="110" t="s">
        <v>1148</v>
      </c>
    </row>
    <row r="2405" spans="1:5" ht="45" x14ac:dyDescent="0.25">
      <c r="A2405" s="111">
        <v>2399</v>
      </c>
      <c r="B2405" s="110" t="s">
        <v>4010</v>
      </c>
      <c r="C2405" s="11">
        <v>590325300246</v>
      </c>
      <c r="D2405" s="110" t="s">
        <v>4011</v>
      </c>
      <c r="E2405" s="110" t="s">
        <v>1148</v>
      </c>
    </row>
    <row r="2406" spans="1:5" ht="45" x14ac:dyDescent="0.25">
      <c r="A2406" s="110">
        <v>2400</v>
      </c>
      <c r="B2406" s="110" t="s">
        <v>4012</v>
      </c>
      <c r="C2406" s="11">
        <v>640710301922</v>
      </c>
      <c r="D2406" s="110" t="s">
        <v>4013</v>
      </c>
      <c r="E2406" s="110" t="s">
        <v>1148</v>
      </c>
    </row>
    <row r="2407" spans="1:5" ht="45" x14ac:dyDescent="0.25">
      <c r="A2407" s="110">
        <v>2401</v>
      </c>
      <c r="B2407" s="110" t="s">
        <v>4014</v>
      </c>
      <c r="C2407" s="11">
        <v>760709403062</v>
      </c>
      <c r="D2407" s="110" t="s">
        <v>4015</v>
      </c>
      <c r="E2407" s="110" t="s">
        <v>1148</v>
      </c>
    </row>
    <row r="2408" spans="1:5" ht="45" x14ac:dyDescent="0.25">
      <c r="A2408" s="110">
        <v>2402</v>
      </c>
      <c r="B2408" s="110" t="s">
        <v>4016</v>
      </c>
      <c r="C2408" s="11">
        <v>680101410904</v>
      </c>
      <c r="D2408" s="110" t="s">
        <v>4017</v>
      </c>
      <c r="E2408" s="110" t="s">
        <v>1148</v>
      </c>
    </row>
    <row r="2409" spans="1:5" ht="45" x14ac:dyDescent="0.25">
      <c r="A2409" s="111">
        <v>2403</v>
      </c>
      <c r="B2409" s="110" t="s">
        <v>4018</v>
      </c>
      <c r="C2409" s="11">
        <v>520420302543</v>
      </c>
      <c r="D2409" s="110" t="s">
        <v>4019</v>
      </c>
      <c r="E2409" s="110" t="s">
        <v>1148</v>
      </c>
    </row>
    <row r="2410" spans="1:5" ht="45" x14ac:dyDescent="0.25">
      <c r="A2410" s="110">
        <v>2404</v>
      </c>
      <c r="B2410" s="110" t="s">
        <v>4020</v>
      </c>
      <c r="C2410" s="11">
        <v>740709402863</v>
      </c>
      <c r="D2410" s="110" t="s">
        <v>4021</v>
      </c>
      <c r="E2410" s="110" t="s">
        <v>1148</v>
      </c>
    </row>
    <row r="2411" spans="1:5" ht="45" x14ac:dyDescent="0.25">
      <c r="A2411" s="110">
        <v>2405</v>
      </c>
      <c r="B2411" s="110" t="s">
        <v>4022</v>
      </c>
      <c r="C2411" s="11">
        <v>720203402709</v>
      </c>
      <c r="D2411" s="110" t="s">
        <v>4023</v>
      </c>
      <c r="E2411" s="110" t="s">
        <v>1148</v>
      </c>
    </row>
    <row r="2412" spans="1:5" ht="45" x14ac:dyDescent="0.25">
      <c r="A2412" s="110">
        <v>2406</v>
      </c>
      <c r="B2412" s="110" t="s">
        <v>4024</v>
      </c>
      <c r="C2412" s="11">
        <v>810808402738</v>
      </c>
      <c r="D2412" s="110" t="s">
        <v>4025</v>
      </c>
      <c r="E2412" s="110" t="s">
        <v>1148</v>
      </c>
    </row>
    <row r="2413" spans="1:5" ht="45" x14ac:dyDescent="0.25">
      <c r="A2413" s="111">
        <v>2407</v>
      </c>
      <c r="B2413" s="110" t="s">
        <v>4026</v>
      </c>
      <c r="C2413" s="11">
        <v>831227401183</v>
      </c>
      <c r="D2413" s="110" t="s">
        <v>4027</v>
      </c>
      <c r="E2413" s="110" t="s">
        <v>1148</v>
      </c>
    </row>
    <row r="2414" spans="1:5" ht="45" x14ac:dyDescent="0.25">
      <c r="A2414" s="110">
        <v>2408</v>
      </c>
      <c r="B2414" s="110" t="s">
        <v>4028</v>
      </c>
      <c r="C2414" s="11">
        <v>650608300367</v>
      </c>
      <c r="D2414" s="110" t="s">
        <v>4029</v>
      </c>
      <c r="E2414" s="110" t="s">
        <v>1148</v>
      </c>
    </row>
    <row r="2415" spans="1:5" ht="45" x14ac:dyDescent="0.25">
      <c r="A2415" s="110">
        <v>2409</v>
      </c>
      <c r="B2415" s="110" t="s">
        <v>4030</v>
      </c>
      <c r="C2415" s="11">
        <v>900706400617</v>
      </c>
      <c r="D2415" s="110" t="s">
        <v>4031</v>
      </c>
      <c r="E2415" s="110" t="s">
        <v>1148</v>
      </c>
    </row>
    <row r="2416" spans="1:5" ht="60" x14ac:dyDescent="0.25">
      <c r="A2416" s="110">
        <v>2410</v>
      </c>
      <c r="B2416" s="110" t="s">
        <v>4203</v>
      </c>
      <c r="C2416" s="11">
        <v>160640004471</v>
      </c>
      <c r="D2416" s="110" t="s">
        <v>4032</v>
      </c>
      <c r="E2416" s="110" t="s">
        <v>4033</v>
      </c>
    </row>
    <row r="2417" spans="1:5" ht="60" x14ac:dyDescent="0.25">
      <c r="A2417" s="111">
        <v>2411</v>
      </c>
      <c r="B2417" s="110" t="s">
        <v>4204</v>
      </c>
      <c r="C2417" s="11">
        <v>170240025818</v>
      </c>
      <c r="D2417" s="110" t="s">
        <v>4034</v>
      </c>
      <c r="E2417" s="110" t="s">
        <v>4033</v>
      </c>
    </row>
    <row r="2418" spans="1:5" ht="45" x14ac:dyDescent="0.25">
      <c r="A2418" s="110">
        <v>2412</v>
      </c>
      <c r="B2418" s="110" t="s">
        <v>4035</v>
      </c>
      <c r="C2418" s="11">
        <v>650817401734</v>
      </c>
      <c r="D2418" s="110" t="s">
        <v>4168</v>
      </c>
      <c r="E2418" s="110" t="s">
        <v>1148</v>
      </c>
    </row>
    <row r="2419" spans="1:5" ht="45" x14ac:dyDescent="0.25">
      <c r="A2419" s="110">
        <v>2413</v>
      </c>
      <c r="B2419" s="110" t="s">
        <v>4036</v>
      </c>
      <c r="C2419" s="11">
        <v>110340004124</v>
      </c>
      <c r="D2419" s="110" t="s">
        <v>4169</v>
      </c>
      <c r="E2419" s="110" t="s">
        <v>1148</v>
      </c>
    </row>
    <row r="2420" spans="1:5" ht="45" x14ac:dyDescent="0.25">
      <c r="A2420" s="110">
        <v>2414</v>
      </c>
      <c r="B2420" s="110" t="s">
        <v>4037</v>
      </c>
      <c r="C2420" s="11">
        <v>980440004257</v>
      </c>
      <c r="D2420" s="110" t="s">
        <v>4170</v>
      </c>
      <c r="E2420" s="110" t="s">
        <v>1148</v>
      </c>
    </row>
    <row r="2421" spans="1:5" ht="45" x14ac:dyDescent="0.25">
      <c r="A2421" s="111">
        <v>2415</v>
      </c>
      <c r="B2421" s="110" t="s">
        <v>4038</v>
      </c>
      <c r="C2421" s="11">
        <v>680326301398</v>
      </c>
      <c r="D2421" s="110" t="s">
        <v>4171</v>
      </c>
      <c r="E2421" s="110" t="s">
        <v>1148</v>
      </c>
    </row>
    <row r="2422" spans="1:5" ht="45" x14ac:dyDescent="0.25">
      <c r="A2422" s="110">
        <v>2416</v>
      </c>
      <c r="B2422" s="110" t="s">
        <v>4038</v>
      </c>
      <c r="C2422" s="11">
        <v>680326301398</v>
      </c>
      <c r="D2422" s="110" t="s">
        <v>4172</v>
      </c>
      <c r="E2422" s="110" t="s">
        <v>1148</v>
      </c>
    </row>
    <row r="2423" spans="1:5" ht="45" x14ac:dyDescent="0.25">
      <c r="A2423" s="110">
        <v>2417</v>
      </c>
      <c r="B2423" s="110" t="s">
        <v>4039</v>
      </c>
      <c r="C2423" s="11">
        <v>810919300693</v>
      </c>
      <c r="D2423" s="110" t="s">
        <v>4173</v>
      </c>
      <c r="E2423" s="110" t="s">
        <v>1148</v>
      </c>
    </row>
    <row r="2424" spans="1:5" ht="45" x14ac:dyDescent="0.25">
      <c r="A2424" s="110">
        <v>2418</v>
      </c>
      <c r="B2424" s="110" t="s">
        <v>4040</v>
      </c>
      <c r="C2424" s="11">
        <v>211240027282</v>
      </c>
      <c r="D2424" s="110" t="s">
        <v>4174</v>
      </c>
      <c r="E2424" s="110" t="s">
        <v>1148</v>
      </c>
    </row>
    <row r="2425" spans="1:5" ht="45" x14ac:dyDescent="0.25">
      <c r="A2425" s="111">
        <v>2419</v>
      </c>
      <c r="B2425" s="110" t="s">
        <v>4040</v>
      </c>
      <c r="C2425" s="11">
        <v>211240027282</v>
      </c>
      <c r="D2425" s="110" t="s">
        <v>4175</v>
      </c>
      <c r="E2425" s="110" t="s">
        <v>1148</v>
      </c>
    </row>
    <row r="2426" spans="1:5" ht="45" x14ac:dyDescent="0.25">
      <c r="A2426" s="110">
        <v>2420</v>
      </c>
      <c r="B2426" s="110" t="s">
        <v>4041</v>
      </c>
      <c r="C2426" s="11">
        <v>30740001098</v>
      </c>
      <c r="D2426" s="110" t="s">
        <v>4176</v>
      </c>
      <c r="E2426" s="110" t="s">
        <v>1148</v>
      </c>
    </row>
    <row r="2427" spans="1:5" ht="45" x14ac:dyDescent="0.25">
      <c r="A2427" s="110">
        <v>2421</v>
      </c>
      <c r="B2427" s="110" t="s">
        <v>4041</v>
      </c>
      <c r="C2427" s="11">
        <v>30740001098</v>
      </c>
      <c r="D2427" s="110" t="s">
        <v>4177</v>
      </c>
      <c r="E2427" s="110" t="s">
        <v>1168</v>
      </c>
    </row>
    <row r="2428" spans="1:5" ht="45" x14ac:dyDescent="0.25">
      <c r="A2428" s="110">
        <v>2422</v>
      </c>
      <c r="B2428" s="110" t="s">
        <v>4042</v>
      </c>
      <c r="C2428" s="11">
        <v>910615400872</v>
      </c>
      <c r="D2428" s="110" t="s">
        <v>4178</v>
      </c>
      <c r="E2428" s="110" t="s">
        <v>1148</v>
      </c>
    </row>
    <row r="2429" spans="1:5" ht="45" x14ac:dyDescent="0.25">
      <c r="A2429" s="111">
        <v>2423</v>
      </c>
      <c r="B2429" s="110" t="s">
        <v>4043</v>
      </c>
      <c r="C2429" s="11">
        <v>640402301145</v>
      </c>
      <c r="D2429" s="110" t="s">
        <v>4179</v>
      </c>
      <c r="E2429" s="110" t="s">
        <v>1148</v>
      </c>
    </row>
    <row r="2430" spans="1:5" ht="45" x14ac:dyDescent="0.25">
      <c r="A2430" s="110">
        <v>2424</v>
      </c>
      <c r="B2430" s="110" t="s">
        <v>4044</v>
      </c>
      <c r="C2430" s="11">
        <v>630405402362</v>
      </c>
      <c r="D2430" s="110" t="s">
        <v>4180</v>
      </c>
      <c r="E2430" s="110" t="s">
        <v>1148</v>
      </c>
    </row>
    <row r="2431" spans="1:5" ht="45" x14ac:dyDescent="0.25">
      <c r="A2431" s="110">
        <v>2425</v>
      </c>
      <c r="B2431" s="110" t="s">
        <v>4045</v>
      </c>
      <c r="C2431" s="11">
        <v>661218400163</v>
      </c>
      <c r="D2431" s="110" t="s">
        <v>4181</v>
      </c>
      <c r="E2431" s="110" t="s">
        <v>1148</v>
      </c>
    </row>
    <row r="2432" spans="1:5" ht="45" x14ac:dyDescent="0.25">
      <c r="A2432" s="110">
        <v>2426</v>
      </c>
      <c r="B2432" s="110" t="s">
        <v>4046</v>
      </c>
      <c r="C2432" s="11">
        <v>521111301151</v>
      </c>
      <c r="D2432" s="110" t="s">
        <v>4182</v>
      </c>
      <c r="E2432" s="110" t="s">
        <v>1148</v>
      </c>
    </row>
    <row r="2433" spans="1:5" ht="45" x14ac:dyDescent="0.25">
      <c r="A2433" s="111">
        <v>2427</v>
      </c>
      <c r="B2433" s="110" t="s">
        <v>4047</v>
      </c>
      <c r="C2433" s="11">
        <v>591102401796</v>
      </c>
      <c r="D2433" s="110" t="s">
        <v>4183</v>
      </c>
      <c r="E2433" s="110" t="s">
        <v>1148</v>
      </c>
    </row>
    <row r="2434" spans="1:5" ht="45" x14ac:dyDescent="0.25">
      <c r="A2434" s="110">
        <v>2428</v>
      </c>
      <c r="B2434" s="110" t="s">
        <v>4048</v>
      </c>
      <c r="C2434" s="11">
        <v>90340013951</v>
      </c>
      <c r="D2434" s="110" t="s">
        <v>4049</v>
      </c>
      <c r="E2434" s="110" t="s">
        <v>1242</v>
      </c>
    </row>
    <row r="2435" spans="1:5" ht="45" x14ac:dyDescent="0.25">
      <c r="A2435" s="110">
        <v>2429</v>
      </c>
      <c r="B2435" s="110" t="s">
        <v>4050</v>
      </c>
      <c r="C2435" s="11">
        <v>841116300414</v>
      </c>
      <c r="D2435" s="110" t="s">
        <v>4051</v>
      </c>
      <c r="E2435" s="110" t="s">
        <v>1242</v>
      </c>
    </row>
    <row r="2436" spans="1:5" ht="45" x14ac:dyDescent="0.25">
      <c r="A2436" s="110">
        <v>2430</v>
      </c>
      <c r="B2436" s="110" t="s">
        <v>4052</v>
      </c>
      <c r="C2436" s="11">
        <v>621023401389</v>
      </c>
      <c r="D2436" s="110" t="s">
        <v>4053</v>
      </c>
      <c r="E2436" s="110" t="s">
        <v>1148</v>
      </c>
    </row>
    <row r="2437" spans="1:5" ht="45" x14ac:dyDescent="0.25">
      <c r="A2437" s="111">
        <v>2431</v>
      </c>
      <c r="B2437" s="110" t="s">
        <v>4054</v>
      </c>
      <c r="C2437" s="11">
        <v>770307401617</v>
      </c>
      <c r="D2437" s="110" t="s">
        <v>4053</v>
      </c>
      <c r="E2437" s="110" t="s">
        <v>1148</v>
      </c>
    </row>
    <row r="2438" spans="1:5" ht="45" x14ac:dyDescent="0.25">
      <c r="A2438" s="110">
        <v>2432</v>
      </c>
      <c r="B2438" s="110" t="s">
        <v>4055</v>
      </c>
      <c r="C2438" s="11">
        <v>741119300787</v>
      </c>
      <c r="D2438" s="110" t="s">
        <v>4056</v>
      </c>
      <c r="E2438" s="110" t="s">
        <v>1148</v>
      </c>
    </row>
    <row r="2439" spans="1:5" ht="30" x14ac:dyDescent="0.25">
      <c r="A2439" s="110">
        <v>2433</v>
      </c>
      <c r="B2439" s="110" t="s">
        <v>4057</v>
      </c>
      <c r="C2439" s="11">
        <v>210740016956</v>
      </c>
      <c r="D2439" s="110" t="s">
        <v>4058</v>
      </c>
      <c r="E2439" s="110" t="s">
        <v>1781</v>
      </c>
    </row>
    <row r="2440" spans="1:5" ht="45" x14ac:dyDescent="0.25">
      <c r="A2440" s="110">
        <v>2434</v>
      </c>
      <c r="B2440" s="110" t="s">
        <v>4059</v>
      </c>
      <c r="C2440" s="11">
        <v>590414401859</v>
      </c>
      <c r="D2440" s="110" t="s">
        <v>4060</v>
      </c>
      <c r="E2440" s="110" t="s">
        <v>1148</v>
      </c>
    </row>
    <row r="2441" spans="1:5" ht="75" x14ac:dyDescent="0.25">
      <c r="A2441" s="111">
        <v>2435</v>
      </c>
      <c r="B2441" s="110" t="s">
        <v>4061</v>
      </c>
      <c r="C2441" s="11">
        <v>220840044461</v>
      </c>
      <c r="D2441" s="110" t="s">
        <v>4062</v>
      </c>
      <c r="E2441" s="110" t="s">
        <v>3779</v>
      </c>
    </row>
    <row r="2442" spans="1:5" ht="75" x14ac:dyDescent="0.25">
      <c r="A2442" s="110">
        <v>2436</v>
      </c>
      <c r="B2442" s="110" t="s">
        <v>4063</v>
      </c>
      <c r="C2442" s="11">
        <v>160340022111</v>
      </c>
      <c r="D2442" s="110" t="s">
        <v>4064</v>
      </c>
      <c r="E2442" s="110" t="s">
        <v>3779</v>
      </c>
    </row>
    <row r="2443" spans="1:5" ht="75" x14ac:dyDescent="0.25">
      <c r="A2443" s="110">
        <v>2437</v>
      </c>
      <c r="B2443" s="110" t="s">
        <v>4065</v>
      </c>
      <c r="C2443" s="11">
        <v>180140034835</v>
      </c>
      <c r="D2443" s="110" t="s">
        <v>4066</v>
      </c>
      <c r="E2443" s="110" t="s">
        <v>3779</v>
      </c>
    </row>
    <row r="2444" spans="1:5" ht="75" x14ac:dyDescent="0.25">
      <c r="A2444" s="110">
        <v>2438</v>
      </c>
      <c r="B2444" s="110" t="s">
        <v>4067</v>
      </c>
      <c r="C2444" s="11">
        <v>170840002325</v>
      </c>
      <c r="D2444" s="110" t="s">
        <v>4068</v>
      </c>
      <c r="E2444" s="110" t="s">
        <v>3779</v>
      </c>
    </row>
    <row r="2445" spans="1:5" ht="75" x14ac:dyDescent="0.25">
      <c r="A2445" s="111">
        <v>2439</v>
      </c>
      <c r="B2445" s="110" t="s">
        <v>4069</v>
      </c>
      <c r="C2445" s="11">
        <v>180640030642</v>
      </c>
      <c r="D2445" s="110" t="s">
        <v>4070</v>
      </c>
      <c r="E2445" s="110" t="s">
        <v>3779</v>
      </c>
    </row>
    <row r="2446" spans="1:5" ht="75" x14ac:dyDescent="0.25">
      <c r="A2446" s="110">
        <v>2440</v>
      </c>
      <c r="B2446" s="110" t="s">
        <v>4071</v>
      </c>
      <c r="C2446" s="11">
        <v>180640030642</v>
      </c>
      <c r="D2446" s="110" t="s">
        <v>4072</v>
      </c>
      <c r="E2446" s="110" t="s">
        <v>3779</v>
      </c>
    </row>
    <row r="2447" spans="1:5" ht="75" x14ac:dyDescent="0.25">
      <c r="A2447" s="110">
        <v>2441</v>
      </c>
      <c r="B2447" s="110" t="s">
        <v>4208</v>
      </c>
      <c r="C2447" s="11">
        <v>200140016259</v>
      </c>
      <c r="D2447" s="110" t="s">
        <v>4205</v>
      </c>
      <c r="E2447" s="110" t="s">
        <v>3779</v>
      </c>
    </row>
    <row r="2448" spans="1:5" ht="75" x14ac:dyDescent="0.25">
      <c r="A2448" s="111">
        <v>2442</v>
      </c>
      <c r="B2448" s="110" t="s">
        <v>4209</v>
      </c>
      <c r="C2448" s="11">
        <v>211240009115</v>
      </c>
      <c r="D2448" s="110" t="s">
        <v>4206</v>
      </c>
      <c r="E2448" s="110" t="s">
        <v>3779</v>
      </c>
    </row>
    <row r="2449" spans="1:5" ht="75" x14ac:dyDescent="0.25">
      <c r="A2449" s="110">
        <v>2443</v>
      </c>
      <c r="B2449" s="110" t="s">
        <v>4210</v>
      </c>
      <c r="C2449" s="11">
        <v>130740006268</v>
      </c>
      <c r="D2449" s="110" t="s">
        <v>4207</v>
      </c>
      <c r="E2449" s="110" t="s">
        <v>3779</v>
      </c>
    </row>
    <row r="2450" spans="1:5" ht="45" x14ac:dyDescent="0.25">
      <c r="A2450" s="110">
        <v>2444</v>
      </c>
      <c r="B2450" s="110" t="s">
        <v>4211</v>
      </c>
      <c r="C2450" s="110" t="s">
        <v>4212</v>
      </c>
      <c r="D2450" s="110" t="s">
        <v>4213</v>
      </c>
      <c r="E2450" s="110" t="s">
        <v>1148</v>
      </c>
    </row>
    <row r="2451" spans="1:5" ht="45" x14ac:dyDescent="0.25">
      <c r="A2451" s="110">
        <v>2445</v>
      </c>
      <c r="B2451" s="110" t="s">
        <v>4214</v>
      </c>
      <c r="C2451" s="110" t="s">
        <v>4215</v>
      </c>
      <c r="D2451" s="110" t="s">
        <v>4216</v>
      </c>
      <c r="E2451" s="110" t="s">
        <v>1148</v>
      </c>
    </row>
    <row r="2452" spans="1:5" ht="45" x14ac:dyDescent="0.25">
      <c r="A2452" s="111">
        <v>2446</v>
      </c>
      <c r="B2452" s="110" t="s">
        <v>4217</v>
      </c>
      <c r="C2452" s="3" t="s">
        <v>4706</v>
      </c>
      <c r="D2452" s="110" t="s">
        <v>4218</v>
      </c>
      <c r="E2452" s="110" t="s">
        <v>1148</v>
      </c>
    </row>
    <row r="2453" spans="1:5" ht="45" x14ac:dyDescent="0.25">
      <c r="A2453" s="110">
        <v>2447</v>
      </c>
      <c r="B2453" s="110" t="s">
        <v>4219</v>
      </c>
      <c r="C2453" s="3" t="s">
        <v>4707</v>
      </c>
      <c r="D2453" s="110" t="s">
        <v>4220</v>
      </c>
      <c r="E2453" s="110" t="s">
        <v>1148</v>
      </c>
    </row>
    <row r="2454" spans="1:5" ht="45" x14ac:dyDescent="0.25">
      <c r="A2454" s="110">
        <v>2448</v>
      </c>
      <c r="B2454" s="110" t="s">
        <v>4221</v>
      </c>
      <c r="C2454" s="3" t="s">
        <v>4708</v>
      </c>
      <c r="D2454" s="110" t="s">
        <v>4222</v>
      </c>
      <c r="E2454" s="110" t="s">
        <v>4223</v>
      </c>
    </row>
    <row r="2455" spans="1:5" ht="45" x14ac:dyDescent="0.25">
      <c r="A2455" s="110">
        <v>2449</v>
      </c>
      <c r="B2455" s="110" t="s">
        <v>4224</v>
      </c>
      <c r="C2455" s="110" t="s">
        <v>4225</v>
      </c>
      <c r="D2455" s="110" t="s">
        <v>4226</v>
      </c>
      <c r="E2455" s="110" t="s">
        <v>1148</v>
      </c>
    </row>
    <row r="2456" spans="1:5" ht="45" x14ac:dyDescent="0.25">
      <c r="A2456" s="111">
        <v>2450</v>
      </c>
      <c r="B2456" s="110" t="s">
        <v>4227</v>
      </c>
      <c r="C2456" s="110" t="s">
        <v>4228</v>
      </c>
      <c r="D2456" s="110" t="s">
        <v>4229</v>
      </c>
      <c r="E2456" s="110" t="s">
        <v>1148</v>
      </c>
    </row>
    <row r="2457" spans="1:5" ht="30" x14ac:dyDescent="0.25">
      <c r="A2457" s="110">
        <v>2451</v>
      </c>
      <c r="B2457" s="110" t="s">
        <v>4217</v>
      </c>
      <c r="C2457" s="3" t="s">
        <v>4706</v>
      </c>
      <c r="D2457" s="110" t="s">
        <v>4230</v>
      </c>
      <c r="E2457" s="110" t="s">
        <v>3721</v>
      </c>
    </row>
    <row r="2458" spans="1:5" ht="30" x14ac:dyDescent="0.25">
      <c r="A2458" s="110">
        <v>2452</v>
      </c>
      <c r="B2458" s="110" t="s">
        <v>4231</v>
      </c>
      <c r="C2458" s="3" t="s">
        <v>4709</v>
      </c>
      <c r="D2458" s="110" t="s">
        <v>4230</v>
      </c>
      <c r="E2458" s="110" t="s">
        <v>3721</v>
      </c>
    </row>
    <row r="2459" spans="1:5" ht="45" x14ac:dyDescent="0.25">
      <c r="A2459" s="110">
        <v>2453</v>
      </c>
      <c r="B2459" s="110" t="s">
        <v>4232</v>
      </c>
      <c r="C2459" s="3" t="s">
        <v>4710</v>
      </c>
      <c r="D2459" s="110" t="s">
        <v>4233</v>
      </c>
      <c r="E2459" s="110" t="s">
        <v>1119</v>
      </c>
    </row>
    <row r="2460" spans="1:5" ht="45" x14ac:dyDescent="0.25">
      <c r="A2460" s="111">
        <v>2454</v>
      </c>
      <c r="B2460" s="110" t="s">
        <v>4234</v>
      </c>
      <c r="C2460" s="3" t="s">
        <v>4711</v>
      </c>
      <c r="D2460" s="110" t="s">
        <v>4235</v>
      </c>
      <c r="E2460" s="110" t="s">
        <v>1148</v>
      </c>
    </row>
    <row r="2461" spans="1:5" ht="45" x14ac:dyDescent="0.25">
      <c r="A2461" s="110">
        <v>2455</v>
      </c>
      <c r="B2461" s="110" t="s">
        <v>4236</v>
      </c>
      <c r="C2461" s="3" t="s">
        <v>4712</v>
      </c>
      <c r="D2461" s="110" t="s">
        <v>4237</v>
      </c>
      <c r="E2461" s="110" t="s">
        <v>1148</v>
      </c>
    </row>
    <row r="2462" spans="1:5" ht="45" x14ac:dyDescent="0.25">
      <c r="A2462" s="110">
        <v>2456</v>
      </c>
      <c r="B2462" s="110" t="s">
        <v>4238</v>
      </c>
      <c r="C2462" s="3" t="s">
        <v>4713</v>
      </c>
      <c r="D2462" s="110" t="s">
        <v>4239</v>
      </c>
      <c r="E2462" s="110" t="s">
        <v>1148</v>
      </c>
    </row>
    <row r="2463" spans="1:5" ht="45" x14ac:dyDescent="0.25">
      <c r="A2463" s="110">
        <v>2457</v>
      </c>
      <c r="B2463" s="110" t="s">
        <v>4240</v>
      </c>
      <c r="C2463" s="3" t="s">
        <v>4714</v>
      </c>
      <c r="D2463" s="110" t="s">
        <v>4241</v>
      </c>
      <c r="E2463" s="110" t="s">
        <v>1148</v>
      </c>
    </row>
    <row r="2464" spans="1:5" ht="45" x14ac:dyDescent="0.25">
      <c r="A2464" s="111">
        <v>2458</v>
      </c>
      <c r="B2464" s="110" t="s">
        <v>4242</v>
      </c>
      <c r="C2464" s="3" t="s">
        <v>4715</v>
      </c>
      <c r="D2464" s="110" t="s">
        <v>4243</v>
      </c>
      <c r="E2464" s="110" t="s">
        <v>1148</v>
      </c>
    </row>
    <row r="2465" spans="1:5" ht="45" x14ac:dyDescent="0.25">
      <c r="A2465" s="110">
        <v>2459</v>
      </c>
      <c r="B2465" s="110" t="s">
        <v>4244</v>
      </c>
      <c r="C2465" s="3" t="s">
        <v>4716</v>
      </c>
      <c r="D2465" s="110" t="s">
        <v>4245</v>
      </c>
      <c r="E2465" s="110" t="s">
        <v>1148</v>
      </c>
    </row>
    <row r="2466" spans="1:5" ht="45" x14ac:dyDescent="0.25">
      <c r="A2466" s="110">
        <v>2460</v>
      </c>
      <c r="B2466" s="110" t="s">
        <v>4246</v>
      </c>
      <c r="C2466" s="3" t="s">
        <v>4717</v>
      </c>
      <c r="D2466" s="110" t="s">
        <v>4247</v>
      </c>
      <c r="E2466" s="110" t="s">
        <v>1148</v>
      </c>
    </row>
    <row r="2467" spans="1:5" ht="45" x14ac:dyDescent="0.25">
      <c r="A2467" s="110">
        <v>2461</v>
      </c>
      <c r="B2467" s="110" t="s">
        <v>4248</v>
      </c>
      <c r="C2467" s="3" t="s">
        <v>4718</v>
      </c>
      <c r="D2467" s="110" t="s">
        <v>4249</v>
      </c>
      <c r="E2467" s="110" t="s">
        <v>1148</v>
      </c>
    </row>
    <row r="2468" spans="1:5" ht="45" x14ac:dyDescent="0.25">
      <c r="A2468" s="111">
        <v>2462</v>
      </c>
      <c r="B2468" s="110" t="s">
        <v>4248</v>
      </c>
      <c r="C2468" s="3" t="s">
        <v>4718</v>
      </c>
      <c r="D2468" s="110" t="s">
        <v>4250</v>
      </c>
      <c r="E2468" s="110" t="s">
        <v>1148</v>
      </c>
    </row>
    <row r="2469" spans="1:5" ht="45" x14ac:dyDescent="0.25">
      <c r="A2469" s="110">
        <v>2463</v>
      </c>
      <c r="B2469" s="110" t="s">
        <v>4251</v>
      </c>
      <c r="C2469" s="3" t="s">
        <v>4719</v>
      </c>
      <c r="D2469" s="110" t="s">
        <v>4252</v>
      </c>
      <c r="E2469" s="110" t="s">
        <v>1148</v>
      </c>
    </row>
    <row r="2470" spans="1:5" ht="45" x14ac:dyDescent="0.25">
      <c r="A2470" s="110">
        <v>2464</v>
      </c>
      <c r="B2470" s="110" t="s">
        <v>4253</v>
      </c>
      <c r="C2470" s="3" t="s">
        <v>4720</v>
      </c>
      <c r="D2470" s="110" t="s">
        <v>4254</v>
      </c>
      <c r="E2470" s="110" t="s">
        <v>1148</v>
      </c>
    </row>
    <row r="2471" spans="1:5" ht="45" x14ac:dyDescent="0.25">
      <c r="A2471" s="110">
        <v>2465</v>
      </c>
      <c r="B2471" s="110" t="s">
        <v>4253</v>
      </c>
      <c r="C2471" s="3" t="s">
        <v>4720</v>
      </c>
      <c r="D2471" s="110" t="s">
        <v>4255</v>
      </c>
      <c r="E2471" s="110" t="s">
        <v>1148</v>
      </c>
    </row>
    <row r="2472" spans="1:5" ht="45" x14ac:dyDescent="0.25">
      <c r="A2472" s="111">
        <v>2466</v>
      </c>
      <c r="B2472" s="110" t="s">
        <v>4256</v>
      </c>
      <c r="C2472" s="3" t="s">
        <v>4721</v>
      </c>
      <c r="D2472" s="110" t="s">
        <v>4257</v>
      </c>
      <c r="E2472" s="110" t="s">
        <v>1148</v>
      </c>
    </row>
    <row r="2473" spans="1:5" ht="45" x14ac:dyDescent="0.25">
      <c r="A2473" s="110">
        <v>2467</v>
      </c>
      <c r="B2473" s="110" t="s">
        <v>4258</v>
      </c>
      <c r="C2473" s="3" t="s">
        <v>4722</v>
      </c>
      <c r="D2473" s="110" t="s">
        <v>4259</v>
      </c>
      <c r="E2473" s="110" t="s">
        <v>1148</v>
      </c>
    </row>
    <row r="2474" spans="1:5" ht="45" x14ac:dyDescent="0.25">
      <c r="A2474" s="110">
        <v>2468</v>
      </c>
      <c r="B2474" s="110" t="s">
        <v>4260</v>
      </c>
      <c r="C2474" s="3" t="s">
        <v>4723</v>
      </c>
      <c r="D2474" s="110" t="s">
        <v>4261</v>
      </c>
      <c r="E2474" s="110" t="s">
        <v>1148</v>
      </c>
    </row>
    <row r="2475" spans="1:5" ht="45" x14ac:dyDescent="0.25">
      <c r="A2475" s="110">
        <v>2469</v>
      </c>
      <c r="B2475" s="110" t="s">
        <v>4262</v>
      </c>
      <c r="C2475" s="3" t="s">
        <v>4724</v>
      </c>
      <c r="D2475" s="110" t="s">
        <v>4263</v>
      </c>
      <c r="E2475" s="110" t="s">
        <v>1148</v>
      </c>
    </row>
    <row r="2476" spans="1:5" ht="45" x14ac:dyDescent="0.25">
      <c r="A2476" s="111">
        <v>2470</v>
      </c>
      <c r="B2476" s="110" t="s">
        <v>4264</v>
      </c>
      <c r="C2476" s="3" t="s">
        <v>4725</v>
      </c>
      <c r="D2476" s="110" t="s">
        <v>4265</v>
      </c>
      <c r="E2476" s="110" t="s">
        <v>1148</v>
      </c>
    </row>
    <row r="2477" spans="1:5" ht="45" x14ac:dyDescent="0.25">
      <c r="A2477" s="110">
        <v>2471</v>
      </c>
      <c r="B2477" s="110" t="s">
        <v>4266</v>
      </c>
      <c r="C2477" s="3" t="s">
        <v>4726</v>
      </c>
      <c r="D2477" s="110" t="s">
        <v>4267</v>
      </c>
      <c r="E2477" s="110" t="s">
        <v>1148</v>
      </c>
    </row>
    <row r="2478" spans="1:5" ht="45" x14ac:dyDescent="0.25">
      <c r="A2478" s="110">
        <v>2472</v>
      </c>
      <c r="B2478" s="110" t="s">
        <v>4266</v>
      </c>
      <c r="C2478" s="3" t="s">
        <v>4726</v>
      </c>
      <c r="D2478" s="110" t="s">
        <v>4268</v>
      </c>
      <c r="E2478" s="110" t="s">
        <v>1148</v>
      </c>
    </row>
    <row r="2479" spans="1:5" ht="45" x14ac:dyDescent="0.25">
      <c r="A2479" s="110">
        <v>2473</v>
      </c>
      <c r="B2479" s="110" t="s">
        <v>4269</v>
      </c>
      <c r="C2479" s="3" t="s">
        <v>4727</v>
      </c>
      <c r="D2479" s="110" t="s">
        <v>4270</v>
      </c>
      <c r="E2479" s="110" t="s">
        <v>1148</v>
      </c>
    </row>
    <row r="2480" spans="1:5" ht="45" x14ac:dyDescent="0.25">
      <c r="A2480" s="111">
        <v>2474</v>
      </c>
      <c r="B2480" s="110" t="s">
        <v>4271</v>
      </c>
      <c r="C2480" s="3" t="s">
        <v>4728</v>
      </c>
      <c r="D2480" s="110" t="s">
        <v>4272</v>
      </c>
      <c r="E2480" s="110" t="s">
        <v>1148</v>
      </c>
    </row>
    <row r="2481" spans="1:5" ht="45" x14ac:dyDescent="0.25">
      <c r="A2481" s="110">
        <v>2475</v>
      </c>
      <c r="B2481" s="110" t="s">
        <v>4273</v>
      </c>
      <c r="C2481" s="3" t="s">
        <v>4729</v>
      </c>
      <c r="D2481" s="110" t="s">
        <v>4274</v>
      </c>
      <c r="E2481" s="110" t="s">
        <v>1148</v>
      </c>
    </row>
    <row r="2482" spans="1:5" ht="45" x14ac:dyDescent="0.25">
      <c r="A2482" s="110">
        <v>2476</v>
      </c>
      <c r="B2482" s="110" t="s">
        <v>4275</v>
      </c>
      <c r="C2482" s="3" t="s">
        <v>4730</v>
      </c>
      <c r="D2482" s="110" t="s">
        <v>4276</v>
      </c>
      <c r="E2482" s="110" t="s">
        <v>1148</v>
      </c>
    </row>
    <row r="2483" spans="1:5" ht="45" x14ac:dyDescent="0.25">
      <c r="A2483" s="110">
        <v>2477</v>
      </c>
      <c r="B2483" s="110" t="s">
        <v>4277</v>
      </c>
      <c r="C2483" s="3" t="s">
        <v>4731</v>
      </c>
      <c r="D2483" s="110" t="s">
        <v>4278</v>
      </c>
      <c r="E2483" s="110" t="s">
        <v>1148</v>
      </c>
    </row>
    <row r="2484" spans="1:5" ht="45" x14ac:dyDescent="0.25">
      <c r="A2484" s="111">
        <v>2478</v>
      </c>
      <c r="B2484" s="110" t="s">
        <v>4279</v>
      </c>
      <c r="C2484" s="3">
        <v>840825300377</v>
      </c>
      <c r="D2484" s="110" t="s">
        <v>4280</v>
      </c>
      <c r="E2484" s="110" t="s">
        <v>1148</v>
      </c>
    </row>
    <row r="2485" spans="1:5" ht="45" x14ac:dyDescent="0.25">
      <c r="A2485" s="110">
        <v>2479</v>
      </c>
      <c r="B2485" s="110" t="s">
        <v>4281</v>
      </c>
      <c r="C2485" s="3" t="s">
        <v>4732</v>
      </c>
      <c r="D2485" s="110" t="s">
        <v>4282</v>
      </c>
      <c r="E2485" s="110" t="s">
        <v>1148</v>
      </c>
    </row>
    <row r="2486" spans="1:5" ht="45" x14ac:dyDescent="0.25">
      <c r="A2486" s="110">
        <v>2480</v>
      </c>
      <c r="B2486" s="110" t="s">
        <v>4283</v>
      </c>
      <c r="C2486" s="3" t="s">
        <v>4733</v>
      </c>
      <c r="D2486" s="110" t="s">
        <v>4284</v>
      </c>
      <c r="E2486" s="110" t="s">
        <v>1148</v>
      </c>
    </row>
    <row r="2487" spans="1:5" ht="45" x14ac:dyDescent="0.25">
      <c r="A2487" s="110">
        <v>2481</v>
      </c>
      <c r="B2487" s="110" t="s">
        <v>4285</v>
      </c>
      <c r="C2487" s="3" t="s">
        <v>4734</v>
      </c>
      <c r="D2487" s="110" t="s">
        <v>4286</v>
      </c>
      <c r="E2487" s="110" t="s">
        <v>1148</v>
      </c>
    </row>
    <row r="2488" spans="1:5" ht="45" x14ac:dyDescent="0.25">
      <c r="A2488" s="111">
        <v>2482</v>
      </c>
      <c r="B2488" s="110" t="s">
        <v>4287</v>
      </c>
      <c r="C2488" s="3" t="s">
        <v>4736</v>
      </c>
      <c r="D2488" s="110" t="s">
        <v>4288</v>
      </c>
      <c r="E2488" s="110" t="s">
        <v>1148</v>
      </c>
    </row>
    <row r="2489" spans="1:5" ht="45" x14ac:dyDescent="0.25">
      <c r="A2489" s="110">
        <v>2483</v>
      </c>
      <c r="B2489" s="110" t="s">
        <v>4279</v>
      </c>
      <c r="C2489" s="3" t="s">
        <v>4735</v>
      </c>
      <c r="D2489" s="110" t="s">
        <v>4289</v>
      </c>
      <c r="E2489" s="110" t="s">
        <v>1148</v>
      </c>
    </row>
    <row r="2490" spans="1:5" ht="45" x14ac:dyDescent="0.25">
      <c r="A2490" s="110">
        <v>2484</v>
      </c>
      <c r="B2490" s="110" t="s">
        <v>4290</v>
      </c>
      <c r="C2490" s="3" t="s">
        <v>4737</v>
      </c>
      <c r="D2490" s="110" t="s">
        <v>4291</v>
      </c>
      <c r="E2490" s="110" t="s">
        <v>1148</v>
      </c>
    </row>
    <row r="2491" spans="1:5" ht="45" x14ac:dyDescent="0.25">
      <c r="A2491" s="110">
        <v>2485</v>
      </c>
      <c r="B2491" s="110" t="s">
        <v>4290</v>
      </c>
      <c r="C2491" s="3" t="s">
        <v>4737</v>
      </c>
      <c r="D2491" s="110" t="s">
        <v>4291</v>
      </c>
      <c r="E2491" s="110" t="s">
        <v>1148</v>
      </c>
    </row>
    <row r="2492" spans="1:5" ht="45" x14ac:dyDescent="0.25">
      <c r="A2492" s="111">
        <v>2486</v>
      </c>
      <c r="B2492" s="110" t="s">
        <v>4292</v>
      </c>
      <c r="C2492" s="3" t="s">
        <v>4738</v>
      </c>
      <c r="D2492" s="110" t="s">
        <v>4293</v>
      </c>
      <c r="E2492" s="110" t="s">
        <v>1148</v>
      </c>
    </row>
    <row r="2493" spans="1:5" ht="45" x14ac:dyDescent="0.25">
      <c r="A2493" s="110">
        <v>2487</v>
      </c>
      <c r="B2493" s="110" t="s">
        <v>4294</v>
      </c>
      <c r="C2493" s="3" t="s">
        <v>4739</v>
      </c>
      <c r="D2493" s="110" t="s">
        <v>4295</v>
      </c>
      <c r="E2493" s="110" t="s">
        <v>1148</v>
      </c>
    </row>
    <row r="2494" spans="1:5" ht="45" x14ac:dyDescent="0.25">
      <c r="A2494" s="110">
        <v>2488</v>
      </c>
      <c r="B2494" s="110" t="s">
        <v>4296</v>
      </c>
      <c r="C2494" s="3" t="s">
        <v>4297</v>
      </c>
      <c r="D2494" s="110" t="s">
        <v>4298</v>
      </c>
      <c r="E2494" s="110" t="s">
        <v>1148</v>
      </c>
    </row>
    <row r="2495" spans="1:5" ht="45" x14ac:dyDescent="0.25">
      <c r="A2495" s="110">
        <v>2489</v>
      </c>
      <c r="B2495" s="110" t="s">
        <v>4299</v>
      </c>
      <c r="C2495" s="3" t="s">
        <v>4300</v>
      </c>
      <c r="D2495" s="110" t="s">
        <v>4301</v>
      </c>
      <c r="E2495" s="110" t="s">
        <v>1148</v>
      </c>
    </row>
    <row r="2496" spans="1:5" ht="45" x14ac:dyDescent="0.25">
      <c r="A2496" s="111">
        <v>2490</v>
      </c>
      <c r="B2496" s="110" t="s">
        <v>4302</v>
      </c>
      <c r="C2496" s="3" t="s">
        <v>4740</v>
      </c>
      <c r="D2496" s="110" t="s">
        <v>4303</v>
      </c>
      <c r="E2496" s="110" t="s">
        <v>1148</v>
      </c>
    </row>
    <row r="2497" spans="1:5" ht="45" x14ac:dyDescent="0.25">
      <c r="A2497" s="110">
        <v>2491</v>
      </c>
      <c r="B2497" s="110" t="s">
        <v>4304</v>
      </c>
      <c r="C2497" s="3" t="s">
        <v>4741</v>
      </c>
      <c r="D2497" s="110" t="s">
        <v>4305</v>
      </c>
      <c r="E2497" s="110" t="s">
        <v>1148</v>
      </c>
    </row>
    <row r="2498" spans="1:5" ht="45" x14ac:dyDescent="0.25">
      <c r="A2498" s="110">
        <v>2492</v>
      </c>
      <c r="B2498" s="110" t="s">
        <v>4306</v>
      </c>
      <c r="C2498" s="3" t="s">
        <v>4742</v>
      </c>
      <c r="D2498" s="110" t="s">
        <v>4307</v>
      </c>
      <c r="E2498" s="110" t="s">
        <v>1148</v>
      </c>
    </row>
    <row r="2499" spans="1:5" ht="45" x14ac:dyDescent="0.25">
      <c r="A2499" s="110">
        <v>2493</v>
      </c>
      <c r="B2499" s="110" t="s">
        <v>4308</v>
      </c>
      <c r="C2499" s="3" t="s">
        <v>4743</v>
      </c>
      <c r="D2499" s="110" t="s">
        <v>4309</v>
      </c>
      <c r="E2499" s="110" t="s">
        <v>1148</v>
      </c>
    </row>
    <row r="2500" spans="1:5" ht="45" x14ac:dyDescent="0.25">
      <c r="A2500" s="111">
        <v>2494</v>
      </c>
      <c r="B2500" s="110" t="s">
        <v>4310</v>
      </c>
      <c r="C2500" s="3" t="s">
        <v>4745</v>
      </c>
      <c r="D2500" s="167">
        <v>45231</v>
      </c>
      <c r="E2500" s="110" t="s">
        <v>1148</v>
      </c>
    </row>
    <row r="2501" spans="1:5" ht="45" x14ac:dyDescent="0.25">
      <c r="A2501" s="110">
        <v>2495</v>
      </c>
      <c r="B2501" s="110" t="s">
        <v>4311</v>
      </c>
      <c r="C2501" s="3" t="s">
        <v>4744</v>
      </c>
      <c r="D2501" s="166">
        <v>45247</v>
      </c>
      <c r="E2501" s="110" t="s">
        <v>1148</v>
      </c>
    </row>
    <row r="2502" spans="1:5" ht="45" x14ac:dyDescent="0.25">
      <c r="A2502" s="110">
        <v>2496</v>
      </c>
      <c r="B2502" s="110" t="s">
        <v>4312</v>
      </c>
      <c r="C2502" s="3" t="s">
        <v>4746</v>
      </c>
      <c r="D2502" s="11" t="s">
        <v>4313</v>
      </c>
      <c r="E2502" s="110" t="s">
        <v>1148</v>
      </c>
    </row>
    <row r="2503" spans="1:5" ht="45" x14ac:dyDescent="0.25">
      <c r="A2503" s="110">
        <v>2497</v>
      </c>
      <c r="B2503" s="110" t="s">
        <v>4314</v>
      </c>
      <c r="C2503" s="3" t="s">
        <v>4747</v>
      </c>
      <c r="D2503" s="110" t="s">
        <v>4315</v>
      </c>
      <c r="E2503" s="110" t="s">
        <v>1148</v>
      </c>
    </row>
    <row r="2504" spans="1:5" ht="45" x14ac:dyDescent="0.25">
      <c r="A2504" s="111">
        <v>2498</v>
      </c>
      <c r="B2504" s="110" t="s">
        <v>4316</v>
      </c>
      <c r="C2504" s="3" t="s">
        <v>4748</v>
      </c>
      <c r="D2504" s="110" t="s">
        <v>4317</v>
      </c>
      <c r="E2504" s="110" t="s">
        <v>1148</v>
      </c>
    </row>
    <row r="2505" spans="1:5" ht="45" x14ac:dyDescent="0.25">
      <c r="A2505" s="110">
        <v>2499</v>
      </c>
      <c r="B2505" s="110" t="s">
        <v>4316</v>
      </c>
      <c r="C2505" s="3" t="s">
        <v>4748</v>
      </c>
      <c r="D2505" s="110" t="s">
        <v>4318</v>
      </c>
      <c r="E2505" s="110" t="s">
        <v>1148</v>
      </c>
    </row>
    <row r="2506" spans="1:5" ht="45" x14ac:dyDescent="0.25">
      <c r="A2506" s="110">
        <v>2500</v>
      </c>
      <c r="B2506" s="110" t="s">
        <v>4316</v>
      </c>
      <c r="C2506" s="3" t="s">
        <v>4748</v>
      </c>
      <c r="D2506" s="110" t="s">
        <v>4319</v>
      </c>
      <c r="E2506" s="110" t="s">
        <v>1148</v>
      </c>
    </row>
    <row r="2507" spans="1:5" ht="45" x14ac:dyDescent="0.25">
      <c r="A2507" s="110">
        <v>2501</v>
      </c>
      <c r="B2507" s="110" t="s">
        <v>4320</v>
      </c>
      <c r="C2507" s="3" t="s">
        <v>4749</v>
      </c>
      <c r="D2507" s="110" t="s">
        <v>4321</v>
      </c>
      <c r="E2507" s="110" t="s">
        <v>1148</v>
      </c>
    </row>
    <row r="2508" spans="1:5" ht="45" x14ac:dyDescent="0.25">
      <c r="A2508" s="111">
        <v>2502</v>
      </c>
      <c r="B2508" s="110" t="s">
        <v>4322</v>
      </c>
      <c r="C2508" s="3" t="s">
        <v>4750</v>
      </c>
      <c r="D2508" s="11" t="s">
        <v>4323</v>
      </c>
      <c r="E2508" s="110" t="s">
        <v>1148</v>
      </c>
    </row>
    <row r="2509" spans="1:5" ht="45" x14ac:dyDescent="0.25">
      <c r="A2509" s="110">
        <v>2503</v>
      </c>
      <c r="B2509" s="110" t="s">
        <v>4324</v>
      </c>
      <c r="C2509" s="3" t="s">
        <v>4751</v>
      </c>
      <c r="D2509" s="11" t="s">
        <v>4325</v>
      </c>
      <c r="E2509" s="110" t="s">
        <v>1148</v>
      </c>
    </row>
    <row r="2510" spans="1:5" ht="45" x14ac:dyDescent="0.25">
      <c r="A2510" s="110">
        <v>2504</v>
      </c>
      <c r="B2510" s="110" t="s">
        <v>4326</v>
      </c>
      <c r="C2510" s="3" t="s">
        <v>4752</v>
      </c>
      <c r="D2510" s="11" t="s">
        <v>4327</v>
      </c>
      <c r="E2510" s="110" t="s">
        <v>1148</v>
      </c>
    </row>
    <row r="2511" spans="1:5" ht="45" x14ac:dyDescent="0.25">
      <c r="A2511" s="110">
        <v>2505</v>
      </c>
      <c r="B2511" s="110" t="s">
        <v>4328</v>
      </c>
      <c r="C2511" s="3" t="s">
        <v>4753</v>
      </c>
      <c r="D2511" s="110" t="s">
        <v>4329</v>
      </c>
      <c r="E2511" s="110" t="s">
        <v>1148</v>
      </c>
    </row>
    <row r="2512" spans="1:5" ht="45" x14ac:dyDescent="0.25">
      <c r="A2512" s="111">
        <v>2506</v>
      </c>
      <c r="B2512" s="110" t="s">
        <v>4330</v>
      </c>
      <c r="C2512" s="3" t="s">
        <v>4754</v>
      </c>
      <c r="D2512" s="110" t="s">
        <v>4331</v>
      </c>
      <c r="E2512" s="110" t="s">
        <v>1148</v>
      </c>
    </row>
    <row r="2513" spans="1:5" ht="45" x14ac:dyDescent="0.25">
      <c r="A2513" s="110">
        <v>2507</v>
      </c>
      <c r="B2513" s="110" t="s">
        <v>4332</v>
      </c>
      <c r="C2513" s="3" t="s">
        <v>4755</v>
      </c>
      <c r="D2513" s="110" t="s">
        <v>4333</v>
      </c>
      <c r="E2513" s="110" t="s">
        <v>1148</v>
      </c>
    </row>
    <row r="2514" spans="1:5" ht="45" x14ac:dyDescent="0.25">
      <c r="A2514" s="110">
        <v>2508</v>
      </c>
      <c r="B2514" s="110" t="s">
        <v>4334</v>
      </c>
      <c r="C2514" s="3" t="s">
        <v>4756</v>
      </c>
      <c r="D2514" s="110" t="s">
        <v>4335</v>
      </c>
      <c r="E2514" s="110" t="s">
        <v>1148</v>
      </c>
    </row>
    <row r="2515" spans="1:5" ht="45" x14ac:dyDescent="0.25">
      <c r="A2515" s="110">
        <v>2509</v>
      </c>
      <c r="B2515" s="110" t="s">
        <v>4336</v>
      </c>
      <c r="C2515" s="3" t="s">
        <v>4757</v>
      </c>
      <c r="D2515" s="11" t="s">
        <v>4337</v>
      </c>
      <c r="E2515" s="110" t="s">
        <v>1148</v>
      </c>
    </row>
    <row r="2516" spans="1:5" ht="45" x14ac:dyDescent="0.25">
      <c r="A2516" s="111">
        <v>2510</v>
      </c>
      <c r="B2516" s="110" t="s">
        <v>4338</v>
      </c>
      <c r="C2516" s="3" t="s">
        <v>4758</v>
      </c>
      <c r="D2516" s="11" t="s">
        <v>4339</v>
      </c>
      <c r="E2516" s="110" t="s">
        <v>1148</v>
      </c>
    </row>
    <row r="2517" spans="1:5" ht="45" x14ac:dyDescent="0.25">
      <c r="A2517" s="110">
        <v>2511</v>
      </c>
      <c r="B2517" s="110" t="s">
        <v>4340</v>
      </c>
      <c r="C2517" s="3" t="s">
        <v>4759</v>
      </c>
      <c r="D2517" s="11" t="s">
        <v>4341</v>
      </c>
      <c r="E2517" s="110" t="s">
        <v>1148</v>
      </c>
    </row>
    <row r="2518" spans="1:5" ht="45" x14ac:dyDescent="0.25">
      <c r="A2518" s="110">
        <v>2512</v>
      </c>
      <c r="B2518" s="110" t="s">
        <v>4342</v>
      </c>
      <c r="C2518" s="3" t="s">
        <v>4760</v>
      </c>
      <c r="D2518" s="11" t="s">
        <v>4343</v>
      </c>
      <c r="E2518" s="110" t="s">
        <v>1148</v>
      </c>
    </row>
    <row r="2519" spans="1:5" ht="45" x14ac:dyDescent="0.25">
      <c r="A2519" s="110">
        <v>2513</v>
      </c>
      <c r="B2519" s="110" t="s">
        <v>4344</v>
      </c>
      <c r="C2519" s="3" t="s">
        <v>4761</v>
      </c>
      <c r="D2519" s="11" t="s">
        <v>4345</v>
      </c>
      <c r="E2519" s="110" t="s">
        <v>1148</v>
      </c>
    </row>
    <row r="2520" spans="1:5" ht="45" x14ac:dyDescent="0.25">
      <c r="A2520" s="111">
        <v>2514</v>
      </c>
      <c r="B2520" s="110" t="s">
        <v>4346</v>
      </c>
      <c r="C2520" s="3" t="s">
        <v>4762</v>
      </c>
      <c r="D2520" s="11" t="s">
        <v>4347</v>
      </c>
      <c r="E2520" s="110" t="s">
        <v>1148</v>
      </c>
    </row>
    <row r="2521" spans="1:5" ht="45" x14ac:dyDescent="0.25">
      <c r="A2521" s="110">
        <v>2515</v>
      </c>
      <c r="B2521" s="110" t="s">
        <v>4348</v>
      </c>
      <c r="C2521" s="3" t="s">
        <v>4763</v>
      </c>
      <c r="D2521" s="11" t="s">
        <v>4349</v>
      </c>
      <c r="E2521" s="110" t="s">
        <v>1148</v>
      </c>
    </row>
    <row r="2522" spans="1:5" ht="45" x14ac:dyDescent="0.25">
      <c r="A2522" s="110">
        <v>2516</v>
      </c>
      <c r="B2522" s="110" t="s">
        <v>4350</v>
      </c>
      <c r="C2522" s="3" t="s">
        <v>4764</v>
      </c>
      <c r="D2522" s="11" t="s">
        <v>4351</v>
      </c>
      <c r="E2522" s="110" t="s">
        <v>1148</v>
      </c>
    </row>
    <row r="2523" spans="1:5" ht="45" x14ac:dyDescent="0.25">
      <c r="A2523" s="110">
        <v>2517</v>
      </c>
      <c r="B2523" s="110" t="s">
        <v>4352</v>
      </c>
      <c r="C2523" s="3" t="s">
        <v>4765</v>
      </c>
      <c r="D2523" s="11" t="s">
        <v>4353</v>
      </c>
      <c r="E2523" s="110" t="s">
        <v>1148</v>
      </c>
    </row>
    <row r="2524" spans="1:5" ht="45" x14ac:dyDescent="0.25">
      <c r="A2524" s="111">
        <v>2518</v>
      </c>
      <c r="B2524" s="110" t="s">
        <v>4354</v>
      </c>
      <c r="C2524" s="3" t="s">
        <v>4766</v>
      </c>
      <c r="D2524" s="11" t="s">
        <v>4355</v>
      </c>
      <c r="E2524" s="110" t="s">
        <v>1148</v>
      </c>
    </row>
    <row r="2525" spans="1:5" ht="45" x14ac:dyDescent="0.25">
      <c r="A2525" s="110">
        <v>2519</v>
      </c>
      <c r="B2525" s="110" t="s">
        <v>4356</v>
      </c>
      <c r="C2525" s="3" t="s">
        <v>4767</v>
      </c>
      <c r="D2525" s="11" t="s">
        <v>4357</v>
      </c>
      <c r="E2525" s="110" t="s">
        <v>1148</v>
      </c>
    </row>
    <row r="2526" spans="1:5" ht="45" x14ac:dyDescent="0.25">
      <c r="A2526" s="110">
        <v>2520</v>
      </c>
      <c r="B2526" s="110" t="s">
        <v>4358</v>
      </c>
      <c r="C2526" s="3" t="s">
        <v>4768</v>
      </c>
      <c r="D2526" s="11" t="s">
        <v>4359</v>
      </c>
      <c r="E2526" s="110" t="s">
        <v>1148</v>
      </c>
    </row>
    <row r="2527" spans="1:5" ht="45" x14ac:dyDescent="0.25">
      <c r="A2527" s="110">
        <v>2521</v>
      </c>
      <c r="B2527" s="110" t="s">
        <v>4360</v>
      </c>
      <c r="C2527" s="3" t="s">
        <v>4769</v>
      </c>
      <c r="D2527" s="110" t="s">
        <v>4361</v>
      </c>
      <c r="E2527" s="110" t="s">
        <v>1148</v>
      </c>
    </row>
    <row r="2528" spans="1:5" ht="45" x14ac:dyDescent="0.25">
      <c r="A2528" s="111">
        <v>2522</v>
      </c>
      <c r="B2528" s="110" t="s">
        <v>4362</v>
      </c>
      <c r="C2528" s="3" t="s">
        <v>4770</v>
      </c>
      <c r="D2528" s="110" t="s">
        <v>4363</v>
      </c>
      <c r="E2528" s="110" t="s">
        <v>1148</v>
      </c>
    </row>
    <row r="2529" spans="1:5" ht="45" x14ac:dyDescent="0.25">
      <c r="A2529" s="110">
        <v>2523</v>
      </c>
      <c r="B2529" s="110" t="s">
        <v>4364</v>
      </c>
      <c r="C2529" s="3" t="s">
        <v>4771</v>
      </c>
      <c r="D2529" s="110" t="s">
        <v>4365</v>
      </c>
      <c r="E2529" s="110" t="s">
        <v>1148</v>
      </c>
    </row>
    <row r="2530" spans="1:5" ht="45" x14ac:dyDescent="0.25">
      <c r="A2530" s="110">
        <v>2524</v>
      </c>
      <c r="B2530" s="110" t="s">
        <v>4366</v>
      </c>
      <c r="C2530" s="3" t="s">
        <v>4772</v>
      </c>
      <c r="D2530" s="111" t="s">
        <v>4367</v>
      </c>
      <c r="E2530" s="110" t="s">
        <v>1148</v>
      </c>
    </row>
    <row r="2531" spans="1:5" ht="45" x14ac:dyDescent="0.25">
      <c r="A2531" s="110">
        <v>2525</v>
      </c>
      <c r="B2531" s="110" t="s">
        <v>4368</v>
      </c>
      <c r="C2531" s="3" t="s">
        <v>4773</v>
      </c>
      <c r="D2531" s="111" t="s">
        <v>4369</v>
      </c>
      <c r="E2531" s="110" t="s">
        <v>1148</v>
      </c>
    </row>
    <row r="2532" spans="1:5" ht="45" x14ac:dyDescent="0.25">
      <c r="A2532" s="111">
        <v>2526</v>
      </c>
      <c r="B2532" s="110" t="s">
        <v>4370</v>
      </c>
      <c r="C2532" s="3" t="s">
        <v>4774</v>
      </c>
      <c r="D2532" s="111" t="s">
        <v>4371</v>
      </c>
      <c r="E2532" s="110" t="s">
        <v>1148</v>
      </c>
    </row>
    <row r="2533" spans="1:5" ht="45" x14ac:dyDescent="0.25">
      <c r="A2533" s="110">
        <v>2527</v>
      </c>
      <c r="B2533" s="110" t="s">
        <v>4372</v>
      </c>
      <c r="C2533" s="3" t="s">
        <v>4775</v>
      </c>
      <c r="D2533" s="11" t="s">
        <v>4373</v>
      </c>
      <c r="E2533" s="110" t="s">
        <v>1148</v>
      </c>
    </row>
    <row r="2534" spans="1:5" ht="45" x14ac:dyDescent="0.25">
      <c r="A2534" s="110">
        <v>2528</v>
      </c>
      <c r="B2534" s="110" t="s">
        <v>4374</v>
      </c>
      <c r="C2534" s="3" t="s">
        <v>4776</v>
      </c>
      <c r="D2534" s="11" t="s">
        <v>4375</v>
      </c>
      <c r="E2534" s="110" t="s">
        <v>1148</v>
      </c>
    </row>
    <row r="2535" spans="1:5" ht="45" x14ac:dyDescent="0.25">
      <c r="A2535" s="110">
        <v>2529</v>
      </c>
      <c r="B2535" s="110" t="s">
        <v>4376</v>
      </c>
      <c r="C2535" s="3" t="s">
        <v>4777</v>
      </c>
      <c r="D2535" s="11" t="s">
        <v>4377</v>
      </c>
      <c r="E2535" s="110" t="s">
        <v>1148</v>
      </c>
    </row>
    <row r="2536" spans="1:5" ht="45" x14ac:dyDescent="0.25">
      <c r="A2536" s="111">
        <v>2530</v>
      </c>
      <c r="B2536" s="110" t="s">
        <v>4378</v>
      </c>
      <c r="C2536" s="3" t="s">
        <v>4778</v>
      </c>
      <c r="D2536" s="11" t="s">
        <v>4379</v>
      </c>
      <c r="E2536" s="110" t="s">
        <v>1148</v>
      </c>
    </row>
    <row r="2537" spans="1:5" ht="45" x14ac:dyDescent="0.25">
      <c r="A2537" s="110">
        <v>2531</v>
      </c>
      <c r="B2537" s="110" t="s">
        <v>4380</v>
      </c>
      <c r="C2537" s="3" t="s">
        <v>4779</v>
      </c>
      <c r="D2537" s="11" t="s">
        <v>4381</v>
      </c>
      <c r="E2537" s="110" t="s">
        <v>1148</v>
      </c>
    </row>
    <row r="2538" spans="1:5" ht="45" x14ac:dyDescent="0.25">
      <c r="A2538" s="110">
        <v>2532</v>
      </c>
      <c r="B2538" s="110" t="s">
        <v>4382</v>
      </c>
      <c r="C2538" s="3" t="s">
        <v>4780</v>
      </c>
      <c r="D2538" s="11" t="s">
        <v>5069</v>
      </c>
      <c r="E2538" s="110" t="s">
        <v>1148</v>
      </c>
    </row>
    <row r="2539" spans="1:5" ht="45" x14ac:dyDescent="0.25">
      <c r="A2539" s="110">
        <v>2533</v>
      </c>
      <c r="B2539" s="110" t="s">
        <v>4383</v>
      </c>
      <c r="C2539" s="3" t="s">
        <v>4781</v>
      </c>
      <c r="D2539" s="11" t="s">
        <v>4384</v>
      </c>
      <c r="E2539" s="110" t="s">
        <v>1148</v>
      </c>
    </row>
    <row r="2540" spans="1:5" ht="45" x14ac:dyDescent="0.25">
      <c r="A2540" s="111">
        <v>2534</v>
      </c>
      <c r="B2540" s="110" t="s">
        <v>4385</v>
      </c>
      <c r="C2540" s="3" t="s">
        <v>4782</v>
      </c>
      <c r="D2540" s="11" t="s">
        <v>4386</v>
      </c>
      <c r="E2540" s="110" t="s">
        <v>1148</v>
      </c>
    </row>
    <row r="2541" spans="1:5" ht="45" x14ac:dyDescent="0.25">
      <c r="A2541" s="110">
        <v>2535</v>
      </c>
      <c r="B2541" s="110" t="s">
        <v>4387</v>
      </c>
      <c r="C2541" s="3" t="s">
        <v>4783</v>
      </c>
      <c r="D2541" s="11" t="s">
        <v>4388</v>
      </c>
      <c r="E2541" s="110" t="s">
        <v>1148</v>
      </c>
    </row>
    <row r="2542" spans="1:5" ht="45" x14ac:dyDescent="0.25">
      <c r="A2542" s="110">
        <v>2536</v>
      </c>
      <c r="B2542" s="110" t="s">
        <v>4389</v>
      </c>
      <c r="C2542" s="3" t="s">
        <v>4784</v>
      </c>
      <c r="D2542" s="11" t="s">
        <v>4390</v>
      </c>
      <c r="E2542" s="110" t="s">
        <v>1148</v>
      </c>
    </row>
    <row r="2543" spans="1:5" ht="45" x14ac:dyDescent="0.25">
      <c r="A2543" s="110">
        <v>2537</v>
      </c>
      <c r="B2543" s="110" t="s">
        <v>4391</v>
      </c>
      <c r="C2543" s="3" t="s">
        <v>4785</v>
      </c>
      <c r="D2543" s="11" t="s">
        <v>4392</v>
      </c>
      <c r="E2543" s="110" t="s">
        <v>1148</v>
      </c>
    </row>
    <row r="2544" spans="1:5" ht="45" x14ac:dyDescent="0.25">
      <c r="A2544" s="111">
        <v>2538</v>
      </c>
      <c r="B2544" s="110" t="s">
        <v>4393</v>
      </c>
      <c r="C2544" s="3" t="s">
        <v>4786</v>
      </c>
      <c r="D2544" s="11" t="s">
        <v>4394</v>
      </c>
      <c r="E2544" s="110" t="s">
        <v>1148</v>
      </c>
    </row>
    <row r="2545" spans="1:5" ht="45" x14ac:dyDescent="0.25">
      <c r="A2545" s="110">
        <v>2539</v>
      </c>
      <c r="B2545" s="110" t="s">
        <v>4395</v>
      </c>
      <c r="C2545" s="3" t="s">
        <v>4787</v>
      </c>
      <c r="D2545" s="110" t="s">
        <v>4396</v>
      </c>
      <c r="E2545" s="110" t="s">
        <v>1148</v>
      </c>
    </row>
    <row r="2546" spans="1:5" ht="45" x14ac:dyDescent="0.25">
      <c r="A2546" s="110">
        <v>2540</v>
      </c>
      <c r="B2546" s="110" t="s">
        <v>4397</v>
      </c>
      <c r="C2546" s="3" t="s">
        <v>4788</v>
      </c>
      <c r="D2546" s="110" t="s">
        <v>4398</v>
      </c>
      <c r="E2546" s="110" t="s">
        <v>1168</v>
      </c>
    </row>
    <row r="2547" spans="1:5" ht="45" x14ac:dyDescent="0.25">
      <c r="A2547" s="110">
        <v>2541</v>
      </c>
      <c r="B2547" s="110" t="s">
        <v>4399</v>
      </c>
      <c r="C2547" s="3" t="s">
        <v>4789</v>
      </c>
      <c r="D2547" s="110" t="s">
        <v>4400</v>
      </c>
      <c r="E2547" s="110" t="s">
        <v>1148</v>
      </c>
    </row>
    <row r="2548" spans="1:5" ht="45" x14ac:dyDescent="0.25">
      <c r="A2548" s="111">
        <v>2542</v>
      </c>
      <c r="B2548" s="110" t="s">
        <v>4401</v>
      </c>
      <c r="C2548" s="3" t="s">
        <v>4790</v>
      </c>
      <c r="D2548" s="111" t="s">
        <v>4402</v>
      </c>
      <c r="E2548" s="110" t="s">
        <v>1148</v>
      </c>
    </row>
    <row r="2549" spans="1:5" ht="45" x14ac:dyDescent="0.25">
      <c r="A2549" s="110">
        <v>2543</v>
      </c>
      <c r="B2549" s="110" t="s">
        <v>4403</v>
      </c>
      <c r="C2549" s="3" t="s">
        <v>4791</v>
      </c>
      <c r="D2549" s="111" t="s">
        <v>4404</v>
      </c>
      <c r="E2549" s="110" t="s">
        <v>1148</v>
      </c>
    </row>
    <row r="2550" spans="1:5" ht="45" x14ac:dyDescent="0.25">
      <c r="A2550" s="110">
        <v>2544</v>
      </c>
      <c r="B2550" s="110" t="s">
        <v>4405</v>
      </c>
      <c r="C2550" s="3" t="s">
        <v>4792</v>
      </c>
      <c r="D2550" s="110" t="s">
        <v>4406</v>
      </c>
      <c r="E2550" s="110" t="s">
        <v>1148</v>
      </c>
    </row>
    <row r="2551" spans="1:5" ht="45" x14ac:dyDescent="0.25">
      <c r="A2551" s="110">
        <v>2545</v>
      </c>
      <c r="B2551" s="110" t="s">
        <v>4407</v>
      </c>
      <c r="C2551" s="3" t="s">
        <v>4793</v>
      </c>
      <c r="D2551" s="110" t="s">
        <v>4408</v>
      </c>
      <c r="E2551" s="110" t="s">
        <v>1148</v>
      </c>
    </row>
    <row r="2552" spans="1:5" ht="45" x14ac:dyDescent="0.25">
      <c r="A2552" s="111">
        <v>2546</v>
      </c>
      <c r="B2552" s="110" t="s">
        <v>4409</v>
      </c>
      <c r="C2552" s="3" t="s">
        <v>4794</v>
      </c>
      <c r="D2552" s="110" t="s">
        <v>4410</v>
      </c>
      <c r="E2552" s="110" t="s">
        <v>1148</v>
      </c>
    </row>
    <row r="2553" spans="1:5" ht="45" x14ac:dyDescent="0.25">
      <c r="A2553" s="110">
        <v>2547</v>
      </c>
      <c r="B2553" s="110" t="s">
        <v>4411</v>
      </c>
      <c r="C2553" s="3" t="s">
        <v>4795</v>
      </c>
      <c r="D2553" s="110" t="s">
        <v>4412</v>
      </c>
      <c r="E2553" s="110" t="s">
        <v>1148</v>
      </c>
    </row>
    <row r="2554" spans="1:5" ht="45" x14ac:dyDescent="0.25">
      <c r="A2554" s="110">
        <v>2548</v>
      </c>
      <c r="B2554" s="110" t="s">
        <v>4413</v>
      </c>
      <c r="C2554" s="3" t="s">
        <v>4796</v>
      </c>
      <c r="D2554" s="110" t="s">
        <v>4414</v>
      </c>
      <c r="E2554" s="110" t="s">
        <v>1148</v>
      </c>
    </row>
    <row r="2555" spans="1:5" ht="45" x14ac:dyDescent="0.25">
      <c r="A2555" s="110">
        <v>2549</v>
      </c>
      <c r="B2555" s="110" t="s">
        <v>4415</v>
      </c>
      <c r="C2555" s="3" t="s">
        <v>4797</v>
      </c>
      <c r="D2555" s="110" t="s">
        <v>4416</v>
      </c>
      <c r="E2555" s="110" t="s">
        <v>1148</v>
      </c>
    </row>
    <row r="2556" spans="1:5" ht="45" x14ac:dyDescent="0.25">
      <c r="A2556" s="111">
        <v>2550</v>
      </c>
      <c r="B2556" s="110" t="s">
        <v>4417</v>
      </c>
      <c r="C2556" s="3" t="s">
        <v>4798</v>
      </c>
      <c r="D2556" s="110" t="s">
        <v>4418</v>
      </c>
      <c r="E2556" s="110" t="s">
        <v>1148</v>
      </c>
    </row>
    <row r="2557" spans="1:5" ht="45" x14ac:dyDescent="0.25">
      <c r="A2557" s="110">
        <v>2551</v>
      </c>
      <c r="B2557" s="110" t="s">
        <v>4419</v>
      </c>
      <c r="C2557" s="3" t="s">
        <v>4799</v>
      </c>
      <c r="D2557" s="110" t="s">
        <v>4420</v>
      </c>
      <c r="E2557" s="110" t="s">
        <v>1148</v>
      </c>
    </row>
    <row r="2558" spans="1:5" ht="45" x14ac:dyDescent="0.25">
      <c r="A2558" s="110">
        <v>2552</v>
      </c>
      <c r="B2558" s="110" t="s">
        <v>4421</v>
      </c>
      <c r="C2558" s="3" t="s">
        <v>4800</v>
      </c>
      <c r="D2558" s="110" t="s">
        <v>4422</v>
      </c>
      <c r="E2558" s="110" t="s">
        <v>1148</v>
      </c>
    </row>
    <row r="2559" spans="1:5" ht="30" x14ac:dyDescent="0.25">
      <c r="A2559" s="110">
        <v>2553</v>
      </c>
      <c r="B2559" s="110" t="s">
        <v>4423</v>
      </c>
      <c r="C2559" s="3" t="s">
        <v>4801</v>
      </c>
      <c r="D2559" s="20" t="s">
        <v>4424</v>
      </c>
      <c r="E2559" s="110" t="s">
        <v>1170</v>
      </c>
    </row>
    <row r="2560" spans="1:5" ht="45" x14ac:dyDescent="0.25">
      <c r="A2560" s="111">
        <v>2554</v>
      </c>
      <c r="B2560" s="16" t="s">
        <v>4425</v>
      </c>
      <c r="C2560" s="29" t="s">
        <v>4802</v>
      </c>
      <c r="D2560" s="148" t="s">
        <v>4426</v>
      </c>
      <c r="E2560" s="21" t="s">
        <v>1148</v>
      </c>
    </row>
    <row r="2561" spans="1:5" ht="45" x14ac:dyDescent="0.25">
      <c r="A2561" s="110">
        <v>2555</v>
      </c>
      <c r="B2561" s="38" t="s">
        <v>4427</v>
      </c>
      <c r="C2561" s="149" t="s">
        <v>4803</v>
      </c>
      <c r="D2561" s="150" t="s">
        <v>4426</v>
      </c>
      <c r="E2561" s="21" t="s">
        <v>1148</v>
      </c>
    </row>
    <row r="2562" spans="1:5" ht="45" x14ac:dyDescent="0.25">
      <c r="A2562" s="110">
        <v>2556</v>
      </c>
      <c r="B2562" s="16" t="s">
        <v>4428</v>
      </c>
      <c r="C2562" s="29" t="s">
        <v>4804</v>
      </c>
      <c r="D2562" s="148" t="s">
        <v>4429</v>
      </c>
      <c r="E2562" s="21" t="s">
        <v>1148</v>
      </c>
    </row>
    <row r="2563" spans="1:5" ht="45" x14ac:dyDescent="0.25">
      <c r="A2563" s="110">
        <v>2557</v>
      </c>
      <c r="B2563" s="21" t="s">
        <v>4430</v>
      </c>
      <c r="C2563" s="151" t="s">
        <v>4805</v>
      </c>
      <c r="D2563" s="148" t="s">
        <v>4431</v>
      </c>
      <c r="E2563" s="21" t="s">
        <v>1148</v>
      </c>
    </row>
    <row r="2564" spans="1:5" ht="45" x14ac:dyDescent="0.25">
      <c r="A2564" s="111">
        <v>2558</v>
      </c>
      <c r="B2564" s="16" t="s">
        <v>4432</v>
      </c>
      <c r="C2564" s="29" t="s">
        <v>4806</v>
      </c>
      <c r="D2564" s="148" t="s">
        <v>4433</v>
      </c>
      <c r="E2564" s="21" t="s">
        <v>1148</v>
      </c>
    </row>
    <row r="2565" spans="1:5" ht="45" x14ac:dyDescent="0.25">
      <c r="A2565" s="110">
        <v>2559</v>
      </c>
      <c r="B2565" s="16" t="s">
        <v>4434</v>
      </c>
      <c r="C2565" s="29" t="s">
        <v>4807</v>
      </c>
      <c r="D2565" s="148" t="s">
        <v>4433</v>
      </c>
      <c r="E2565" s="21" t="s">
        <v>1148</v>
      </c>
    </row>
    <row r="2566" spans="1:5" ht="45" x14ac:dyDescent="0.25">
      <c r="A2566" s="110">
        <v>2560</v>
      </c>
      <c r="B2566" s="21" t="s">
        <v>4435</v>
      </c>
      <c r="C2566" s="151" t="s">
        <v>4808</v>
      </c>
      <c r="D2566" s="20" t="s">
        <v>4436</v>
      </c>
      <c r="E2566" s="21" t="s">
        <v>1148</v>
      </c>
    </row>
    <row r="2567" spans="1:5" ht="45" x14ac:dyDescent="0.25">
      <c r="A2567" s="110">
        <v>2561</v>
      </c>
      <c r="B2567" s="16" t="s">
        <v>4437</v>
      </c>
      <c r="C2567" s="29" t="s">
        <v>4809</v>
      </c>
      <c r="D2567" s="148" t="s">
        <v>4436</v>
      </c>
      <c r="E2567" s="21" t="s">
        <v>1168</v>
      </c>
    </row>
    <row r="2568" spans="1:5" ht="45" x14ac:dyDescent="0.25">
      <c r="A2568" s="111">
        <v>2562</v>
      </c>
      <c r="B2568" s="16" t="s">
        <v>4438</v>
      </c>
      <c r="C2568" s="29" t="s">
        <v>4810</v>
      </c>
      <c r="D2568" s="148" t="s">
        <v>4439</v>
      </c>
      <c r="E2568" s="21" t="s">
        <v>1148</v>
      </c>
    </row>
    <row r="2569" spans="1:5" ht="45" x14ac:dyDescent="0.25">
      <c r="A2569" s="110">
        <v>2563</v>
      </c>
      <c r="B2569" s="16" t="s">
        <v>4440</v>
      </c>
      <c r="C2569" s="29" t="s">
        <v>4811</v>
      </c>
      <c r="D2569" s="148" t="s">
        <v>4441</v>
      </c>
      <c r="E2569" s="21" t="s">
        <v>1148</v>
      </c>
    </row>
    <row r="2570" spans="1:5" ht="45" x14ac:dyDescent="0.25">
      <c r="A2570" s="110">
        <v>2564</v>
      </c>
      <c r="B2570" s="16" t="s">
        <v>4442</v>
      </c>
      <c r="C2570" s="29" t="s">
        <v>4812</v>
      </c>
      <c r="D2570" s="148" t="s">
        <v>4441</v>
      </c>
      <c r="E2570" s="21" t="s">
        <v>1148</v>
      </c>
    </row>
    <row r="2571" spans="1:5" ht="45" x14ac:dyDescent="0.25">
      <c r="A2571" s="110">
        <v>2565</v>
      </c>
      <c r="B2571" s="16" t="s">
        <v>4217</v>
      </c>
      <c r="C2571" s="29" t="s">
        <v>4706</v>
      </c>
      <c r="D2571" s="148" t="s">
        <v>4441</v>
      </c>
      <c r="E2571" s="21" t="s">
        <v>1148</v>
      </c>
    </row>
    <row r="2572" spans="1:5" ht="45" x14ac:dyDescent="0.25">
      <c r="A2572" s="111">
        <v>2566</v>
      </c>
      <c r="B2572" s="16" t="s">
        <v>4217</v>
      </c>
      <c r="C2572" s="29" t="s">
        <v>4706</v>
      </c>
      <c r="D2572" s="148" t="s">
        <v>4441</v>
      </c>
      <c r="E2572" s="21" t="s">
        <v>1148</v>
      </c>
    </row>
    <row r="2573" spans="1:5" ht="45" x14ac:dyDescent="0.25">
      <c r="A2573" s="110">
        <v>2567</v>
      </c>
      <c r="B2573" s="16" t="s">
        <v>4217</v>
      </c>
      <c r="C2573" s="29" t="s">
        <v>4706</v>
      </c>
      <c r="D2573" s="148" t="s">
        <v>4441</v>
      </c>
      <c r="E2573" s="21" t="s">
        <v>1148</v>
      </c>
    </row>
    <row r="2574" spans="1:5" ht="45" x14ac:dyDescent="0.25">
      <c r="A2574" s="110">
        <v>2568</v>
      </c>
      <c r="B2574" s="21" t="s">
        <v>4443</v>
      </c>
      <c r="C2574" s="151" t="s">
        <v>4813</v>
      </c>
      <c r="D2574" s="148" t="s">
        <v>4441</v>
      </c>
      <c r="E2574" s="21" t="s">
        <v>1148</v>
      </c>
    </row>
    <row r="2575" spans="1:5" ht="45" x14ac:dyDescent="0.25">
      <c r="A2575" s="110">
        <v>2569</v>
      </c>
      <c r="B2575" s="16" t="s">
        <v>4444</v>
      </c>
      <c r="C2575" s="29" t="s">
        <v>4814</v>
      </c>
      <c r="D2575" s="148" t="s">
        <v>4441</v>
      </c>
      <c r="E2575" s="21" t="s">
        <v>1148</v>
      </c>
    </row>
    <row r="2576" spans="1:5" ht="45" x14ac:dyDescent="0.25">
      <c r="A2576" s="111">
        <v>2570</v>
      </c>
      <c r="B2576" s="16" t="s">
        <v>4445</v>
      </c>
      <c r="C2576" s="29" t="s">
        <v>4815</v>
      </c>
      <c r="D2576" s="148" t="s">
        <v>4446</v>
      </c>
      <c r="E2576" s="21" t="s">
        <v>1148</v>
      </c>
    </row>
    <row r="2577" spans="1:5" ht="45" x14ac:dyDescent="0.25">
      <c r="A2577" s="110">
        <v>2571</v>
      </c>
      <c r="B2577" s="21" t="s">
        <v>4447</v>
      </c>
      <c r="C2577" s="151" t="s">
        <v>4816</v>
      </c>
      <c r="D2577" s="20" t="s">
        <v>4446</v>
      </c>
      <c r="E2577" s="21" t="s">
        <v>1168</v>
      </c>
    </row>
    <row r="2578" spans="1:5" ht="45" x14ac:dyDescent="0.25">
      <c r="A2578" s="110">
        <v>2572</v>
      </c>
      <c r="B2578" s="16" t="s">
        <v>4448</v>
      </c>
      <c r="C2578" s="29" t="s">
        <v>4817</v>
      </c>
      <c r="D2578" s="148" t="s">
        <v>4446</v>
      </c>
      <c r="E2578" s="21" t="s">
        <v>1148</v>
      </c>
    </row>
    <row r="2579" spans="1:5" ht="45" x14ac:dyDescent="0.25">
      <c r="A2579" s="110">
        <v>2573</v>
      </c>
      <c r="B2579" s="16" t="s">
        <v>4449</v>
      </c>
      <c r="C2579" s="29" t="s">
        <v>4818</v>
      </c>
      <c r="D2579" s="148" t="s">
        <v>4450</v>
      </c>
      <c r="E2579" s="21" t="s">
        <v>1148</v>
      </c>
    </row>
    <row r="2580" spans="1:5" ht="45" x14ac:dyDescent="0.25">
      <c r="A2580" s="111">
        <v>2574</v>
      </c>
      <c r="B2580" s="21" t="s">
        <v>4451</v>
      </c>
      <c r="C2580" s="151" t="s">
        <v>4819</v>
      </c>
      <c r="D2580" s="20" t="s">
        <v>4450</v>
      </c>
      <c r="E2580" s="21" t="s">
        <v>1148</v>
      </c>
    </row>
    <row r="2581" spans="1:5" ht="45" x14ac:dyDescent="0.25">
      <c r="A2581" s="110">
        <v>2575</v>
      </c>
      <c r="B2581" s="16" t="s">
        <v>4452</v>
      </c>
      <c r="C2581" s="29" t="s">
        <v>4820</v>
      </c>
      <c r="D2581" s="148" t="s">
        <v>4453</v>
      </c>
      <c r="E2581" s="21" t="s">
        <v>1148</v>
      </c>
    </row>
    <row r="2582" spans="1:5" ht="45" x14ac:dyDescent="0.25">
      <c r="A2582" s="110">
        <v>2576</v>
      </c>
      <c r="B2582" s="16" t="s">
        <v>4454</v>
      </c>
      <c r="C2582" s="29" t="s">
        <v>4821</v>
      </c>
      <c r="D2582" s="148" t="s">
        <v>4453</v>
      </c>
      <c r="E2582" s="21" t="s">
        <v>1148</v>
      </c>
    </row>
    <row r="2583" spans="1:5" ht="45" x14ac:dyDescent="0.25">
      <c r="A2583" s="110">
        <v>2577</v>
      </c>
      <c r="B2583" s="16" t="s">
        <v>4455</v>
      </c>
      <c r="C2583" s="29" t="s">
        <v>4824</v>
      </c>
      <c r="D2583" s="148" t="s">
        <v>4453</v>
      </c>
      <c r="E2583" s="21" t="s">
        <v>1148</v>
      </c>
    </row>
    <row r="2584" spans="1:5" ht="45" x14ac:dyDescent="0.25">
      <c r="A2584" s="111">
        <v>2578</v>
      </c>
      <c r="B2584" s="16" t="s">
        <v>4456</v>
      </c>
      <c r="C2584" s="29" t="s">
        <v>4822</v>
      </c>
      <c r="D2584" s="148" t="s">
        <v>4457</v>
      </c>
      <c r="E2584" s="21" t="s">
        <v>1148</v>
      </c>
    </row>
    <row r="2585" spans="1:5" ht="45" x14ac:dyDescent="0.25">
      <c r="A2585" s="110">
        <v>2579</v>
      </c>
      <c r="B2585" s="16" t="s">
        <v>4458</v>
      </c>
      <c r="C2585" s="29" t="s">
        <v>4823</v>
      </c>
      <c r="D2585" s="148" t="s">
        <v>4459</v>
      </c>
      <c r="E2585" s="21" t="s">
        <v>1148</v>
      </c>
    </row>
    <row r="2586" spans="1:5" ht="45" x14ac:dyDescent="0.25">
      <c r="A2586" s="110">
        <v>2580</v>
      </c>
      <c r="B2586" s="16" t="s">
        <v>4460</v>
      </c>
      <c r="C2586" s="29" t="s">
        <v>4825</v>
      </c>
      <c r="D2586" s="148" t="s">
        <v>4459</v>
      </c>
      <c r="E2586" s="21" t="s">
        <v>1148</v>
      </c>
    </row>
    <row r="2587" spans="1:5" ht="45" x14ac:dyDescent="0.25">
      <c r="A2587" s="110">
        <v>2581</v>
      </c>
      <c r="B2587" s="21" t="s">
        <v>4461</v>
      </c>
      <c r="C2587" s="151" t="s">
        <v>4826</v>
      </c>
      <c r="D2587" s="148" t="s">
        <v>4459</v>
      </c>
      <c r="E2587" s="21" t="s">
        <v>1148</v>
      </c>
    </row>
    <row r="2588" spans="1:5" ht="45" x14ac:dyDescent="0.25">
      <c r="A2588" s="111">
        <v>2582</v>
      </c>
      <c r="B2588" s="21" t="s">
        <v>4462</v>
      </c>
      <c r="C2588" s="151" t="s">
        <v>4827</v>
      </c>
      <c r="D2588" s="148" t="s">
        <v>4459</v>
      </c>
      <c r="E2588" s="21" t="s">
        <v>1148</v>
      </c>
    </row>
    <row r="2589" spans="1:5" ht="45" x14ac:dyDescent="0.25">
      <c r="A2589" s="110">
        <v>2583</v>
      </c>
      <c r="B2589" s="16" t="s">
        <v>4463</v>
      </c>
      <c r="C2589" s="29" t="s">
        <v>4828</v>
      </c>
      <c r="D2589" s="148" t="s">
        <v>4464</v>
      </c>
      <c r="E2589" s="21" t="s">
        <v>1148</v>
      </c>
    </row>
    <row r="2590" spans="1:5" ht="45" x14ac:dyDescent="0.25">
      <c r="A2590" s="110">
        <v>2584</v>
      </c>
      <c r="B2590" s="21" t="s">
        <v>1537</v>
      </c>
      <c r="C2590" s="151" t="s">
        <v>4829</v>
      </c>
      <c r="D2590" s="148" t="s">
        <v>4464</v>
      </c>
      <c r="E2590" s="21" t="s">
        <v>1148</v>
      </c>
    </row>
    <row r="2591" spans="1:5" ht="45" x14ac:dyDescent="0.25">
      <c r="A2591" s="110">
        <v>2585</v>
      </c>
      <c r="B2591" s="16" t="s">
        <v>4465</v>
      </c>
      <c r="C2591" s="29" t="s">
        <v>4830</v>
      </c>
      <c r="D2591" s="148" t="s">
        <v>4464</v>
      </c>
      <c r="E2591" s="21" t="s">
        <v>1148</v>
      </c>
    </row>
    <row r="2592" spans="1:5" ht="45" x14ac:dyDescent="0.25">
      <c r="A2592" s="111">
        <v>2586</v>
      </c>
      <c r="B2592" s="16" t="s">
        <v>4466</v>
      </c>
      <c r="C2592" s="29" t="s">
        <v>4831</v>
      </c>
      <c r="D2592" s="148" t="s">
        <v>4464</v>
      </c>
      <c r="E2592" s="21" t="s">
        <v>1148</v>
      </c>
    </row>
    <row r="2593" spans="1:5" ht="45" x14ac:dyDescent="0.25">
      <c r="A2593" s="110">
        <v>2587</v>
      </c>
      <c r="B2593" s="16" t="s">
        <v>4467</v>
      </c>
      <c r="C2593" s="29" t="s">
        <v>4832</v>
      </c>
      <c r="D2593" s="148" t="s">
        <v>4464</v>
      </c>
      <c r="E2593" s="21" t="s">
        <v>1148</v>
      </c>
    </row>
    <row r="2594" spans="1:5" ht="45" x14ac:dyDescent="0.25">
      <c r="A2594" s="110">
        <v>2588</v>
      </c>
      <c r="B2594" s="16" t="s">
        <v>4468</v>
      </c>
      <c r="C2594" s="29" t="s">
        <v>4833</v>
      </c>
      <c r="D2594" s="148" t="s">
        <v>4464</v>
      </c>
      <c r="E2594" s="21" t="s">
        <v>1148</v>
      </c>
    </row>
    <row r="2595" spans="1:5" ht="45" x14ac:dyDescent="0.25">
      <c r="A2595" s="110">
        <v>2589</v>
      </c>
      <c r="B2595" s="21" t="s">
        <v>4469</v>
      </c>
      <c r="C2595" s="151" t="s">
        <v>4834</v>
      </c>
      <c r="D2595" s="20" t="s">
        <v>4470</v>
      </c>
      <c r="E2595" s="21" t="s">
        <v>1148</v>
      </c>
    </row>
    <row r="2596" spans="1:5" ht="45" x14ac:dyDescent="0.25">
      <c r="A2596" s="111">
        <v>2590</v>
      </c>
      <c r="B2596" s="16" t="s">
        <v>4471</v>
      </c>
      <c r="C2596" s="29" t="s">
        <v>4835</v>
      </c>
      <c r="D2596" s="148" t="s">
        <v>4470</v>
      </c>
      <c r="E2596" s="21" t="s">
        <v>1148</v>
      </c>
    </row>
    <row r="2597" spans="1:5" ht="45" x14ac:dyDescent="0.25">
      <c r="A2597" s="110">
        <v>2591</v>
      </c>
      <c r="B2597" s="16" t="s">
        <v>4217</v>
      </c>
      <c r="C2597" s="29" t="s">
        <v>4706</v>
      </c>
      <c r="D2597" s="148" t="s">
        <v>4472</v>
      </c>
      <c r="E2597" s="21" t="s">
        <v>1168</v>
      </c>
    </row>
    <row r="2598" spans="1:5" ht="45" x14ac:dyDescent="0.25">
      <c r="A2598" s="110">
        <v>2592</v>
      </c>
      <c r="B2598" s="21" t="s">
        <v>4217</v>
      </c>
      <c r="C2598" s="151" t="s">
        <v>4706</v>
      </c>
      <c r="D2598" s="148" t="s">
        <v>4472</v>
      </c>
      <c r="E2598" s="21" t="s">
        <v>1168</v>
      </c>
    </row>
    <row r="2599" spans="1:5" ht="45" x14ac:dyDescent="0.25">
      <c r="A2599" s="110">
        <v>2593</v>
      </c>
      <c r="B2599" s="16" t="s">
        <v>4473</v>
      </c>
      <c r="C2599" s="29" t="s">
        <v>4706</v>
      </c>
      <c r="D2599" s="148" t="s">
        <v>4472</v>
      </c>
      <c r="E2599" s="21" t="s">
        <v>1148</v>
      </c>
    </row>
    <row r="2600" spans="1:5" ht="45" x14ac:dyDescent="0.25">
      <c r="A2600" s="111">
        <v>2594</v>
      </c>
      <c r="B2600" s="16" t="s">
        <v>4474</v>
      </c>
      <c r="C2600" s="29" t="s">
        <v>4836</v>
      </c>
      <c r="D2600" s="148" t="s">
        <v>4472</v>
      </c>
      <c r="E2600" s="21" t="s">
        <v>1148</v>
      </c>
    </row>
    <row r="2601" spans="1:5" ht="45" x14ac:dyDescent="0.25">
      <c r="A2601" s="110">
        <v>2595</v>
      </c>
      <c r="B2601" s="16" t="s">
        <v>4475</v>
      </c>
      <c r="C2601" s="29" t="s">
        <v>4837</v>
      </c>
      <c r="D2601" s="148" t="s">
        <v>4472</v>
      </c>
      <c r="E2601" s="21" t="s">
        <v>1148</v>
      </c>
    </row>
    <row r="2602" spans="1:5" ht="45" x14ac:dyDescent="0.25">
      <c r="A2602" s="110">
        <v>2596</v>
      </c>
      <c r="B2602" s="16" t="s">
        <v>4476</v>
      </c>
      <c r="C2602" s="29" t="s">
        <v>4838</v>
      </c>
      <c r="D2602" s="148" t="s">
        <v>4472</v>
      </c>
      <c r="E2602" s="21" t="s">
        <v>1148</v>
      </c>
    </row>
    <row r="2603" spans="1:5" ht="45" x14ac:dyDescent="0.25">
      <c r="A2603" s="110">
        <v>2597</v>
      </c>
      <c r="B2603" s="21" t="s">
        <v>4477</v>
      </c>
      <c r="C2603" s="151" t="s">
        <v>4839</v>
      </c>
      <c r="D2603" s="20" t="s">
        <v>4472</v>
      </c>
      <c r="E2603" s="21" t="s">
        <v>1148</v>
      </c>
    </row>
    <row r="2604" spans="1:5" ht="45" x14ac:dyDescent="0.25">
      <c r="A2604" s="111">
        <v>2598</v>
      </c>
      <c r="B2604" s="21" t="s">
        <v>4478</v>
      </c>
      <c r="C2604" s="151" t="s">
        <v>4840</v>
      </c>
      <c r="D2604" s="20" t="s">
        <v>4472</v>
      </c>
      <c r="E2604" s="21" t="s">
        <v>1148</v>
      </c>
    </row>
    <row r="2605" spans="1:5" ht="45" x14ac:dyDescent="0.25">
      <c r="A2605" s="110">
        <v>2599</v>
      </c>
      <c r="B2605" s="16" t="s">
        <v>4479</v>
      </c>
      <c r="C2605" s="29" t="s">
        <v>4841</v>
      </c>
      <c r="D2605" s="20" t="s">
        <v>4472</v>
      </c>
      <c r="E2605" s="21" t="s">
        <v>1148</v>
      </c>
    </row>
    <row r="2606" spans="1:5" ht="45" x14ac:dyDescent="0.25">
      <c r="A2606" s="110">
        <v>2600</v>
      </c>
      <c r="B2606" s="16" t="s">
        <v>4480</v>
      </c>
      <c r="C2606" s="29" t="s">
        <v>4842</v>
      </c>
      <c r="D2606" s="148" t="s">
        <v>4481</v>
      </c>
      <c r="E2606" s="21" t="s">
        <v>1148</v>
      </c>
    </row>
    <row r="2607" spans="1:5" ht="45" x14ac:dyDescent="0.25">
      <c r="A2607" s="110">
        <v>2601</v>
      </c>
      <c r="B2607" s="16" t="s">
        <v>4482</v>
      </c>
      <c r="C2607" s="29" t="s">
        <v>4843</v>
      </c>
      <c r="D2607" s="148" t="s">
        <v>4481</v>
      </c>
      <c r="E2607" s="21" t="s">
        <v>1148</v>
      </c>
    </row>
    <row r="2608" spans="1:5" ht="45" x14ac:dyDescent="0.25">
      <c r="A2608" s="111">
        <v>2602</v>
      </c>
      <c r="B2608" s="16" t="s">
        <v>4483</v>
      </c>
      <c r="C2608" s="29" t="s">
        <v>4844</v>
      </c>
      <c r="D2608" s="148" t="s">
        <v>4481</v>
      </c>
      <c r="E2608" s="21" t="s">
        <v>1148</v>
      </c>
    </row>
    <row r="2609" spans="1:5" ht="45" x14ac:dyDescent="0.25">
      <c r="A2609" s="110">
        <v>2603</v>
      </c>
      <c r="B2609" s="21" t="s">
        <v>4484</v>
      </c>
      <c r="C2609" s="151" t="s">
        <v>4845</v>
      </c>
      <c r="D2609" s="148" t="s">
        <v>4481</v>
      </c>
      <c r="E2609" s="21" t="s">
        <v>1148</v>
      </c>
    </row>
    <row r="2610" spans="1:5" ht="45" x14ac:dyDescent="0.25">
      <c r="A2610" s="110">
        <v>2604</v>
      </c>
      <c r="B2610" s="16" t="s">
        <v>4485</v>
      </c>
      <c r="C2610" s="29" t="s">
        <v>4846</v>
      </c>
      <c r="D2610" s="148" t="s">
        <v>4481</v>
      </c>
      <c r="E2610" s="21" t="s">
        <v>1148</v>
      </c>
    </row>
    <row r="2611" spans="1:5" ht="45" x14ac:dyDescent="0.25">
      <c r="A2611" s="110">
        <v>2605</v>
      </c>
      <c r="B2611" s="16" t="s">
        <v>4486</v>
      </c>
      <c r="C2611" s="29" t="s">
        <v>4847</v>
      </c>
      <c r="D2611" s="148" t="s">
        <v>4481</v>
      </c>
      <c r="E2611" s="21" t="s">
        <v>1148</v>
      </c>
    </row>
    <row r="2612" spans="1:5" ht="45" x14ac:dyDescent="0.25">
      <c r="A2612" s="111">
        <v>2606</v>
      </c>
      <c r="B2612" s="16" t="s">
        <v>4487</v>
      </c>
      <c r="C2612" s="29" t="s">
        <v>4848</v>
      </c>
      <c r="D2612" s="148" t="s">
        <v>4481</v>
      </c>
      <c r="E2612" s="21" t="s">
        <v>1148</v>
      </c>
    </row>
    <row r="2613" spans="1:5" ht="45" x14ac:dyDescent="0.25">
      <c r="A2613" s="110">
        <v>2607</v>
      </c>
      <c r="B2613" s="16" t="s">
        <v>4488</v>
      </c>
      <c r="C2613" s="29" t="s">
        <v>4849</v>
      </c>
      <c r="D2613" s="148" t="s">
        <v>4481</v>
      </c>
      <c r="E2613" s="21" t="s">
        <v>1148</v>
      </c>
    </row>
    <row r="2614" spans="1:5" ht="45" x14ac:dyDescent="0.25">
      <c r="A2614" s="110">
        <v>2608</v>
      </c>
      <c r="B2614" s="16" t="s">
        <v>4489</v>
      </c>
      <c r="C2614" s="29" t="s">
        <v>4850</v>
      </c>
      <c r="D2614" s="148" t="s">
        <v>4481</v>
      </c>
      <c r="E2614" s="21" t="s">
        <v>1148</v>
      </c>
    </row>
    <row r="2615" spans="1:5" ht="45" x14ac:dyDescent="0.25">
      <c r="A2615" s="110">
        <v>2609</v>
      </c>
      <c r="B2615" s="16" t="s">
        <v>4490</v>
      </c>
      <c r="C2615" s="29" t="s">
        <v>4851</v>
      </c>
      <c r="D2615" s="148" t="s">
        <v>4481</v>
      </c>
      <c r="E2615" s="21" t="s">
        <v>1148</v>
      </c>
    </row>
    <row r="2616" spans="1:5" ht="45" x14ac:dyDescent="0.25">
      <c r="A2616" s="111">
        <v>2610</v>
      </c>
      <c r="B2616" s="111" t="s">
        <v>4491</v>
      </c>
      <c r="C2616" s="121" t="s">
        <v>4852</v>
      </c>
      <c r="D2616" s="110" t="s">
        <v>4492</v>
      </c>
      <c r="E2616" s="110" t="s">
        <v>1148</v>
      </c>
    </row>
    <row r="2617" spans="1:5" ht="45" x14ac:dyDescent="0.25">
      <c r="A2617" s="110">
        <v>2611</v>
      </c>
      <c r="B2617" s="110" t="s">
        <v>4493</v>
      </c>
      <c r="C2617" s="3" t="s">
        <v>4853</v>
      </c>
      <c r="D2617" s="4" t="s">
        <v>4494</v>
      </c>
      <c r="E2617" s="110" t="s">
        <v>1148</v>
      </c>
    </row>
    <row r="2618" spans="1:5" ht="45" x14ac:dyDescent="0.25">
      <c r="A2618" s="110">
        <v>2612</v>
      </c>
      <c r="B2618" s="111" t="s">
        <v>4495</v>
      </c>
      <c r="C2618" s="121" t="s">
        <v>4854</v>
      </c>
      <c r="D2618" s="4" t="s">
        <v>4496</v>
      </c>
      <c r="E2618" s="110" t="s">
        <v>1148</v>
      </c>
    </row>
    <row r="2619" spans="1:5" ht="45" x14ac:dyDescent="0.25">
      <c r="A2619" s="110">
        <v>2613</v>
      </c>
      <c r="B2619" s="111" t="s">
        <v>4497</v>
      </c>
      <c r="C2619" s="121" t="s">
        <v>4855</v>
      </c>
      <c r="D2619" s="7" t="s">
        <v>4498</v>
      </c>
      <c r="E2619" s="110" t="s">
        <v>1148</v>
      </c>
    </row>
    <row r="2620" spans="1:5" ht="45" x14ac:dyDescent="0.25">
      <c r="A2620" s="111">
        <v>2614</v>
      </c>
      <c r="B2620" s="111" t="s">
        <v>4499</v>
      </c>
      <c r="C2620" s="121" t="s">
        <v>4856</v>
      </c>
      <c r="D2620" s="7" t="s">
        <v>4500</v>
      </c>
      <c r="E2620" s="110" t="s">
        <v>1148</v>
      </c>
    </row>
    <row r="2621" spans="1:5" ht="45" x14ac:dyDescent="0.25">
      <c r="A2621" s="110">
        <v>2615</v>
      </c>
      <c r="B2621" s="111" t="s">
        <v>4501</v>
      </c>
      <c r="C2621" s="121" t="s">
        <v>4857</v>
      </c>
      <c r="D2621" s="110" t="s">
        <v>4502</v>
      </c>
      <c r="E2621" s="110" t="s">
        <v>1148</v>
      </c>
    </row>
    <row r="2622" spans="1:5" ht="45" x14ac:dyDescent="0.25">
      <c r="A2622" s="110">
        <v>2616</v>
      </c>
      <c r="B2622" s="111" t="s">
        <v>4503</v>
      </c>
      <c r="C2622" s="121" t="s">
        <v>4858</v>
      </c>
      <c r="D2622" s="4" t="s">
        <v>4504</v>
      </c>
      <c r="E2622" s="110" t="s">
        <v>1148</v>
      </c>
    </row>
    <row r="2623" spans="1:5" ht="45" x14ac:dyDescent="0.25">
      <c r="A2623" s="110">
        <v>2617</v>
      </c>
      <c r="B2623" s="110" t="s">
        <v>4505</v>
      </c>
      <c r="C2623" s="3" t="s">
        <v>4859</v>
      </c>
      <c r="D2623" s="110" t="s">
        <v>4506</v>
      </c>
      <c r="E2623" s="110" t="s">
        <v>1148</v>
      </c>
    </row>
    <row r="2624" spans="1:5" ht="45" x14ac:dyDescent="0.25">
      <c r="A2624" s="111">
        <v>2618</v>
      </c>
      <c r="B2624" s="110" t="s">
        <v>4507</v>
      </c>
      <c r="C2624" s="3" t="s">
        <v>4860</v>
      </c>
      <c r="D2624" s="110" t="s">
        <v>4508</v>
      </c>
      <c r="E2624" s="110" t="s">
        <v>1148</v>
      </c>
    </row>
    <row r="2625" spans="1:5" ht="45" x14ac:dyDescent="0.25">
      <c r="A2625" s="110">
        <v>2619</v>
      </c>
      <c r="B2625" s="110" t="s">
        <v>4509</v>
      </c>
      <c r="C2625" s="3" t="s">
        <v>4861</v>
      </c>
      <c r="D2625" s="110" t="s">
        <v>4510</v>
      </c>
      <c r="E2625" s="110" t="s">
        <v>1242</v>
      </c>
    </row>
    <row r="2626" spans="1:5" ht="45" x14ac:dyDescent="0.25">
      <c r="A2626" s="110">
        <v>2620</v>
      </c>
      <c r="B2626" s="110" t="s">
        <v>4511</v>
      </c>
      <c r="C2626" s="3" t="s">
        <v>4862</v>
      </c>
      <c r="D2626" s="110" t="s">
        <v>4512</v>
      </c>
      <c r="E2626" s="110" t="s">
        <v>1242</v>
      </c>
    </row>
    <row r="2627" spans="1:5" ht="45" x14ac:dyDescent="0.25">
      <c r="A2627" s="110">
        <v>2621</v>
      </c>
      <c r="B2627" s="110" t="s">
        <v>2742</v>
      </c>
      <c r="C2627" s="3" t="s">
        <v>4863</v>
      </c>
      <c r="D2627" s="110" t="s">
        <v>4513</v>
      </c>
      <c r="E2627" s="110" t="s">
        <v>1148</v>
      </c>
    </row>
    <row r="2628" spans="1:5" ht="45" x14ac:dyDescent="0.25">
      <c r="A2628" s="111">
        <v>2622</v>
      </c>
      <c r="B2628" s="110" t="s">
        <v>4514</v>
      </c>
      <c r="C2628" s="3" t="s">
        <v>4864</v>
      </c>
      <c r="D2628" s="110" t="s">
        <v>4515</v>
      </c>
      <c r="E2628" s="110" t="s">
        <v>1242</v>
      </c>
    </row>
    <row r="2629" spans="1:5" ht="30" x14ac:dyDescent="0.25">
      <c r="A2629" s="110">
        <v>2623</v>
      </c>
      <c r="B2629" s="110" t="s">
        <v>4516</v>
      </c>
      <c r="C2629" s="3" t="s">
        <v>4865</v>
      </c>
      <c r="D2629" s="110" t="s">
        <v>4517</v>
      </c>
      <c r="E2629" s="110" t="s">
        <v>1781</v>
      </c>
    </row>
    <row r="2630" spans="1:5" ht="45" x14ac:dyDescent="0.25">
      <c r="A2630" s="110">
        <v>2624</v>
      </c>
      <c r="B2630" s="110" t="s">
        <v>4518</v>
      </c>
      <c r="C2630" s="3" t="s">
        <v>4866</v>
      </c>
      <c r="D2630" s="110" t="s">
        <v>4519</v>
      </c>
      <c r="E2630" s="110" t="s">
        <v>1148</v>
      </c>
    </row>
    <row r="2631" spans="1:5" ht="45" x14ac:dyDescent="0.25">
      <c r="A2631" s="110">
        <v>2625</v>
      </c>
      <c r="B2631" s="110" t="s">
        <v>4520</v>
      </c>
      <c r="C2631" s="3" t="s">
        <v>4867</v>
      </c>
      <c r="D2631" s="110" t="s">
        <v>4521</v>
      </c>
      <c r="E2631" s="110" t="s">
        <v>1148</v>
      </c>
    </row>
    <row r="2632" spans="1:5" ht="45" x14ac:dyDescent="0.25">
      <c r="A2632" s="111">
        <v>2626</v>
      </c>
      <c r="B2632" s="110" t="s">
        <v>4522</v>
      </c>
      <c r="C2632" s="3" t="s">
        <v>4868</v>
      </c>
      <c r="D2632" s="110" t="s">
        <v>4523</v>
      </c>
      <c r="E2632" s="110" t="s">
        <v>1148</v>
      </c>
    </row>
    <row r="2633" spans="1:5" ht="45" x14ac:dyDescent="0.25">
      <c r="A2633" s="110">
        <v>2627</v>
      </c>
      <c r="B2633" s="110" t="s">
        <v>4524</v>
      </c>
      <c r="C2633" s="3" t="s">
        <v>4869</v>
      </c>
      <c r="D2633" s="110" t="s">
        <v>4525</v>
      </c>
      <c r="E2633" s="110" t="s">
        <v>1148</v>
      </c>
    </row>
    <row r="2634" spans="1:5" ht="45" x14ac:dyDescent="0.25">
      <c r="A2634" s="110">
        <v>2628</v>
      </c>
      <c r="B2634" s="110" t="s">
        <v>4526</v>
      </c>
      <c r="C2634" s="3" t="s">
        <v>4870</v>
      </c>
      <c r="D2634" s="110" t="s">
        <v>4527</v>
      </c>
      <c r="E2634" s="110" t="s">
        <v>1148</v>
      </c>
    </row>
    <row r="2635" spans="1:5" ht="45" x14ac:dyDescent="0.25">
      <c r="A2635" s="110">
        <v>2629</v>
      </c>
      <c r="B2635" s="110" t="s">
        <v>4528</v>
      </c>
      <c r="C2635" s="3" t="s">
        <v>4871</v>
      </c>
      <c r="D2635" s="110" t="s">
        <v>4529</v>
      </c>
      <c r="E2635" s="110" t="s">
        <v>1148</v>
      </c>
    </row>
    <row r="2636" spans="1:5" ht="45" x14ac:dyDescent="0.25">
      <c r="A2636" s="111">
        <v>2630</v>
      </c>
      <c r="B2636" s="110" t="s">
        <v>4530</v>
      </c>
      <c r="C2636" s="3" t="s">
        <v>4872</v>
      </c>
      <c r="D2636" s="110" t="s">
        <v>4531</v>
      </c>
      <c r="E2636" s="110" t="s">
        <v>1148</v>
      </c>
    </row>
    <row r="2637" spans="1:5" ht="45" x14ac:dyDescent="0.25">
      <c r="A2637" s="110">
        <v>2631</v>
      </c>
      <c r="B2637" s="110" t="s">
        <v>4532</v>
      </c>
      <c r="C2637" s="3" t="s">
        <v>4873</v>
      </c>
      <c r="D2637" s="110" t="s">
        <v>4533</v>
      </c>
      <c r="E2637" s="110" t="s">
        <v>1148</v>
      </c>
    </row>
    <row r="2638" spans="1:5" ht="45" x14ac:dyDescent="0.25">
      <c r="A2638" s="110">
        <v>2632</v>
      </c>
      <c r="B2638" s="110" t="s">
        <v>4534</v>
      </c>
      <c r="C2638" s="3" t="s">
        <v>4874</v>
      </c>
      <c r="D2638" s="110" t="s">
        <v>4535</v>
      </c>
      <c r="E2638" s="110" t="s">
        <v>1148</v>
      </c>
    </row>
    <row r="2639" spans="1:5" ht="45" x14ac:dyDescent="0.25">
      <c r="A2639" s="110">
        <v>2633</v>
      </c>
      <c r="B2639" s="110" t="s">
        <v>4536</v>
      </c>
      <c r="C2639" s="3" t="s">
        <v>4875</v>
      </c>
      <c r="D2639" s="110" t="s">
        <v>4537</v>
      </c>
      <c r="E2639" s="110" t="s">
        <v>1148</v>
      </c>
    </row>
    <row r="2640" spans="1:5" ht="45" x14ac:dyDescent="0.25">
      <c r="A2640" s="111">
        <v>2634</v>
      </c>
      <c r="B2640" s="110" t="s">
        <v>4538</v>
      </c>
      <c r="C2640" s="3" t="s">
        <v>4876</v>
      </c>
      <c r="D2640" s="110" t="s">
        <v>4539</v>
      </c>
      <c r="E2640" s="110" t="s">
        <v>1148</v>
      </c>
    </row>
    <row r="2641" spans="1:5" ht="45" x14ac:dyDescent="0.25">
      <c r="A2641" s="110">
        <v>2635</v>
      </c>
      <c r="B2641" s="110" t="s">
        <v>4540</v>
      </c>
      <c r="C2641" s="3" t="s">
        <v>4877</v>
      </c>
      <c r="D2641" s="110" t="s">
        <v>4535</v>
      </c>
      <c r="E2641" s="110" t="s">
        <v>1148</v>
      </c>
    </row>
    <row r="2642" spans="1:5" ht="45" x14ac:dyDescent="0.25">
      <c r="A2642" s="110">
        <v>2636</v>
      </c>
      <c r="B2642" s="110" t="s">
        <v>4541</v>
      </c>
      <c r="C2642" s="3" t="s">
        <v>4878</v>
      </c>
      <c r="D2642" s="110" t="s">
        <v>4533</v>
      </c>
      <c r="E2642" s="110" t="s">
        <v>1148</v>
      </c>
    </row>
    <row r="2643" spans="1:5" ht="45" x14ac:dyDescent="0.25">
      <c r="A2643" s="110">
        <v>2637</v>
      </c>
      <c r="B2643" s="110" t="s">
        <v>4542</v>
      </c>
      <c r="C2643" s="3" t="s">
        <v>4879</v>
      </c>
      <c r="D2643" s="110" t="s">
        <v>4535</v>
      </c>
      <c r="E2643" s="110" t="s">
        <v>1148</v>
      </c>
    </row>
    <row r="2644" spans="1:5" ht="45" x14ac:dyDescent="0.25">
      <c r="A2644" s="111">
        <v>2638</v>
      </c>
      <c r="B2644" s="110" t="s">
        <v>4543</v>
      </c>
      <c r="C2644" s="3" t="s">
        <v>4880</v>
      </c>
      <c r="D2644" s="110" t="s">
        <v>4544</v>
      </c>
      <c r="E2644" s="110" t="s">
        <v>1148</v>
      </c>
    </row>
    <row r="2645" spans="1:5" ht="45" x14ac:dyDescent="0.25">
      <c r="A2645" s="110">
        <v>2639</v>
      </c>
      <c r="B2645" s="110" t="s">
        <v>4545</v>
      </c>
      <c r="C2645" s="3" t="s">
        <v>4881</v>
      </c>
      <c r="D2645" s="110" t="s">
        <v>4535</v>
      </c>
      <c r="E2645" s="110" t="s">
        <v>1148</v>
      </c>
    </row>
    <row r="2646" spans="1:5" ht="45" x14ac:dyDescent="0.25">
      <c r="A2646" s="110">
        <v>2640</v>
      </c>
      <c r="B2646" s="110" t="s">
        <v>4546</v>
      </c>
      <c r="C2646" s="3" t="s">
        <v>4882</v>
      </c>
      <c r="D2646" s="110" t="s">
        <v>4547</v>
      </c>
      <c r="E2646" s="110" t="s">
        <v>1242</v>
      </c>
    </row>
    <row r="2647" spans="1:5" ht="45" x14ac:dyDescent="0.25">
      <c r="A2647" s="110">
        <v>2641</v>
      </c>
      <c r="B2647" s="110" t="s">
        <v>626</v>
      </c>
      <c r="C2647" s="3" t="s">
        <v>532</v>
      </c>
      <c r="D2647" s="110" t="s">
        <v>4548</v>
      </c>
      <c r="E2647" s="110" t="s">
        <v>1242</v>
      </c>
    </row>
    <row r="2648" spans="1:5" ht="75" x14ac:dyDescent="0.25">
      <c r="A2648" s="111">
        <v>2642</v>
      </c>
      <c r="B2648" s="110" t="s">
        <v>4549</v>
      </c>
      <c r="C2648" s="3" t="s">
        <v>4883</v>
      </c>
      <c r="D2648" s="118" t="s">
        <v>4550</v>
      </c>
      <c r="E2648" s="110" t="s">
        <v>3779</v>
      </c>
    </row>
    <row r="2649" spans="1:5" ht="75" x14ac:dyDescent="0.25">
      <c r="A2649" s="110">
        <v>2643</v>
      </c>
      <c r="B2649" s="110" t="s">
        <v>4551</v>
      </c>
      <c r="C2649" s="3" t="s">
        <v>4884</v>
      </c>
      <c r="D2649" s="118" t="s">
        <v>4552</v>
      </c>
      <c r="E2649" s="110" t="s">
        <v>3779</v>
      </c>
    </row>
    <row r="2650" spans="1:5" ht="75" x14ac:dyDescent="0.25">
      <c r="A2650" s="110">
        <v>2644</v>
      </c>
      <c r="B2650" s="111" t="s">
        <v>4553</v>
      </c>
      <c r="C2650" s="121" t="s">
        <v>4885</v>
      </c>
      <c r="D2650" s="119" t="s">
        <v>4554</v>
      </c>
      <c r="E2650" s="111" t="s">
        <v>3779</v>
      </c>
    </row>
    <row r="2651" spans="1:5" ht="45" x14ac:dyDescent="0.25">
      <c r="A2651" s="110">
        <v>2645</v>
      </c>
      <c r="B2651" s="110" t="s">
        <v>4555</v>
      </c>
      <c r="C2651" s="3" t="s">
        <v>4886</v>
      </c>
      <c r="D2651" s="110" t="s">
        <v>4556</v>
      </c>
      <c r="E2651" s="110" t="s">
        <v>1148</v>
      </c>
    </row>
    <row r="2652" spans="1:5" ht="45" x14ac:dyDescent="0.25">
      <c r="A2652" s="111">
        <v>2646</v>
      </c>
      <c r="B2652" s="110" t="s">
        <v>4557</v>
      </c>
      <c r="C2652" s="3" t="s">
        <v>4887</v>
      </c>
      <c r="D2652" s="110" t="s">
        <v>4558</v>
      </c>
      <c r="E2652" s="110" t="s">
        <v>1148</v>
      </c>
    </row>
    <row r="2653" spans="1:5" ht="45" x14ac:dyDescent="0.25">
      <c r="A2653" s="110">
        <v>2647</v>
      </c>
      <c r="B2653" s="110" t="s">
        <v>4559</v>
      </c>
      <c r="C2653" s="3" t="s">
        <v>4888</v>
      </c>
      <c r="D2653" s="110" t="s">
        <v>4560</v>
      </c>
      <c r="E2653" s="110" t="s">
        <v>1148</v>
      </c>
    </row>
    <row r="2654" spans="1:5" ht="45" x14ac:dyDescent="0.25">
      <c r="A2654" s="110">
        <v>2648</v>
      </c>
      <c r="B2654" s="110" t="s">
        <v>4561</v>
      </c>
      <c r="C2654" s="3" t="s">
        <v>4889</v>
      </c>
      <c r="D2654" s="110" t="s">
        <v>4562</v>
      </c>
      <c r="E2654" s="110" t="s">
        <v>1148</v>
      </c>
    </row>
    <row r="2655" spans="1:5" ht="45" x14ac:dyDescent="0.25">
      <c r="A2655" s="110">
        <v>2649</v>
      </c>
      <c r="B2655" s="110" t="s">
        <v>4563</v>
      </c>
      <c r="C2655" s="3" t="s">
        <v>4890</v>
      </c>
      <c r="D2655" s="110" t="s">
        <v>4564</v>
      </c>
      <c r="E2655" s="110" t="s">
        <v>1148</v>
      </c>
    </row>
    <row r="2656" spans="1:5" ht="45" x14ac:dyDescent="0.25">
      <c r="A2656" s="111">
        <v>2650</v>
      </c>
      <c r="B2656" s="110" t="s">
        <v>4565</v>
      </c>
      <c r="C2656" s="3" t="s">
        <v>4891</v>
      </c>
      <c r="D2656" s="110" t="s">
        <v>4566</v>
      </c>
      <c r="E2656" s="110" t="s">
        <v>1148</v>
      </c>
    </row>
    <row r="2657" spans="1:5" ht="45" x14ac:dyDescent="0.25">
      <c r="A2657" s="110">
        <v>2651</v>
      </c>
      <c r="B2657" s="110" t="s">
        <v>4567</v>
      </c>
      <c r="C2657" s="3" t="s">
        <v>4892</v>
      </c>
      <c r="D2657" s="110" t="s">
        <v>4568</v>
      </c>
      <c r="E2657" s="110" t="s">
        <v>1148</v>
      </c>
    </row>
    <row r="2658" spans="1:5" ht="45" x14ac:dyDescent="0.25">
      <c r="A2658" s="110">
        <v>2652</v>
      </c>
      <c r="B2658" s="110" t="s">
        <v>4569</v>
      </c>
      <c r="C2658" s="3" t="s">
        <v>4893</v>
      </c>
      <c r="D2658" s="110" t="s">
        <v>4570</v>
      </c>
      <c r="E2658" s="110" t="s">
        <v>1148</v>
      </c>
    </row>
    <row r="2659" spans="1:5" ht="45" x14ac:dyDescent="0.25">
      <c r="A2659" s="110">
        <v>2653</v>
      </c>
      <c r="B2659" s="110" t="s">
        <v>4571</v>
      </c>
      <c r="C2659" s="3" t="s">
        <v>4894</v>
      </c>
      <c r="D2659" s="110" t="s">
        <v>4572</v>
      </c>
      <c r="E2659" s="110" t="s">
        <v>1148</v>
      </c>
    </row>
    <row r="2660" spans="1:5" ht="45" x14ac:dyDescent="0.25">
      <c r="A2660" s="111">
        <v>2654</v>
      </c>
      <c r="B2660" s="110" t="s">
        <v>4573</v>
      </c>
      <c r="C2660" s="3" t="s">
        <v>4895</v>
      </c>
      <c r="D2660" s="110" t="s">
        <v>4574</v>
      </c>
      <c r="E2660" s="110" t="s">
        <v>1148</v>
      </c>
    </row>
    <row r="2661" spans="1:5" ht="45" x14ac:dyDescent="0.25">
      <c r="A2661" s="110">
        <v>2655</v>
      </c>
      <c r="B2661" s="110" t="s">
        <v>4575</v>
      </c>
      <c r="C2661" s="3" t="s">
        <v>4896</v>
      </c>
      <c r="D2661" s="110" t="s">
        <v>4576</v>
      </c>
      <c r="E2661" s="110" t="s">
        <v>1148</v>
      </c>
    </row>
    <row r="2662" spans="1:5" ht="45" x14ac:dyDescent="0.25">
      <c r="A2662" s="110">
        <v>2656</v>
      </c>
      <c r="B2662" s="110" t="s">
        <v>4577</v>
      </c>
      <c r="C2662" s="3" t="s">
        <v>4897</v>
      </c>
      <c r="D2662" s="110" t="s">
        <v>4578</v>
      </c>
      <c r="E2662" s="110" t="s">
        <v>1148</v>
      </c>
    </row>
    <row r="2663" spans="1:5" ht="45" x14ac:dyDescent="0.25">
      <c r="A2663" s="110">
        <v>2657</v>
      </c>
      <c r="B2663" s="110" t="s">
        <v>4579</v>
      </c>
      <c r="C2663" s="3" t="s">
        <v>4898</v>
      </c>
      <c r="D2663" s="110" t="s">
        <v>4580</v>
      </c>
      <c r="E2663" s="110" t="s">
        <v>1148</v>
      </c>
    </row>
    <row r="2664" spans="1:5" ht="45" x14ac:dyDescent="0.25">
      <c r="A2664" s="111">
        <v>2658</v>
      </c>
      <c r="B2664" s="110" t="s">
        <v>4581</v>
      </c>
      <c r="C2664" s="3" t="s">
        <v>4899</v>
      </c>
      <c r="D2664" s="110" t="s">
        <v>4582</v>
      </c>
      <c r="E2664" s="110" t="s">
        <v>1168</v>
      </c>
    </row>
    <row r="2665" spans="1:5" ht="45" x14ac:dyDescent="0.25">
      <c r="A2665" s="110">
        <v>2659</v>
      </c>
      <c r="B2665" s="110" t="s">
        <v>4583</v>
      </c>
      <c r="C2665" s="3" t="s">
        <v>4900</v>
      </c>
      <c r="D2665" s="110" t="s">
        <v>4584</v>
      </c>
      <c r="E2665" s="110" t="s">
        <v>1168</v>
      </c>
    </row>
    <row r="2666" spans="1:5" ht="45" x14ac:dyDescent="0.25">
      <c r="A2666" s="110">
        <v>2660</v>
      </c>
      <c r="B2666" s="110" t="s">
        <v>4585</v>
      </c>
      <c r="C2666" s="3" t="s">
        <v>4901</v>
      </c>
      <c r="D2666" s="110" t="s">
        <v>4586</v>
      </c>
      <c r="E2666" s="110" t="s">
        <v>1168</v>
      </c>
    </row>
    <row r="2667" spans="1:5" ht="45" x14ac:dyDescent="0.25">
      <c r="A2667" s="110">
        <v>2661</v>
      </c>
      <c r="B2667" s="110" t="s">
        <v>4587</v>
      </c>
      <c r="C2667" s="3" t="s">
        <v>4902</v>
      </c>
      <c r="D2667" s="110" t="s">
        <v>4588</v>
      </c>
      <c r="E2667" s="110" t="s">
        <v>1168</v>
      </c>
    </row>
    <row r="2668" spans="1:5" ht="45" x14ac:dyDescent="0.25">
      <c r="A2668" s="111">
        <v>2662</v>
      </c>
      <c r="B2668" s="110" t="s">
        <v>4589</v>
      </c>
      <c r="C2668" s="3" t="s">
        <v>4903</v>
      </c>
      <c r="D2668" s="110" t="s">
        <v>4590</v>
      </c>
      <c r="E2668" s="110" t="s">
        <v>1148</v>
      </c>
    </row>
    <row r="2669" spans="1:5" ht="45" x14ac:dyDescent="0.25">
      <c r="A2669" s="110">
        <v>2663</v>
      </c>
      <c r="B2669" s="110" t="s">
        <v>4591</v>
      </c>
      <c r="C2669" s="3" t="s">
        <v>4904</v>
      </c>
      <c r="D2669" s="110" t="s">
        <v>4592</v>
      </c>
      <c r="E2669" s="110" t="s">
        <v>1148</v>
      </c>
    </row>
    <row r="2670" spans="1:5" ht="45" x14ac:dyDescent="0.25">
      <c r="A2670" s="110">
        <v>2664</v>
      </c>
      <c r="B2670" s="110" t="s">
        <v>4593</v>
      </c>
      <c r="C2670" s="3" t="s">
        <v>4905</v>
      </c>
      <c r="D2670" s="110" t="s">
        <v>4594</v>
      </c>
      <c r="E2670" s="110" t="s">
        <v>1148</v>
      </c>
    </row>
    <row r="2671" spans="1:5" ht="45" x14ac:dyDescent="0.25">
      <c r="A2671" s="110">
        <v>2665</v>
      </c>
      <c r="B2671" s="110" t="s">
        <v>4595</v>
      </c>
      <c r="C2671" s="3" t="s">
        <v>4906</v>
      </c>
      <c r="D2671" s="110" t="s">
        <v>4596</v>
      </c>
      <c r="E2671" s="110" t="s">
        <v>1148</v>
      </c>
    </row>
    <row r="2672" spans="1:5" ht="45" x14ac:dyDescent="0.25">
      <c r="A2672" s="111">
        <v>2666</v>
      </c>
      <c r="B2672" s="110" t="s">
        <v>1012</v>
      </c>
      <c r="C2672" s="3" t="s">
        <v>4907</v>
      </c>
      <c r="D2672" s="110" t="s">
        <v>4597</v>
      </c>
      <c r="E2672" s="110" t="s">
        <v>1168</v>
      </c>
    </row>
    <row r="2673" spans="1:5" ht="45" x14ac:dyDescent="0.25">
      <c r="A2673" s="110">
        <v>2667</v>
      </c>
      <c r="B2673" s="110" t="s">
        <v>1012</v>
      </c>
      <c r="C2673" s="3" t="s">
        <v>4907</v>
      </c>
      <c r="D2673" s="110" t="s">
        <v>4598</v>
      </c>
      <c r="E2673" s="110" t="s">
        <v>1148</v>
      </c>
    </row>
    <row r="2674" spans="1:5" ht="45" x14ac:dyDescent="0.25">
      <c r="A2674" s="110">
        <v>2668</v>
      </c>
      <c r="B2674" s="110" t="s">
        <v>4599</v>
      </c>
      <c r="C2674" s="3" t="s">
        <v>4908</v>
      </c>
      <c r="D2674" s="110" t="s">
        <v>4600</v>
      </c>
      <c r="E2674" s="110" t="s">
        <v>1148</v>
      </c>
    </row>
    <row r="2675" spans="1:5" ht="45" x14ac:dyDescent="0.25">
      <c r="A2675" s="110">
        <v>2669</v>
      </c>
      <c r="B2675" s="110" t="s">
        <v>2061</v>
      </c>
      <c r="C2675" s="3" t="s">
        <v>4909</v>
      </c>
      <c r="D2675" s="110" t="s">
        <v>4601</v>
      </c>
      <c r="E2675" s="110" t="s">
        <v>1148</v>
      </c>
    </row>
    <row r="2676" spans="1:5" ht="45" x14ac:dyDescent="0.25">
      <c r="A2676" s="111">
        <v>2670</v>
      </c>
      <c r="B2676" s="110" t="s">
        <v>4602</v>
      </c>
      <c r="C2676" s="3" t="s">
        <v>4910</v>
      </c>
      <c r="D2676" s="110" t="s">
        <v>4603</v>
      </c>
      <c r="E2676" s="110" t="s">
        <v>1148</v>
      </c>
    </row>
    <row r="2677" spans="1:5" ht="45" x14ac:dyDescent="0.25">
      <c r="A2677" s="110">
        <v>2671</v>
      </c>
      <c r="B2677" s="110" t="s">
        <v>4604</v>
      </c>
      <c r="C2677" s="3" t="s">
        <v>4911</v>
      </c>
      <c r="D2677" s="110" t="s">
        <v>4605</v>
      </c>
      <c r="E2677" s="110" t="s">
        <v>1148</v>
      </c>
    </row>
    <row r="2678" spans="1:5" ht="45" x14ac:dyDescent="0.25">
      <c r="A2678" s="110">
        <v>2672</v>
      </c>
      <c r="B2678" s="110" t="s">
        <v>4606</v>
      </c>
      <c r="C2678" s="3" t="s">
        <v>4912</v>
      </c>
      <c r="D2678" s="110" t="s">
        <v>4607</v>
      </c>
      <c r="E2678" s="110" t="s">
        <v>1148</v>
      </c>
    </row>
    <row r="2679" spans="1:5" ht="45" x14ac:dyDescent="0.25">
      <c r="A2679" s="110">
        <v>2673</v>
      </c>
      <c r="B2679" s="110" t="s">
        <v>4608</v>
      </c>
      <c r="C2679" s="3" t="s">
        <v>4913</v>
      </c>
      <c r="D2679" s="110" t="s">
        <v>4609</v>
      </c>
      <c r="E2679" s="110" t="s">
        <v>1148</v>
      </c>
    </row>
    <row r="2680" spans="1:5" ht="45" x14ac:dyDescent="0.25">
      <c r="A2680" s="111">
        <v>2674</v>
      </c>
      <c r="B2680" s="110" t="s">
        <v>4610</v>
      </c>
      <c r="C2680" s="3" t="s">
        <v>4914</v>
      </c>
      <c r="D2680" s="110" t="s">
        <v>4611</v>
      </c>
      <c r="E2680" s="110" t="s">
        <v>4612</v>
      </c>
    </row>
    <row r="2681" spans="1:5" ht="45" x14ac:dyDescent="0.25">
      <c r="A2681" s="110">
        <v>2675</v>
      </c>
      <c r="B2681" s="110" t="s">
        <v>4613</v>
      </c>
      <c r="C2681" s="3" t="s">
        <v>4915</v>
      </c>
      <c r="D2681" s="110" t="s">
        <v>4614</v>
      </c>
      <c r="E2681" s="110" t="s">
        <v>1148</v>
      </c>
    </row>
    <row r="2682" spans="1:5" ht="45" x14ac:dyDescent="0.25">
      <c r="A2682" s="110">
        <v>2676</v>
      </c>
      <c r="B2682" s="110" t="s">
        <v>4615</v>
      </c>
      <c r="C2682" s="3" t="s">
        <v>4916</v>
      </c>
      <c r="D2682" s="110" t="s">
        <v>4616</v>
      </c>
      <c r="E2682" s="110" t="s">
        <v>1148</v>
      </c>
    </row>
    <row r="2683" spans="1:5" ht="45" x14ac:dyDescent="0.25">
      <c r="A2683" s="110">
        <v>2677</v>
      </c>
      <c r="B2683" s="110" t="s">
        <v>4617</v>
      </c>
      <c r="C2683" s="3" t="s">
        <v>4917</v>
      </c>
      <c r="D2683" s="110" t="s">
        <v>4618</v>
      </c>
      <c r="E2683" s="110" t="s">
        <v>1148</v>
      </c>
    </row>
    <row r="2684" spans="1:5" ht="45" x14ac:dyDescent="0.25">
      <c r="A2684" s="111">
        <v>2678</v>
      </c>
      <c r="B2684" s="110" t="s">
        <v>4619</v>
      </c>
      <c r="C2684" s="3" t="s">
        <v>4918</v>
      </c>
      <c r="D2684" s="110" t="s">
        <v>4620</v>
      </c>
      <c r="E2684" s="110" t="s">
        <v>1148</v>
      </c>
    </row>
    <row r="2685" spans="1:5" ht="45" x14ac:dyDescent="0.25">
      <c r="A2685" s="110">
        <v>2679</v>
      </c>
      <c r="B2685" s="110" t="s">
        <v>4621</v>
      </c>
      <c r="C2685" s="3" t="s">
        <v>4919</v>
      </c>
      <c r="D2685" s="110" t="s">
        <v>4622</v>
      </c>
      <c r="E2685" s="110" t="s">
        <v>1148</v>
      </c>
    </row>
    <row r="2686" spans="1:5" ht="45" x14ac:dyDescent="0.25">
      <c r="A2686" s="110">
        <v>2680</v>
      </c>
      <c r="B2686" s="110" t="s">
        <v>4623</v>
      </c>
      <c r="C2686" s="3" t="s">
        <v>4920</v>
      </c>
      <c r="D2686" s="110" t="s">
        <v>4624</v>
      </c>
      <c r="E2686" s="110" t="s">
        <v>1148</v>
      </c>
    </row>
    <row r="2687" spans="1:5" ht="45" x14ac:dyDescent="0.25">
      <c r="A2687" s="110">
        <v>2681</v>
      </c>
      <c r="B2687" s="110" t="s">
        <v>4625</v>
      </c>
      <c r="C2687" s="3" t="s">
        <v>4921</v>
      </c>
      <c r="D2687" s="4" t="s">
        <v>4626</v>
      </c>
      <c r="E2687" s="110" t="s">
        <v>1148</v>
      </c>
    </row>
    <row r="2688" spans="1:5" ht="45" x14ac:dyDescent="0.25">
      <c r="A2688" s="111">
        <v>2682</v>
      </c>
      <c r="B2688" s="110" t="s">
        <v>4627</v>
      </c>
      <c r="C2688" s="3" t="s">
        <v>4922</v>
      </c>
      <c r="D2688" s="110" t="s">
        <v>4628</v>
      </c>
      <c r="E2688" s="110" t="s">
        <v>1148</v>
      </c>
    </row>
    <row r="2689" spans="1:5" ht="45" x14ac:dyDescent="0.25">
      <c r="A2689" s="110">
        <v>2683</v>
      </c>
      <c r="B2689" s="110" t="s">
        <v>4629</v>
      </c>
      <c r="C2689" s="3" t="s">
        <v>4923</v>
      </c>
      <c r="D2689" s="110" t="s">
        <v>4630</v>
      </c>
      <c r="E2689" s="110" t="s">
        <v>1148</v>
      </c>
    </row>
    <row r="2690" spans="1:5" ht="45" x14ac:dyDescent="0.25">
      <c r="A2690" s="110">
        <v>2684</v>
      </c>
      <c r="B2690" s="110" t="s">
        <v>4631</v>
      </c>
      <c r="C2690" s="3" t="s">
        <v>4924</v>
      </c>
      <c r="D2690" s="110" t="s">
        <v>4632</v>
      </c>
      <c r="E2690" s="110" t="s">
        <v>1148</v>
      </c>
    </row>
    <row r="2691" spans="1:5" ht="45" x14ac:dyDescent="0.25">
      <c r="A2691" s="110">
        <v>2685</v>
      </c>
      <c r="B2691" s="110" t="s">
        <v>4633</v>
      </c>
      <c r="C2691" s="3" t="s">
        <v>4925</v>
      </c>
      <c r="D2691" s="110" t="s">
        <v>4634</v>
      </c>
      <c r="E2691" s="110" t="s">
        <v>1148</v>
      </c>
    </row>
    <row r="2692" spans="1:5" ht="45" x14ac:dyDescent="0.25">
      <c r="A2692" s="111">
        <v>2686</v>
      </c>
      <c r="B2692" s="110" t="s">
        <v>4635</v>
      </c>
      <c r="C2692" s="3" t="s">
        <v>4926</v>
      </c>
      <c r="D2692" s="110" t="s">
        <v>4636</v>
      </c>
      <c r="E2692" s="110" t="s">
        <v>1148</v>
      </c>
    </row>
    <row r="2693" spans="1:5" ht="45" x14ac:dyDescent="0.25">
      <c r="A2693" s="110">
        <v>2687</v>
      </c>
      <c r="B2693" s="110" t="s">
        <v>4637</v>
      </c>
      <c r="C2693" s="3" t="s">
        <v>4928</v>
      </c>
      <c r="D2693" s="110" t="s">
        <v>4638</v>
      </c>
      <c r="E2693" s="110" t="s">
        <v>1148</v>
      </c>
    </row>
    <row r="2694" spans="1:5" ht="45" x14ac:dyDescent="0.25">
      <c r="A2694" s="110">
        <v>2688</v>
      </c>
      <c r="B2694" s="110" t="s">
        <v>4639</v>
      </c>
      <c r="C2694" s="3" t="s">
        <v>4927</v>
      </c>
      <c r="D2694" s="110" t="s">
        <v>4640</v>
      </c>
      <c r="E2694" s="110" t="s">
        <v>1168</v>
      </c>
    </row>
    <row r="2695" spans="1:5" ht="45" x14ac:dyDescent="0.25">
      <c r="A2695" s="110">
        <v>2689</v>
      </c>
      <c r="B2695" s="110" t="s">
        <v>4639</v>
      </c>
      <c r="C2695" s="3" t="s">
        <v>4927</v>
      </c>
      <c r="D2695" s="110" t="s">
        <v>4641</v>
      </c>
      <c r="E2695" s="110" t="s">
        <v>1168</v>
      </c>
    </row>
    <row r="2696" spans="1:5" ht="45" x14ac:dyDescent="0.25">
      <c r="A2696" s="111">
        <v>2690</v>
      </c>
      <c r="B2696" s="110" t="s">
        <v>4639</v>
      </c>
      <c r="C2696" s="3" t="s">
        <v>4927</v>
      </c>
      <c r="D2696" s="110" t="s">
        <v>4642</v>
      </c>
      <c r="E2696" s="110" t="s">
        <v>1168</v>
      </c>
    </row>
    <row r="2697" spans="1:5" ht="45" x14ac:dyDescent="0.25">
      <c r="A2697" s="110">
        <v>2691</v>
      </c>
      <c r="B2697" s="110" t="s">
        <v>4639</v>
      </c>
      <c r="C2697" s="3" t="s">
        <v>4927</v>
      </c>
      <c r="D2697" s="110" t="s">
        <v>4643</v>
      </c>
      <c r="E2697" s="110" t="s">
        <v>1168</v>
      </c>
    </row>
    <row r="2698" spans="1:5" ht="45" x14ac:dyDescent="0.25">
      <c r="A2698" s="110">
        <v>2692</v>
      </c>
      <c r="B2698" s="110" t="s">
        <v>4644</v>
      </c>
      <c r="C2698" s="3" t="s">
        <v>4929</v>
      </c>
      <c r="D2698" s="110" t="s">
        <v>4645</v>
      </c>
      <c r="E2698" s="110" t="s">
        <v>1148</v>
      </c>
    </row>
    <row r="2699" spans="1:5" ht="45" x14ac:dyDescent="0.25">
      <c r="A2699" s="110">
        <v>2693</v>
      </c>
      <c r="B2699" s="110" t="s">
        <v>4646</v>
      </c>
      <c r="C2699" s="3" t="s">
        <v>4930</v>
      </c>
      <c r="D2699" s="110" t="s">
        <v>4647</v>
      </c>
      <c r="E2699" s="110" t="s">
        <v>1148</v>
      </c>
    </row>
    <row r="2700" spans="1:5" ht="45" x14ac:dyDescent="0.25">
      <c r="A2700" s="111">
        <v>2694</v>
      </c>
      <c r="B2700" s="110" t="s">
        <v>4648</v>
      </c>
      <c r="C2700" s="3" t="s">
        <v>4931</v>
      </c>
      <c r="D2700" s="110" t="s">
        <v>4649</v>
      </c>
      <c r="E2700" s="110" t="s">
        <v>1148</v>
      </c>
    </row>
    <row r="2701" spans="1:5" ht="45" x14ac:dyDescent="0.25">
      <c r="A2701" s="110">
        <v>2695</v>
      </c>
      <c r="B2701" s="110" t="s">
        <v>3680</v>
      </c>
      <c r="C2701" s="3" t="s">
        <v>4932</v>
      </c>
      <c r="D2701" s="110" t="s">
        <v>4650</v>
      </c>
      <c r="E2701" s="110" t="s">
        <v>1148</v>
      </c>
    </row>
    <row r="2702" spans="1:5" ht="45" x14ac:dyDescent="0.25">
      <c r="A2702" s="110">
        <v>2696</v>
      </c>
      <c r="B2702" s="110" t="s">
        <v>2775</v>
      </c>
      <c r="C2702" s="3" t="s">
        <v>4933</v>
      </c>
      <c r="D2702" s="110" t="s">
        <v>4651</v>
      </c>
      <c r="E2702" s="110" t="s">
        <v>1148</v>
      </c>
    </row>
    <row r="2703" spans="1:5" ht="45" x14ac:dyDescent="0.25">
      <c r="A2703" s="110">
        <v>2697</v>
      </c>
      <c r="B2703" s="110" t="s">
        <v>4652</v>
      </c>
      <c r="C2703" s="3" t="s">
        <v>4934</v>
      </c>
      <c r="D2703" s="110" t="s">
        <v>4653</v>
      </c>
      <c r="E2703" s="110" t="s">
        <v>1148</v>
      </c>
    </row>
    <row r="2704" spans="1:5" ht="45" x14ac:dyDescent="0.25">
      <c r="A2704" s="111">
        <v>2698</v>
      </c>
      <c r="B2704" s="110" t="s">
        <v>3433</v>
      </c>
      <c r="C2704" s="3" t="s">
        <v>4935</v>
      </c>
      <c r="D2704" s="110" t="s">
        <v>2771</v>
      </c>
      <c r="E2704" s="110" t="s">
        <v>1148</v>
      </c>
    </row>
    <row r="2705" spans="1:5" ht="45" x14ac:dyDescent="0.25">
      <c r="A2705" s="110">
        <v>2699</v>
      </c>
      <c r="B2705" s="110" t="s">
        <v>3434</v>
      </c>
      <c r="C2705" s="29" t="s">
        <v>4936</v>
      </c>
      <c r="D2705" s="110" t="s">
        <v>2757</v>
      </c>
      <c r="E2705" s="110" t="s">
        <v>1148</v>
      </c>
    </row>
    <row r="2706" spans="1:5" ht="45" x14ac:dyDescent="0.25">
      <c r="A2706" s="110">
        <v>2700</v>
      </c>
      <c r="B2706" s="16" t="s">
        <v>3435</v>
      </c>
      <c r="C2706" s="29" t="s">
        <v>4937</v>
      </c>
      <c r="D2706" s="4" t="s">
        <v>3436</v>
      </c>
      <c r="E2706" s="110" t="s">
        <v>1148</v>
      </c>
    </row>
    <row r="2707" spans="1:5" ht="45" x14ac:dyDescent="0.25">
      <c r="A2707" s="110">
        <v>2701</v>
      </c>
      <c r="B2707" s="110" t="s">
        <v>3437</v>
      </c>
      <c r="C2707" s="3" t="s">
        <v>4938</v>
      </c>
      <c r="D2707" s="4" t="s">
        <v>3438</v>
      </c>
      <c r="E2707" s="110" t="s">
        <v>1148</v>
      </c>
    </row>
    <row r="2708" spans="1:5" ht="45" x14ac:dyDescent="0.25">
      <c r="A2708" s="111">
        <v>2702</v>
      </c>
      <c r="B2708" s="21" t="s">
        <v>3439</v>
      </c>
      <c r="C2708" s="6" t="s">
        <v>4939</v>
      </c>
      <c r="D2708" s="30" t="s">
        <v>3440</v>
      </c>
      <c r="E2708" s="110" t="s">
        <v>1148</v>
      </c>
    </row>
    <row r="2709" spans="1:5" ht="45" x14ac:dyDescent="0.25">
      <c r="A2709" s="110">
        <v>2703</v>
      </c>
      <c r="B2709" s="110" t="s">
        <v>3441</v>
      </c>
      <c r="C2709" s="3" t="s">
        <v>4940</v>
      </c>
      <c r="D2709" s="4" t="s">
        <v>3442</v>
      </c>
      <c r="E2709" s="110" t="s">
        <v>1148</v>
      </c>
    </row>
    <row r="2710" spans="1:5" ht="45" x14ac:dyDescent="0.25">
      <c r="A2710" s="110">
        <v>2704</v>
      </c>
      <c r="B2710" s="16" t="s">
        <v>3443</v>
      </c>
      <c r="C2710" s="29" t="s">
        <v>4941</v>
      </c>
      <c r="D2710" s="4" t="s">
        <v>3444</v>
      </c>
      <c r="E2710" s="110" t="s">
        <v>1148</v>
      </c>
    </row>
    <row r="2711" spans="1:5" ht="45" x14ac:dyDescent="0.25">
      <c r="A2711" s="110">
        <v>2705</v>
      </c>
      <c r="B2711" s="110" t="s">
        <v>3445</v>
      </c>
      <c r="C2711" s="3" t="s">
        <v>4942</v>
      </c>
      <c r="D2711" s="4" t="s">
        <v>3446</v>
      </c>
      <c r="E2711" s="110" t="s">
        <v>1148</v>
      </c>
    </row>
    <row r="2712" spans="1:5" ht="45" x14ac:dyDescent="0.25">
      <c r="A2712" s="111">
        <v>2706</v>
      </c>
      <c r="B2712" s="21" t="s">
        <v>3447</v>
      </c>
      <c r="C2712" s="6" t="s">
        <v>4943</v>
      </c>
      <c r="D2712" s="30" t="s">
        <v>3448</v>
      </c>
      <c r="E2712" s="110" t="s">
        <v>1242</v>
      </c>
    </row>
    <row r="2713" spans="1:5" ht="45" x14ac:dyDescent="0.25">
      <c r="A2713" s="110">
        <v>2707</v>
      </c>
      <c r="B2713" s="110" t="s">
        <v>3449</v>
      </c>
      <c r="C2713" s="3" t="s">
        <v>4944</v>
      </c>
      <c r="D2713" s="4" t="s">
        <v>3450</v>
      </c>
      <c r="E2713" s="110" t="s">
        <v>1242</v>
      </c>
    </row>
    <row r="2714" spans="1:5" ht="45" x14ac:dyDescent="0.25">
      <c r="A2714" s="110">
        <v>2708</v>
      </c>
      <c r="B2714" s="40" t="s">
        <v>3451</v>
      </c>
      <c r="C2714" s="152" t="s">
        <v>4945</v>
      </c>
      <c r="D2714" s="140" t="s">
        <v>3452</v>
      </c>
      <c r="E2714" s="40" t="s">
        <v>1242</v>
      </c>
    </row>
    <row r="2715" spans="1:5" ht="45" x14ac:dyDescent="0.25">
      <c r="A2715" s="110">
        <v>2709</v>
      </c>
      <c r="B2715" s="110" t="s">
        <v>3453</v>
      </c>
      <c r="C2715" s="3" t="s">
        <v>4946</v>
      </c>
      <c r="D2715" s="4" t="s">
        <v>3454</v>
      </c>
      <c r="E2715" s="110" t="s">
        <v>1242</v>
      </c>
    </row>
    <row r="2716" spans="1:5" ht="45" x14ac:dyDescent="0.25">
      <c r="A2716" s="111">
        <v>2710</v>
      </c>
      <c r="B2716" s="110" t="s">
        <v>4654</v>
      </c>
      <c r="C2716" s="3" t="s">
        <v>4947</v>
      </c>
      <c r="D2716" s="4" t="s">
        <v>3455</v>
      </c>
      <c r="E2716" s="110" t="s">
        <v>1242</v>
      </c>
    </row>
    <row r="2717" spans="1:5" ht="45" x14ac:dyDescent="0.25">
      <c r="A2717" s="110">
        <v>2711</v>
      </c>
      <c r="B2717" s="110" t="s">
        <v>3456</v>
      </c>
      <c r="C2717" s="3" t="s">
        <v>4948</v>
      </c>
      <c r="D2717" s="4" t="s">
        <v>3457</v>
      </c>
      <c r="E2717" s="110" t="s">
        <v>1148</v>
      </c>
    </row>
    <row r="2718" spans="1:5" ht="45" x14ac:dyDescent="0.25">
      <c r="A2718" s="110">
        <v>2712</v>
      </c>
      <c r="B2718" s="110" t="s">
        <v>3458</v>
      </c>
      <c r="C2718" s="3" t="s">
        <v>4949</v>
      </c>
      <c r="D2718" s="4" t="s">
        <v>3459</v>
      </c>
      <c r="E2718" s="110" t="s">
        <v>1148</v>
      </c>
    </row>
    <row r="2719" spans="1:5" ht="45" x14ac:dyDescent="0.25">
      <c r="A2719" s="110">
        <v>2713</v>
      </c>
      <c r="B2719" s="110" t="s">
        <v>3460</v>
      </c>
      <c r="C2719" s="3" t="s">
        <v>4950</v>
      </c>
      <c r="D2719" s="4" t="s">
        <v>3461</v>
      </c>
      <c r="E2719" s="110" t="s">
        <v>1148</v>
      </c>
    </row>
    <row r="2720" spans="1:5" ht="45" x14ac:dyDescent="0.25">
      <c r="A2720" s="111">
        <v>2714</v>
      </c>
      <c r="B2720" s="110" t="s">
        <v>3462</v>
      </c>
      <c r="C2720" s="3" t="s">
        <v>4951</v>
      </c>
      <c r="D2720" s="4" t="s">
        <v>3463</v>
      </c>
      <c r="E2720" s="110" t="s">
        <v>1148</v>
      </c>
    </row>
    <row r="2721" spans="1:5" ht="45" x14ac:dyDescent="0.25">
      <c r="A2721" s="110">
        <v>2715</v>
      </c>
      <c r="B2721" s="110" t="s">
        <v>4655</v>
      </c>
      <c r="C2721" s="3" t="s">
        <v>4952</v>
      </c>
      <c r="D2721" s="110"/>
      <c r="E2721" s="110" t="s">
        <v>1148</v>
      </c>
    </row>
    <row r="2722" spans="1:5" ht="45" x14ac:dyDescent="0.25">
      <c r="A2722" s="110">
        <v>2716</v>
      </c>
      <c r="B2722" s="110" t="s">
        <v>4656</v>
      </c>
      <c r="C2722" s="3" t="s">
        <v>4953</v>
      </c>
      <c r="D2722" s="110"/>
      <c r="E2722" s="110" t="s">
        <v>1148</v>
      </c>
    </row>
    <row r="2723" spans="1:5" ht="45" x14ac:dyDescent="0.25">
      <c r="A2723" s="110">
        <v>2717</v>
      </c>
      <c r="B2723" s="110" t="s">
        <v>4657</v>
      </c>
      <c r="C2723" s="3" t="s">
        <v>4954</v>
      </c>
      <c r="D2723" s="4" t="s">
        <v>3464</v>
      </c>
      <c r="E2723" s="110" t="s">
        <v>1242</v>
      </c>
    </row>
    <row r="2724" spans="1:5" ht="45" x14ac:dyDescent="0.25">
      <c r="A2724" s="111">
        <v>2718</v>
      </c>
      <c r="B2724" s="21" t="s">
        <v>3465</v>
      </c>
      <c r="C2724" s="151" t="s">
        <v>4955</v>
      </c>
      <c r="D2724" s="20" t="s">
        <v>3466</v>
      </c>
      <c r="E2724" s="21" t="s">
        <v>1148</v>
      </c>
    </row>
    <row r="2725" spans="1:5" ht="45" x14ac:dyDescent="0.25">
      <c r="A2725" s="110">
        <v>2719</v>
      </c>
      <c r="B2725" s="21" t="s">
        <v>3467</v>
      </c>
      <c r="C2725" s="151" t="s">
        <v>4956</v>
      </c>
      <c r="D2725" s="20" t="s">
        <v>3468</v>
      </c>
      <c r="E2725" s="21" t="s">
        <v>1148</v>
      </c>
    </row>
    <row r="2726" spans="1:5" ht="45" x14ac:dyDescent="0.25">
      <c r="A2726" s="110">
        <v>2720</v>
      </c>
      <c r="B2726" s="21" t="s">
        <v>3469</v>
      </c>
      <c r="C2726" s="151" t="s">
        <v>4957</v>
      </c>
      <c r="D2726" s="20" t="s">
        <v>3470</v>
      </c>
      <c r="E2726" s="21" t="s">
        <v>1148</v>
      </c>
    </row>
    <row r="2727" spans="1:5" ht="45" x14ac:dyDescent="0.25">
      <c r="A2727" s="110">
        <v>2721</v>
      </c>
      <c r="B2727" s="21" t="s">
        <v>3471</v>
      </c>
      <c r="C2727" s="151" t="s">
        <v>4958</v>
      </c>
      <c r="D2727" s="20" t="s">
        <v>3472</v>
      </c>
      <c r="E2727" s="21" t="s">
        <v>1148</v>
      </c>
    </row>
    <row r="2728" spans="1:5" ht="45" x14ac:dyDescent="0.25">
      <c r="A2728" s="111">
        <v>2722</v>
      </c>
      <c r="B2728" s="21" t="s">
        <v>4658</v>
      </c>
      <c r="C2728" s="151" t="s">
        <v>4959</v>
      </c>
      <c r="D2728" s="20" t="s">
        <v>3473</v>
      </c>
      <c r="E2728" s="21" t="s">
        <v>1242</v>
      </c>
    </row>
    <row r="2729" spans="1:5" ht="45" x14ac:dyDescent="0.25">
      <c r="A2729" s="110">
        <v>2723</v>
      </c>
      <c r="B2729" s="21" t="s">
        <v>3474</v>
      </c>
      <c r="C2729" s="151" t="s">
        <v>4960</v>
      </c>
      <c r="D2729" s="20" t="s">
        <v>3475</v>
      </c>
      <c r="E2729" s="21" t="s">
        <v>1148</v>
      </c>
    </row>
    <row r="2730" spans="1:5" ht="45" x14ac:dyDescent="0.25">
      <c r="A2730" s="110">
        <v>2724</v>
      </c>
      <c r="B2730" s="21" t="s">
        <v>3476</v>
      </c>
      <c r="C2730" s="151" t="s">
        <v>4961</v>
      </c>
      <c r="D2730" s="20" t="s">
        <v>3477</v>
      </c>
      <c r="E2730" s="21" t="s">
        <v>1148</v>
      </c>
    </row>
    <row r="2731" spans="1:5" ht="45" x14ac:dyDescent="0.25">
      <c r="A2731" s="110">
        <v>2725</v>
      </c>
      <c r="B2731" s="21" t="s">
        <v>3478</v>
      </c>
      <c r="C2731" s="151" t="s">
        <v>4962</v>
      </c>
      <c r="D2731" s="20" t="s">
        <v>3479</v>
      </c>
      <c r="E2731" s="21" t="s">
        <v>1148</v>
      </c>
    </row>
    <row r="2732" spans="1:5" ht="45" x14ac:dyDescent="0.25">
      <c r="A2732" s="111">
        <v>2726</v>
      </c>
      <c r="B2732" s="21" t="s">
        <v>3480</v>
      </c>
      <c r="C2732" s="151" t="s">
        <v>4963</v>
      </c>
      <c r="D2732" s="20" t="s">
        <v>3481</v>
      </c>
      <c r="E2732" s="21" t="s">
        <v>1148</v>
      </c>
    </row>
    <row r="2733" spans="1:5" ht="45" x14ac:dyDescent="0.25">
      <c r="A2733" s="110">
        <v>2727</v>
      </c>
      <c r="B2733" s="21" t="s">
        <v>3482</v>
      </c>
      <c r="C2733" s="151" t="s">
        <v>4964</v>
      </c>
      <c r="D2733" s="20" t="s">
        <v>3483</v>
      </c>
      <c r="E2733" s="21" t="s">
        <v>1148</v>
      </c>
    </row>
    <row r="2734" spans="1:5" ht="45" x14ac:dyDescent="0.25">
      <c r="A2734" s="110">
        <v>2728</v>
      </c>
      <c r="B2734" s="21" t="s">
        <v>3484</v>
      </c>
      <c r="C2734" s="151" t="s">
        <v>4965</v>
      </c>
      <c r="D2734" s="20" t="s">
        <v>3485</v>
      </c>
      <c r="E2734" s="21" t="s">
        <v>1242</v>
      </c>
    </row>
    <row r="2735" spans="1:5" ht="45" x14ac:dyDescent="0.25">
      <c r="A2735" s="110">
        <v>2729</v>
      </c>
      <c r="B2735" s="21" t="s">
        <v>3486</v>
      </c>
      <c r="C2735" s="151" t="s">
        <v>4966</v>
      </c>
      <c r="D2735" s="20" t="s">
        <v>3487</v>
      </c>
      <c r="E2735" s="21" t="s">
        <v>1148</v>
      </c>
    </row>
    <row r="2736" spans="1:5" ht="45" x14ac:dyDescent="0.25">
      <c r="A2736" s="111">
        <v>2730</v>
      </c>
      <c r="B2736" s="21" t="s">
        <v>3488</v>
      </c>
      <c r="C2736" s="151" t="s">
        <v>4967</v>
      </c>
      <c r="D2736" s="20" t="s">
        <v>3489</v>
      </c>
      <c r="E2736" s="21" t="s">
        <v>1242</v>
      </c>
    </row>
    <row r="2737" spans="1:5" ht="45" x14ac:dyDescent="0.25">
      <c r="A2737" s="110">
        <v>2731</v>
      </c>
      <c r="B2737" s="21" t="s">
        <v>3488</v>
      </c>
      <c r="C2737" s="151" t="s">
        <v>4967</v>
      </c>
      <c r="D2737" s="20" t="s">
        <v>3490</v>
      </c>
      <c r="E2737" s="21" t="s">
        <v>1242</v>
      </c>
    </row>
    <row r="2738" spans="1:5" ht="45" x14ac:dyDescent="0.25">
      <c r="A2738" s="110">
        <v>2732</v>
      </c>
      <c r="B2738" s="21" t="s">
        <v>4654</v>
      </c>
      <c r="C2738" s="151" t="s">
        <v>4947</v>
      </c>
      <c r="D2738" s="20" t="s">
        <v>3491</v>
      </c>
      <c r="E2738" s="21" t="s">
        <v>1242</v>
      </c>
    </row>
    <row r="2739" spans="1:5" ht="45" x14ac:dyDescent="0.25">
      <c r="A2739" s="110">
        <v>2733</v>
      </c>
      <c r="B2739" s="21" t="s">
        <v>3492</v>
      </c>
      <c r="C2739" s="151" t="s">
        <v>4968</v>
      </c>
      <c r="D2739" s="20" t="s">
        <v>3493</v>
      </c>
      <c r="E2739" s="21" t="s">
        <v>1242</v>
      </c>
    </row>
    <row r="2740" spans="1:5" ht="45" x14ac:dyDescent="0.25">
      <c r="A2740" s="111">
        <v>2734</v>
      </c>
      <c r="B2740" s="21" t="s">
        <v>3494</v>
      </c>
      <c r="C2740" s="151" t="s">
        <v>4969</v>
      </c>
      <c r="D2740" s="20" t="s">
        <v>3495</v>
      </c>
      <c r="E2740" s="21" t="s">
        <v>1148</v>
      </c>
    </row>
    <row r="2741" spans="1:5" ht="45" x14ac:dyDescent="0.25">
      <c r="A2741" s="110">
        <v>2735</v>
      </c>
      <c r="B2741" s="21" t="s">
        <v>3496</v>
      </c>
      <c r="C2741" s="151" t="s">
        <v>4970</v>
      </c>
      <c r="D2741" s="20" t="s">
        <v>3497</v>
      </c>
      <c r="E2741" s="21" t="s">
        <v>1148</v>
      </c>
    </row>
    <row r="2742" spans="1:5" ht="45" x14ac:dyDescent="0.25">
      <c r="A2742" s="110">
        <v>2736</v>
      </c>
      <c r="B2742" s="21" t="s">
        <v>3498</v>
      </c>
      <c r="C2742" s="151" t="s">
        <v>4971</v>
      </c>
      <c r="D2742" s="20" t="s">
        <v>3499</v>
      </c>
      <c r="E2742" s="21" t="s">
        <v>1148</v>
      </c>
    </row>
    <row r="2743" spans="1:5" ht="45" x14ac:dyDescent="0.25">
      <c r="A2743" s="110">
        <v>2737</v>
      </c>
      <c r="B2743" s="21" t="s">
        <v>4654</v>
      </c>
      <c r="C2743" s="151" t="s">
        <v>4947</v>
      </c>
      <c r="D2743" s="20" t="s">
        <v>3500</v>
      </c>
      <c r="E2743" s="21" t="s">
        <v>1242</v>
      </c>
    </row>
    <row r="2744" spans="1:5" ht="45" x14ac:dyDescent="0.25">
      <c r="A2744" s="111">
        <v>2738</v>
      </c>
      <c r="B2744" s="21" t="s">
        <v>4659</v>
      </c>
      <c r="C2744" s="151" t="s">
        <v>4972</v>
      </c>
      <c r="D2744" s="20" t="s">
        <v>3501</v>
      </c>
      <c r="E2744" s="21" t="s">
        <v>1148</v>
      </c>
    </row>
    <row r="2745" spans="1:5" ht="45" x14ac:dyDescent="0.25">
      <c r="A2745" s="110">
        <v>2739</v>
      </c>
      <c r="B2745" s="21" t="s">
        <v>4659</v>
      </c>
      <c r="C2745" s="151" t="s">
        <v>4972</v>
      </c>
      <c r="D2745" s="20" t="s">
        <v>3502</v>
      </c>
      <c r="E2745" s="21" t="s">
        <v>1148</v>
      </c>
    </row>
    <row r="2746" spans="1:5" ht="45" x14ac:dyDescent="0.25">
      <c r="A2746" s="110">
        <v>2740</v>
      </c>
      <c r="B2746" s="21" t="s">
        <v>4654</v>
      </c>
      <c r="C2746" s="151" t="s">
        <v>4947</v>
      </c>
      <c r="D2746" s="20" t="s">
        <v>3503</v>
      </c>
      <c r="E2746" s="21" t="s">
        <v>1242</v>
      </c>
    </row>
    <row r="2747" spans="1:5" ht="45" x14ac:dyDescent="0.25">
      <c r="A2747" s="110">
        <v>2741</v>
      </c>
      <c r="B2747" s="21" t="s">
        <v>3504</v>
      </c>
      <c r="C2747" s="151" t="s">
        <v>4973</v>
      </c>
      <c r="D2747" s="20" t="s">
        <v>3505</v>
      </c>
      <c r="E2747" s="21" t="s">
        <v>1148</v>
      </c>
    </row>
    <row r="2748" spans="1:5" ht="45" x14ac:dyDescent="0.25">
      <c r="A2748" s="111">
        <v>2742</v>
      </c>
      <c r="B2748" s="21" t="s">
        <v>3506</v>
      </c>
      <c r="C2748" s="151" t="s">
        <v>4974</v>
      </c>
      <c r="D2748" s="20" t="s">
        <v>3507</v>
      </c>
      <c r="E2748" s="21" t="s">
        <v>1148</v>
      </c>
    </row>
    <row r="2749" spans="1:5" ht="45" x14ac:dyDescent="0.25">
      <c r="A2749" s="110">
        <v>2743</v>
      </c>
      <c r="B2749" s="21" t="s">
        <v>4660</v>
      </c>
      <c r="C2749" s="151" t="s">
        <v>4975</v>
      </c>
      <c r="D2749" s="20" t="s">
        <v>3508</v>
      </c>
      <c r="E2749" s="21" t="s">
        <v>1148</v>
      </c>
    </row>
    <row r="2750" spans="1:5" ht="45" x14ac:dyDescent="0.25">
      <c r="A2750" s="110">
        <v>2744</v>
      </c>
      <c r="B2750" s="21" t="s">
        <v>3509</v>
      </c>
      <c r="C2750" s="151" t="s">
        <v>4976</v>
      </c>
      <c r="D2750" s="20" t="s">
        <v>3510</v>
      </c>
      <c r="E2750" s="21" t="s">
        <v>1148</v>
      </c>
    </row>
    <row r="2751" spans="1:5" ht="45" x14ac:dyDescent="0.25">
      <c r="A2751" s="110">
        <v>2745</v>
      </c>
      <c r="B2751" s="21" t="s">
        <v>4661</v>
      </c>
      <c r="C2751" s="151" t="s">
        <v>305</v>
      </c>
      <c r="D2751" s="20" t="s">
        <v>3511</v>
      </c>
      <c r="E2751" s="21" t="s">
        <v>1148</v>
      </c>
    </row>
    <row r="2752" spans="1:5" ht="45" x14ac:dyDescent="0.25">
      <c r="A2752" s="111">
        <v>2746</v>
      </c>
      <c r="B2752" s="21" t="s">
        <v>4662</v>
      </c>
      <c r="C2752" s="151" t="s">
        <v>4977</v>
      </c>
      <c r="D2752" s="20" t="s">
        <v>3512</v>
      </c>
      <c r="E2752" s="21" t="s">
        <v>1148</v>
      </c>
    </row>
    <row r="2753" spans="1:5" ht="45" x14ac:dyDescent="0.25">
      <c r="A2753" s="110">
        <v>2747</v>
      </c>
      <c r="B2753" s="21" t="s">
        <v>3513</v>
      </c>
      <c r="C2753" s="151" t="s">
        <v>4978</v>
      </c>
      <c r="D2753" s="20" t="s">
        <v>3514</v>
      </c>
      <c r="E2753" s="21" t="s">
        <v>1148</v>
      </c>
    </row>
    <row r="2754" spans="1:5" ht="45" x14ac:dyDescent="0.25">
      <c r="A2754" s="110">
        <v>2748</v>
      </c>
      <c r="B2754" s="21" t="s">
        <v>3515</v>
      </c>
      <c r="C2754" s="151" t="s">
        <v>4979</v>
      </c>
      <c r="D2754" s="20" t="s">
        <v>3516</v>
      </c>
      <c r="E2754" s="21" t="s">
        <v>1242</v>
      </c>
    </row>
    <row r="2755" spans="1:5" ht="45" x14ac:dyDescent="0.25">
      <c r="A2755" s="110">
        <v>2749</v>
      </c>
      <c r="B2755" s="21" t="s">
        <v>4663</v>
      </c>
      <c r="C2755" s="151" t="s">
        <v>4980</v>
      </c>
      <c r="D2755" s="20" t="s">
        <v>3517</v>
      </c>
      <c r="E2755" s="21" t="s">
        <v>1242</v>
      </c>
    </row>
    <row r="2756" spans="1:5" ht="45" x14ac:dyDescent="0.25">
      <c r="A2756" s="111">
        <v>2750</v>
      </c>
      <c r="B2756" s="110" t="s">
        <v>3518</v>
      </c>
      <c r="C2756" s="3" t="s">
        <v>4981</v>
      </c>
      <c r="D2756" s="4" t="s">
        <v>3519</v>
      </c>
      <c r="E2756" s="110" t="s">
        <v>1148</v>
      </c>
    </row>
    <row r="2757" spans="1:5" ht="45" x14ac:dyDescent="0.25">
      <c r="A2757" s="110">
        <v>2751</v>
      </c>
      <c r="B2757" s="110" t="s">
        <v>3520</v>
      </c>
      <c r="C2757" s="3" t="s">
        <v>4982</v>
      </c>
      <c r="D2757" s="4" t="s">
        <v>3521</v>
      </c>
      <c r="E2757" s="110" t="s">
        <v>1148</v>
      </c>
    </row>
    <row r="2758" spans="1:5" ht="45" x14ac:dyDescent="0.25">
      <c r="A2758" s="110">
        <v>2752</v>
      </c>
      <c r="B2758" s="110" t="s">
        <v>3522</v>
      </c>
      <c r="C2758" s="145" t="s">
        <v>4983</v>
      </c>
      <c r="D2758" s="4" t="s">
        <v>3523</v>
      </c>
      <c r="E2758" s="110" t="s">
        <v>1148</v>
      </c>
    </row>
    <row r="2759" spans="1:5" ht="45" x14ac:dyDescent="0.25">
      <c r="A2759" s="110">
        <v>2753</v>
      </c>
      <c r="B2759" s="110" t="s">
        <v>3524</v>
      </c>
      <c r="C2759" s="3" t="s">
        <v>4984</v>
      </c>
      <c r="D2759" s="4" t="s">
        <v>3525</v>
      </c>
      <c r="E2759" s="110" t="s">
        <v>1148</v>
      </c>
    </row>
    <row r="2760" spans="1:5" ht="45" x14ac:dyDescent="0.25">
      <c r="A2760" s="111">
        <v>2754</v>
      </c>
      <c r="B2760" s="110" t="s">
        <v>3526</v>
      </c>
      <c r="C2760" s="3" t="s">
        <v>4985</v>
      </c>
      <c r="D2760" s="4" t="s">
        <v>3527</v>
      </c>
      <c r="E2760" s="110" t="s">
        <v>1148</v>
      </c>
    </row>
    <row r="2761" spans="1:5" ht="45" x14ac:dyDescent="0.25">
      <c r="A2761" s="110">
        <v>2755</v>
      </c>
      <c r="B2761" s="110" t="s">
        <v>3528</v>
      </c>
      <c r="C2761" s="145" t="s">
        <v>4986</v>
      </c>
      <c r="D2761" s="4" t="s">
        <v>3529</v>
      </c>
      <c r="E2761" s="110" t="s">
        <v>1148</v>
      </c>
    </row>
    <row r="2762" spans="1:5" ht="45" x14ac:dyDescent="0.25">
      <c r="A2762" s="110">
        <v>2756</v>
      </c>
      <c r="B2762" s="16" t="s">
        <v>4664</v>
      </c>
      <c r="C2762" s="29" t="s">
        <v>226</v>
      </c>
      <c r="D2762" s="110" t="s">
        <v>3530</v>
      </c>
      <c r="E2762" s="110" t="s">
        <v>1148</v>
      </c>
    </row>
    <row r="2763" spans="1:5" ht="45" x14ac:dyDescent="0.25">
      <c r="A2763" s="110">
        <v>2757</v>
      </c>
      <c r="B2763" s="110" t="s">
        <v>3531</v>
      </c>
      <c r="C2763" s="3" t="s">
        <v>4987</v>
      </c>
      <c r="D2763" s="4" t="s">
        <v>3532</v>
      </c>
      <c r="E2763" s="110" t="s">
        <v>1148</v>
      </c>
    </row>
    <row r="2764" spans="1:5" ht="45" x14ac:dyDescent="0.25">
      <c r="A2764" s="111">
        <v>2758</v>
      </c>
      <c r="B2764" s="21" t="s">
        <v>4659</v>
      </c>
      <c r="C2764" s="6" t="s">
        <v>4972</v>
      </c>
      <c r="D2764" s="30" t="s">
        <v>3533</v>
      </c>
      <c r="E2764" s="110" t="s">
        <v>1148</v>
      </c>
    </row>
    <row r="2765" spans="1:5" ht="45" x14ac:dyDescent="0.25">
      <c r="A2765" s="110">
        <v>2759</v>
      </c>
      <c r="B2765" s="110" t="s">
        <v>3534</v>
      </c>
      <c r="C2765" s="3" t="s">
        <v>4988</v>
      </c>
      <c r="D2765" s="13" t="s">
        <v>3535</v>
      </c>
      <c r="E2765" s="110" t="s">
        <v>1148</v>
      </c>
    </row>
    <row r="2766" spans="1:5" ht="45" x14ac:dyDescent="0.25">
      <c r="A2766" s="110">
        <v>2760</v>
      </c>
      <c r="B2766" s="24" t="s">
        <v>3536</v>
      </c>
      <c r="C2766" s="153" t="s">
        <v>4989</v>
      </c>
      <c r="D2766" s="24" t="s">
        <v>3537</v>
      </c>
      <c r="E2766" s="11" t="s">
        <v>1148</v>
      </c>
    </row>
    <row r="2767" spans="1:5" ht="45" x14ac:dyDescent="0.25">
      <c r="A2767" s="110">
        <v>2761</v>
      </c>
      <c r="B2767" s="24" t="s">
        <v>3538</v>
      </c>
      <c r="C2767" s="3" t="s">
        <v>4990</v>
      </c>
      <c r="D2767" s="24" t="s">
        <v>3539</v>
      </c>
      <c r="E2767" s="11" t="s">
        <v>1148</v>
      </c>
    </row>
    <row r="2768" spans="1:5" ht="45" x14ac:dyDescent="0.25">
      <c r="A2768" s="111">
        <v>2762</v>
      </c>
      <c r="B2768" s="24" t="s">
        <v>4665</v>
      </c>
      <c r="C2768" s="153" t="s">
        <v>4991</v>
      </c>
      <c r="D2768" s="24" t="s">
        <v>4666</v>
      </c>
      <c r="E2768" s="110" t="s">
        <v>1242</v>
      </c>
    </row>
    <row r="2769" spans="1:5" ht="45" x14ac:dyDescent="0.25">
      <c r="A2769" s="110">
        <v>2763</v>
      </c>
      <c r="B2769" s="34" t="s">
        <v>3541</v>
      </c>
      <c r="C2769" s="154" t="s">
        <v>4992</v>
      </c>
      <c r="D2769" s="110"/>
      <c r="E2769" s="11" t="s">
        <v>1148</v>
      </c>
    </row>
    <row r="2770" spans="1:5" ht="45" x14ac:dyDescent="0.25">
      <c r="A2770" s="110">
        <v>2764</v>
      </c>
      <c r="B2770" s="145" t="s">
        <v>4667</v>
      </c>
      <c r="C2770" s="145" t="s">
        <v>4993</v>
      </c>
      <c r="D2770" s="110"/>
      <c r="E2770" s="11" t="s">
        <v>1148</v>
      </c>
    </row>
    <row r="2771" spans="1:5" ht="45" x14ac:dyDescent="0.25">
      <c r="A2771" s="110">
        <v>2765</v>
      </c>
      <c r="B2771" s="34" t="s">
        <v>3544</v>
      </c>
      <c r="C2771" s="145" t="s">
        <v>4993</v>
      </c>
      <c r="D2771" s="110"/>
      <c r="E2771" s="11" t="s">
        <v>1148</v>
      </c>
    </row>
    <row r="2772" spans="1:5" ht="45" x14ac:dyDescent="0.25">
      <c r="A2772" s="111">
        <v>2766</v>
      </c>
      <c r="B2772" s="34" t="s">
        <v>3544</v>
      </c>
      <c r="C2772" s="145" t="s">
        <v>4993</v>
      </c>
      <c r="D2772" s="110"/>
      <c r="E2772" s="11" t="s">
        <v>1148</v>
      </c>
    </row>
    <row r="2773" spans="1:5" ht="45" x14ac:dyDescent="0.25">
      <c r="A2773" s="110">
        <v>2767</v>
      </c>
      <c r="B2773" s="34" t="s">
        <v>3545</v>
      </c>
      <c r="C2773" s="145" t="s">
        <v>4994</v>
      </c>
      <c r="D2773" s="110"/>
      <c r="E2773" s="11" t="s">
        <v>1148</v>
      </c>
    </row>
    <row r="2774" spans="1:5" ht="45" x14ac:dyDescent="0.25">
      <c r="A2774" s="110">
        <v>2768</v>
      </c>
      <c r="B2774" s="34" t="s">
        <v>3547</v>
      </c>
      <c r="C2774" s="145" t="s">
        <v>4995</v>
      </c>
      <c r="D2774" s="110"/>
      <c r="E2774" s="11" t="s">
        <v>1148</v>
      </c>
    </row>
    <row r="2775" spans="1:5" ht="45" x14ac:dyDescent="0.25">
      <c r="A2775" s="110">
        <v>2769</v>
      </c>
      <c r="B2775" s="34" t="s">
        <v>4668</v>
      </c>
      <c r="C2775" s="145" t="s">
        <v>4996</v>
      </c>
      <c r="D2775" s="110"/>
      <c r="E2775" s="11" t="s">
        <v>1148</v>
      </c>
    </row>
    <row r="2776" spans="1:5" ht="45" x14ac:dyDescent="0.25">
      <c r="A2776" s="111">
        <v>2770</v>
      </c>
      <c r="B2776" s="34" t="s">
        <v>3549</v>
      </c>
      <c r="C2776" s="145" t="s">
        <v>4997</v>
      </c>
      <c r="D2776" s="110"/>
      <c r="E2776" s="11" t="s">
        <v>1148</v>
      </c>
    </row>
    <row r="2777" spans="1:5" ht="45" x14ac:dyDescent="0.25">
      <c r="A2777" s="110">
        <v>2771</v>
      </c>
      <c r="B2777" s="34" t="s">
        <v>4669</v>
      </c>
      <c r="C2777" s="145" t="s">
        <v>305</v>
      </c>
      <c r="D2777" s="110"/>
      <c r="E2777" s="11" t="s">
        <v>1148</v>
      </c>
    </row>
    <row r="2778" spans="1:5" ht="45" x14ac:dyDescent="0.25">
      <c r="A2778" s="110">
        <v>2772</v>
      </c>
      <c r="B2778" s="34" t="s">
        <v>3551</v>
      </c>
      <c r="C2778" s="145" t="s">
        <v>4998</v>
      </c>
      <c r="D2778" s="110"/>
      <c r="E2778" s="11" t="s">
        <v>1148</v>
      </c>
    </row>
    <row r="2779" spans="1:5" ht="45" x14ac:dyDescent="0.25">
      <c r="A2779" s="110">
        <v>2773</v>
      </c>
      <c r="B2779" s="34" t="s">
        <v>3552</v>
      </c>
      <c r="C2779" s="145" t="s">
        <v>4999</v>
      </c>
      <c r="D2779" s="110"/>
      <c r="E2779" s="11" t="s">
        <v>1148</v>
      </c>
    </row>
    <row r="2780" spans="1:5" ht="45" x14ac:dyDescent="0.25">
      <c r="A2780" s="111">
        <v>2774</v>
      </c>
      <c r="B2780" s="34" t="s">
        <v>3553</v>
      </c>
      <c r="C2780" s="145" t="s">
        <v>5000</v>
      </c>
      <c r="D2780" s="110"/>
      <c r="E2780" s="11" t="s">
        <v>1148</v>
      </c>
    </row>
    <row r="2781" spans="1:5" ht="45" x14ac:dyDescent="0.25">
      <c r="A2781" s="110">
        <v>2775</v>
      </c>
      <c r="B2781" s="34" t="s">
        <v>3555</v>
      </c>
      <c r="C2781" s="155" t="s">
        <v>5001</v>
      </c>
      <c r="D2781" s="110"/>
      <c r="E2781" s="11" t="s">
        <v>1148</v>
      </c>
    </row>
    <row r="2782" spans="1:5" ht="45" x14ac:dyDescent="0.25">
      <c r="A2782" s="110">
        <v>2776</v>
      </c>
      <c r="B2782" s="34" t="s">
        <v>3557</v>
      </c>
      <c r="C2782" s="145" t="s">
        <v>5002</v>
      </c>
      <c r="D2782" s="110"/>
      <c r="E2782" s="11" t="s">
        <v>1148</v>
      </c>
    </row>
    <row r="2783" spans="1:5" ht="45" x14ac:dyDescent="0.25">
      <c r="A2783" s="110">
        <v>2777</v>
      </c>
      <c r="B2783" s="110" t="s">
        <v>3559</v>
      </c>
      <c r="C2783" s="3" t="s">
        <v>3560</v>
      </c>
      <c r="D2783" s="4" t="s">
        <v>3561</v>
      </c>
      <c r="E2783" s="110" t="s">
        <v>1242</v>
      </c>
    </row>
    <row r="2784" spans="1:5" ht="45" x14ac:dyDescent="0.25">
      <c r="A2784" s="111">
        <v>2778</v>
      </c>
      <c r="B2784" s="110" t="s">
        <v>3562</v>
      </c>
      <c r="C2784" s="3" t="s">
        <v>3563</v>
      </c>
      <c r="D2784" s="4" t="s">
        <v>3564</v>
      </c>
      <c r="E2784" s="110" t="s">
        <v>1242</v>
      </c>
    </row>
    <row r="2785" spans="1:5" ht="45" x14ac:dyDescent="0.25">
      <c r="A2785" s="110">
        <v>2779</v>
      </c>
      <c r="B2785" s="110" t="s">
        <v>3565</v>
      </c>
      <c r="C2785" s="3" t="s">
        <v>3566</v>
      </c>
      <c r="D2785" s="4" t="s">
        <v>3567</v>
      </c>
      <c r="E2785" s="110" t="s">
        <v>1242</v>
      </c>
    </row>
    <row r="2786" spans="1:5" ht="45" x14ac:dyDescent="0.25">
      <c r="A2786" s="110">
        <v>2780</v>
      </c>
      <c r="B2786" s="23" t="s">
        <v>3568</v>
      </c>
      <c r="C2786" s="153" t="s">
        <v>5003</v>
      </c>
      <c r="D2786" s="146" t="s">
        <v>3569</v>
      </c>
      <c r="E2786" s="110" t="s">
        <v>1242</v>
      </c>
    </row>
    <row r="2787" spans="1:5" ht="45" x14ac:dyDescent="0.25">
      <c r="A2787" s="110">
        <v>2781</v>
      </c>
      <c r="B2787" s="23" t="s">
        <v>3570</v>
      </c>
      <c r="C2787" s="153" t="s">
        <v>5003</v>
      </c>
      <c r="D2787" s="146" t="s">
        <v>3571</v>
      </c>
      <c r="E2787" s="110" t="s">
        <v>1242</v>
      </c>
    </row>
    <row r="2788" spans="1:5" ht="45" x14ac:dyDescent="0.25">
      <c r="A2788" s="111">
        <v>2782</v>
      </c>
      <c r="B2788" s="110" t="s">
        <v>3572</v>
      </c>
      <c r="C2788" s="3" t="s">
        <v>3573</v>
      </c>
      <c r="D2788" s="4" t="s">
        <v>3574</v>
      </c>
      <c r="E2788" s="110" t="s">
        <v>1242</v>
      </c>
    </row>
    <row r="2789" spans="1:5" ht="45" x14ac:dyDescent="0.25">
      <c r="A2789" s="110">
        <v>2783</v>
      </c>
      <c r="B2789" s="110" t="s">
        <v>3565</v>
      </c>
      <c r="C2789" s="3" t="s">
        <v>3566</v>
      </c>
      <c r="D2789" s="4" t="s">
        <v>3575</v>
      </c>
      <c r="E2789" s="110" t="s">
        <v>1242</v>
      </c>
    </row>
    <row r="2790" spans="1:5" ht="45" x14ac:dyDescent="0.25">
      <c r="A2790" s="110">
        <v>2784</v>
      </c>
      <c r="B2790" s="110" t="s">
        <v>3576</v>
      </c>
      <c r="C2790" s="3" t="s">
        <v>3577</v>
      </c>
      <c r="D2790" s="4" t="s">
        <v>3578</v>
      </c>
      <c r="E2790" s="110" t="s">
        <v>1148</v>
      </c>
    </row>
    <row r="2791" spans="1:5" ht="45" x14ac:dyDescent="0.25">
      <c r="A2791" s="110">
        <v>2785</v>
      </c>
      <c r="B2791" s="110" t="s">
        <v>3579</v>
      </c>
      <c r="C2791" s="153" t="s">
        <v>5004</v>
      </c>
      <c r="D2791" s="4" t="s">
        <v>3580</v>
      </c>
      <c r="E2791" s="110" t="s">
        <v>1148</v>
      </c>
    </row>
    <row r="2792" spans="1:5" ht="45" x14ac:dyDescent="0.25">
      <c r="A2792" s="111">
        <v>2786</v>
      </c>
      <c r="B2792" s="110" t="s">
        <v>3581</v>
      </c>
      <c r="C2792" s="3" t="s">
        <v>226</v>
      </c>
      <c r="D2792" s="4" t="s">
        <v>3582</v>
      </c>
      <c r="E2792" s="110" t="s">
        <v>1148</v>
      </c>
    </row>
    <row r="2793" spans="1:5" ht="45" x14ac:dyDescent="0.25">
      <c r="A2793" s="110">
        <v>2787</v>
      </c>
      <c r="B2793" s="23" t="s">
        <v>3583</v>
      </c>
      <c r="C2793" s="153" t="s">
        <v>5005</v>
      </c>
      <c r="D2793" s="146" t="s">
        <v>3514</v>
      </c>
      <c r="E2793" s="110" t="s">
        <v>1148</v>
      </c>
    </row>
    <row r="2794" spans="1:5" ht="45" x14ac:dyDescent="0.25">
      <c r="A2794" s="110">
        <v>2788</v>
      </c>
      <c r="B2794" s="23" t="s">
        <v>3584</v>
      </c>
      <c r="C2794" s="153" t="s">
        <v>5006</v>
      </c>
      <c r="D2794" s="146" t="s">
        <v>3585</v>
      </c>
      <c r="E2794" s="110" t="s">
        <v>1148</v>
      </c>
    </row>
    <row r="2795" spans="1:5" ht="45" x14ac:dyDescent="0.25">
      <c r="A2795" s="110">
        <v>2789</v>
      </c>
      <c r="B2795" s="110" t="s">
        <v>3559</v>
      </c>
      <c r="C2795" s="3" t="s">
        <v>3560</v>
      </c>
      <c r="D2795" s="4" t="s">
        <v>3561</v>
      </c>
      <c r="E2795" s="110" t="s">
        <v>1242</v>
      </c>
    </row>
    <row r="2796" spans="1:5" ht="45" x14ac:dyDescent="0.25">
      <c r="A2796" s="111">
        <v>2790</v>
      </c>
      <c r="B2796" s="110" t="s">
        <v>3562</v>
      </c>
      <c r="C2796" s="3" t="s">
        <v>3563</v>
      </c>
      <c r="D2796" s="4" t="s">
        <v>3564</v>
      </c>
      <c r="E2796" s="110" t="s">
        <v>1242</v>
      </c>
    </row>
    <row r="2797" spans="1:5" ht="45" x14ac:dyDescent="0.25">
      <c r="A2797" s="110">
        <v>2791</v>
      </c>
      <c r="B2797" s="110" t="s">
        <v>3565</v>
      </c>
      <c r="C2797" s="3" t="s">
        <v>3566</v>
      </c>
      <c r="D2797" s="4" t="s">
        <v>3567</v>
      </c>
      <c r="E2797" s="110" t="s">
        <v>1242</v>
      </c>
    </row>
    <row r="2798" spans="1:5" ht="45" x14ac:dyDescent="0.25">
      <c r="A2798" s="110">
        <v>2792</v>
      </c>
      <c r="B2798" s="23" t="s">
        <v>3568</v>
      </c>
      <c r="C2798" s="153" t="s">
        <v>5003</v>
      </c>
      <c r="D2798" s="146" t="s">
        <v>3569</v>
      </c>
      <c r="E2798" s="110" t="s">
        <v>1242</v>
      </c>
    </row>
    <row r="2799" spans="1:5" ht="45" x14ac:dyDescent="0.25">
      <c r="A2799" s="110">
        <v>2793</v>
      </c>
      <c r="B2799" s="23" t="s">
        <v>3570</v>
      </c>
      <c r="C2799" s="153" t="s">
        <v>5003</v>
      </c>
      <c r="D2799" s="146" t="s">
        <v>3571</v>
      </c>
      <c r="E2799" s="110" t="s">
        <v>1242</v>
      </c>
    </row>
    <row r="2800" spans="1:5" ht="45" x14ac:dyDescent="0.25">
      <c r="A2800" s="111">
        <v>2794</v>
      </c>
      <c r="B2800" s="110" t="s">
        <v>3572</v>
      </c>
      <c r="C2800" s="3" t="s">
        <v>3573</v>
      </c>
      <c r="D2800" s="4" t="s">
        <v>3574</v>
      </c>
      <c r="E2800" s="110" t="s">
        <v>1242</v>
      </c>
    </row>
    <row r="2801" spans="1:5" ht="45" x14ac:dyDescent="0.25">
      <c r="A2801" s="110">
        <v>2795</v>
      </c>
      <c r="B2801" s="110" t="s">
        <v>3565</v>
      </c>
      <c r="C2801" s="3" t="s">
        <v>3566</v>
      </c>
      <c r="D2801" s="4" t="s">
        <v>3575</v>
      </c>
      <c r="E2801" s="110" t="s">
        <v>1242</v>
      </c>
    </row>
    <row r="2802" spans="1:5" ht="45" x14ac:dyDescent="0.25">
      <c r="A2802" s="110">
        <v>2796</v>
      </c>
      <c r="B2802" s="110" t="s">
        <v>3576</v>
      </c>
      <c r="C2802" s="3" t="s">
        <v>3577</v>
      </c>
      <c r="D2802" s="4" t="s">
        <v>3578</v>
      </c>
      <c r="E2802" s="110" t="s">
        <v>1148</v>
      </c>
    </row>
    <row r="2803" spans="1:5" ht="45" x14ac:dyDescent="0.25">
      <c r="A2803" s="110">
        <v>2797</v>
      </c>
      <c r="B2803" s="110" t="s">
        <v>3579</v>
      </c>
      <c r="C2803" s="153" t="s">
        <v>5004</v>
      </c>
      <c r="D2803" s="4" t="s">
        <v>3580</v>
      </c>
      <c r="E2803" s="110" t="s">
        <v>1148</v>
      </c>
    </row>
    <row r="2804" spans="1:5" ht="45" x14ac:dyDescent="0.25">
      <c r="A2804" s="111">
        <v>2798</v>
      </c>
      <c r="B2804" s="110" t="s">
        <v>3581</v>
      </c>
      <c r="C2804" s="3" t="s">
        <v>226</v>
      </c>
      <c r="D2804" s="4" t="s">
        <v>3582</v>
      </c>
      <c r="E2804" s="110" t="s">
        <v>1148</v>
      </c>
    </row>
    <row r="2805" spans="1:5" ht="45" x14ac:dyDescent="0.25">
      <c r="A2805" s="110">
        <v>2799</v>
      </c>
      <c r="B2805" s="23" t="s">
        <v>3583</v>
      </c>
      <c r="C2805" s="153" t="s">
        <v>5005</v>
      </c>
      <c r="D2805" s="146" t="s">
        <v>3514</v>
      </c>
      <c r="E2805" s="110" t="s">
        <v>1148</v>
      </c>
    </row>
    <row r="2806" spans="1:5" ht="45" x14ac:dyDescent="0.25">
      <c r="A2806" s="110">
        <v>2800</v>
      </c>
      <c r="B2806" s="23" t="s">
        <v>3584</v>
      </c>
      <c r="C2806" s="153" t="s">
        <v>5006</v>
      </c>
      <c r="D2806" s="146" t="s">
        <v>3585</v>
      </c>
      <c r="E2806" s="110" t="s">
        <v>1148</v>
      </c>
    </row>
    <row r="2807" spans="1:5" ht="45" x14ac:dyDescent="0.25">
      <c r="A2807" s="110">
        <v>2801</v>
      </c>
      <c r="B2807" s="16" t="s">
        <v>3586</v>
      </c>
      <c r="C2807" s="29" t="s">
        <v>5007</v>
      </c>
      <c r="D2807" s="110" t="s">
        <v>3587</v>
      </c>
      <c r="E2807" s="110" t="s">
        <v>1148</v>
      </c>
    </row>
    <row r="2808" spans="1:5" ht="45" x14ac:dyDescent="0.25">
      <c r="A2808" s="111">
        <v>2802</v>
      </c>
      <c r="B2808" s="110" t="s">
        <v>3588</v>
      </c>
      <c r="C2808" s="3" t="s">
        <v>5008</v>
      </c>
      <c r="D2808" s="4" t="s">
        <v>3589</v>
      </c>
      <c r="E2808" s="110" t="s">
        <v>1148</v>
      </c>
    </row>
    <row r="2809" spans="1:5" ht="45" x14ac:dyDescent="0.25">
      <c r="A2809" s="110">
        <v>2803</v>
      </c>
      <c r="B2809" s="21" t="s">
        <v>3590</v>
      </c>
      <c r="C2809" s="6" t="s">
        <v>5009</v>
      </c>
      <c r="D2809" s="30" t="s">
        <v>3591</v>
      </c>
      <c r="E2809" s="110" t="s">
        <v>1148</v>
      </c>
    </row>
    <row r="2810" spans="1:5" ht="45" x14ac:dyDescent="0.25">
      <c r="A2810" s="110">
        <v>2804</v>
      </c>
      <c r="B2810" s="21" t="s">
        <v>3592</v>
      </c>
      <c r="C2810" s="6" t="s">
        <v>5010</v>
      </c>
      <c r="D2810" s="30" t="s">
        <v>3593</v>
      </c>
      <c r="E2810" s="110" t="s">
        <v>1148</v>
      </c>
    </row>
    <row r="2811" spans="1:5" ht="45" x14ac:dyDescent="0.25">
      <c r="A2811" s="110">
        <v>2805</v>
      </c>
      <c r="B2811" s="21" t="s">
        <v>3594</v>
      </c>
      <c r="C2811" s="6" t="s">
        <v>5011</v>
      </c>
      <c r="D2811" s="30" t="s">
        <v>3595</v>
      </c>
      <c r="E2811" s="110" t="s">
        <v>1148</v>
      </c>
    </row>
    <row r="2812" spans="1:5" ht="45" x14ac:dyDescent="0.25">
      <c r="A2812" s="111">
        <v>2806</v>
      </c>
      <c r="B2812" s="21" t="s">
        <v>3596</v>
      </c>
      <c r="C2812" s="6" t="s">
        <v>5012</v>
      </c>
      <c r="D2812" s="30" t="s">
        <v>3597</v>
      </c>
      <c r="E2812" s="110" t="s">
        <v>1242</v>
      </c>
    </row>
    <row r="2813" spans="1:5" ht="45" x14ac:dyDescent="0.25">
      <c r="A2813" s="110">
        <v>2807</v>
      </c>
      <c r="B2813" s="110" t="s">
        <v>3598</v>
      </c>
      <c r="C2813" s="3" t="s">
        <v>5013</v>
      </c>
      <c r="D2813" s="4" t="s">
        <v>3599</v>
      </c>
      <c r="E2813" s="110" t="s">
        <v>1242</v>
      </c>
    </row>
    <row r="2814" spans="1:5" ht="45" x14ac:dyDescent="0.25">
      <c r="A2814" s="110">
        <v>2808</v>
      </c>
      <c r="B2814" s="16" t="s">
        <v>3600</v>
      </c>
      <c r="C2814" s="29" t="s">
        <v>5014</v>
      </c>
      <c r="D2814" s="110" t="s">
        <v>3601</v>
      </c>
      <c r="E2814" s="110" t="s">
        <v>1242</v>
      </c>
    </row>
    <row r="2815" spans="1:5" ht="45" x14ac:dyDescent="0.25">
      <c r="A2815" s="110">
        <v>2809</v>
      </c>
      <c r="B2815" s="110" t="s">
        <v>4670</v>
      </c>
      <c r="C2815" s="3" t="s">
        <v>313</v>
      </c>
      <c r="D2815" s="4" t="s">
        <v>265</v>
      </c>
      <c r="E2815" s="110" t="s">
        <v>1242</v>
      </c>
    </row>
    <row r="2816" spans="1:5" ht="45" x14ac:dyDescent="0.25">
      <c r="A2816" s="111">
        <v>2810</v>
      </c>
      <c r="B2816" s="110" t="s">
        <v>3602</v>
      </c>
      <c r="C2816" s="3" t="s">
        <v>5015</v>
      </c>
      <c r="D2816" s="4" t="s">
        <v>3603</v>
      </c>
      <c r="E2816" s="110" t="s">
        <v>1148</v>
      </c>
    </row>
    <row r="2817" spans="1:5" ht="45" x14ac:dyDescent="0.25">
      <c r="A2817" s="110">
        <v>2811</v>
      </c>
      <c r="B2817" s="110" t="s">
        <v>3604</v>
      </c>
      <c r="C2817" s="3" t="s">
        <v>5016</v>
      </c>
      <c r="D2817" s="4" t="s">
        <v>3605</v>
      </c>
      <c r="E2817" s="110" t="s">
        <v>1242</v>
      </c>
    </row>
    <row r="2818" spans="1:5" ht="45" x14ac:dyDescent="0.25">
      <c r="A2818" s="110">
        <v>2812</v>
      </c>
      <c r="B2818" s="110" t="s">
        <v>3606</v>
      </c>
      <c r="C2818" s="3" t="s">
        <v>5017</v>
      </c>
      <c r="D2818" s="4" t="s">
        <v>3607</v>
      </c>
      <c r="E2818" s="110" t="s">
        <v>1148</v>
      </c>
    </row>
    <row r="2819" spans="1:5" ht="45" x14ac:dyDescent="0.25">
      <c r="A2819" s="110">
        <v>2813</v>
      </c>
      <c r="B2819" s="110" t="s">
        <v>3608</v>
      </c>
      <c r="C2819" s="3" t="s">
        <v>5018</v>
      </c>
      <c r="D2819" s="4" t="s">
        <v>3609</v>
      </c>
      <c r="E2819" s="110" t="s">
        <v>1148</v>
      </c>
    </row>
    <row r="2820" spans="1:5" ht="45" x14ac:dyDescent="0.25">
      <c r="A2820" s="111">
        <v>2814</v>
      </c>
      <c r="B2820" s="110" t="s">
        <v>3610</v>
      </c>
      <c r="C2820" s="3" t="s">
        <v>5019</v>
      </c>
      <c r="D2820" s="4" t="s">
        <v>3611</v>
      </c>
      <c r="E2820" s="110" t="s">
        <v>1242</v>
      </c>
    </row>
    <row r="2821" spans="1:5" ht="45" x14ac:dyDescent="0.25">
      <c r="A2821" s="110">
        <v>2815</v>
      </c>
      <c r="B2821" s="16" t="s">
        <v>3612</v>
      </c>
      <c r="C2821" s="29" t="s">
        <v>5020</v>
      </c>
      <c r="D2821" s="110" t="s">
        <v>3613</v>
      </c>
      <c r="E2821" s="21" t="s">
        <v>1148</v>
      </c>
    </row>
    <row r="2822" spans="1:5" ht="45" x14ac:dyDescent="0.25">
      <c r="A2822" s="110">
        <v>2816</v>
      </c>
      <c r="B2822" s="110" t="s">
        <v>3614</v>
      </c>
      <c r="C2822" s="151" t="s">
        <v>5021</v>
      </c>
      <c r="D2822" s="4" t="s">
        <v>3615</v>
      </c>
      <c r="E2822" s="21" t="s">
        <v>1148</v>
      </c>
    </row>
    <row r="2823" spans="1:5" ht="45" x14ac:dyDescent="0.25">
      <c r="A2823" s="110">
        <v>2817</v>
      </c>
      <c r="B2823" s="110" t="s">
        <v>3616</v>
      </c>
      <c r="C2823" s="151" t="s">
        <v>5022</v>
      </c>
      <c r="D2823" s="4" t="s">
        <v>3617</v>
      </c>
      <c r="E2823" s="21" t="s">
        <v>1148</v>
      </c>
    </row>
    <row r="2824" spans="1:5" ht="45" x14ac:dyDescent="0.25">
      <c r="A2824" s="111">
        <v>2818</v>
      </c>
      <c r="B2824" s="110" t="s">
        <v>3618</v>
      </c>
      <c r="C2824" s="151" t="s">
        <v>5023</v>
      </c>
      <c r="D2824" s="4" t="s">
        <v>3619</v>
      </c>
      <c r="E2824" s="21" t="s">
        <v>1148</v>
      </c>
    </row>
    <row r="2825" spans="1:5" ht="45" x14ac:dyDescent="0.25">
      <c r="A2825" s="110">
        <v>2819</v>
      </c>
      <c r="B2825" s="110" t="s">
        <v>3620</v>
      </c>
      <c r="C2825" s="151" t="s">
        <v>5024</v>
      </c>
      <c r="D2825" s="4" t="s">
        <v>3621</v>
      </c>
      <c r="E2825" s="21" t="s">
        <v>1148</v>
      </c>
    </row>
    <row r="2826" spans="1:5" ht="45" x14ac:dyDescent="0.25">
      <c r="A2826" s="110">
        <v>2820</v>
      </c>
      <c r="B2826" s="110" t="s">
        <v>4671</v>
      </c>
      <c r="C2826" s="151" t="s">
        <v>5025</v>
      </c>
      <c r="D2826" s="4" t="s">
        <v>3622</v>
      </c>
      <c r="E2826" s="21" t="s">
        <v>1148</v>
      </c>
    </row>
    <row r="2827" spans="1:5" ht="45" x14ac:dyDescent="0.25">
      <c r="A2827" s="110">
        <v>2821</v>
      </c>
      <c r="B2827" s="110" t="s">
        <v>3623</v>
      </c>
      <c r="C2827" s="151" t="s">
        <v>5026</v>
      </c>
      <c r="D2827" s="4" t="s">
        <v>3624</v>
      </c>
      <c r="E2827" s="21" t="s">
        <v>1148</v>
      </c>
    </row>
    <row r="2828" spans="1:5" ht="45" x14ac:dyDescent="0.25">
      <c r="A2828" s="111">
        <v>2822</v>
      </c>
      <c r="B2828" s="110" t="s">
        <v>3625</v>
      </c>
      <c r="C2828" s="151" t="s">
        <v>5027</v>
      </c>
      <c r="D2828" s="4" t="s">
        <v>3626</v>
      </c>
      <c r="E2828" s="21" t="s">
        <v>1148</v>
      </c>
    </row>
    <row r="2829" spans="1:5" ht="45" x14ac:dyDescent="0.25">
      <c r="A2829" s="110">
        <v>2823</v>
      </c>
      <c r="B2829" s="110" t="s">
        <v>3627</v>
      </c>
      <c r="C2829" s="151" t="s">
        <v>5028</v>
      </c>
      <c r="D2829" s="4" t="s">
        <v>3628</v>
      </c>
      <c r="E2829" s="21" t="s">
        <v>1148</v>
      </c>
    </row>
    <row r="2830" spans="1:5" ht="45" x14ac:dyDescent="0.25">
      <c r="A2830" s="110">
        <v>2824</v>
      </c>
      <c r="B2830" s="110" t="s">
        <v>3629</v>
      </c>
      <c r="C2830" s="151" t="s">
        <v>5029</v>
      </c>
      <c r="D2830" s="4" t="s">
        <v>3630</v>
      </c>
      <c r="E2830" s="21" t="s">
        <v>1148</v>
      </c>
    </row>
    <row r="2831" spans="1:5" ht="45" x14ac:dyDescent="0.25">
      <c r="A2831" s="110">
        <v>2825</v>
      </c>
      <c r="B2831" s="21" t="s">
        <v>4672</v>
      </c>
      <c r="C2831" s="29" t="s">
        <v>5030</v>
      </c>
      <c r="D2831" s="30" t="s">
        <v>3631</v>
      </c>
      <c r="E2831" s="110" t="s">
        <v>1242</v>
      </c>
    </row>
    <row r="2832" spans="1:5" ht="45" x14ac:dyDescent="0.25">
      <c r="A2832" s="111">
        <v>2826</v>
      </c>
      <c r="B2832" s="110" t="s">
        <v>4673</v>
      </c>
      <c r="C2832" s="151" t="s">
        <v>5031</v>
      </c>
      <c r="D2832" s="4" t="s">
        <v>3632</v>
      </c>
      <c r="E2832" s="110" t="s">
        <v>1242</v>
      </c>
    </row>
    <row r="2833" spans="1:5" ht="45" x14ac:dyDescent="0.25">
      <c r="A2833" s="110">
        <v>2827</v>
      </c>
      <c r="B2833" s="110" t="s">
        <v>4674</v>
      </c>
      <c r="C2833" s="151" t="s">
        <v>5032</v>
      </c>
      <c r="D2833" s="4" t="s">
        <v>3633</v>
      </c>
      <c r="E2833" s="110" t="s">
        <v>1242</v>
      </c>
    </row>
    <row r="2834" spans="1:5" ht="45" x14ac:dyDescent="0.25">
      <c r="A2834" s="110">
        <v>2828</v>
      </c>
      <c r="B2834" s="110" t="s">
        <v>4675</v>
      </c>
      <c r="C2834" s="151" t="s">
        <v>5033</v>
      </c>
      <c r="D2834" s="4" t="s">
        <v>3634</v>
      </c>
      <c r="E2834" s="110" t="s">
        <v>1242</v>
      </c>
    </row>
    <row r="2835" spans="1:5" ht="45" x14ac:dyDescent="0.25">
      <c r="A2835" s="110">
        <v>2829</v>
      </c>
      <c r="B2835" s="16" t="s">
        <v>4676</v>
      </c>
      <c r="C2835" s="29" t="s">
        <v>5034</v>
      </c>
      <c r="D2835" s="110" t="s">
        <v>3635</v>
      </c>
      <c r="E2835" s="110" t="s">
        <v>1242</v>
      </c>
    </row>
    <row r="2836" spans="1:5" ht="45" x14ac:dyDescent="0.25">
      <c r="A2836" s="111">
        <v>2830</v>
      </c>
      <c r="B2836" s="110" t="s">
        <v>4677</v>
      </c>
      <c r="C2836" s="151" t="s">
        <v>5035</v>
      </c>
      <c r="D2836" s="4" t="s">
        <v>3636</v>
      </c>
      <c r="E2836" s="110" t="s">
        <v>1242</v>
      </c>
    </row>
    <row r="2837" spans="1:5" ht="45" x14ac:dyDescent="0.25">
      <c r="A2837" s="110">
        <v>2831</v>
      </c>
      <c r="B2837" s="21" t="s">
        <v>4678</v>
      </c>
      <c r="C2837" s="29" t="s">
        <v>5036</v>
      </c>
      <c r="D2837" s="30" t="s">
        <v>3637</v>
      </c>
      <c r="E2837" s="110" t="s">
        <v>1242</v>
      </c>
    </row>
    <row r="2838" spans="1:5" ht="45" x14ac:dyDescent="0.25">
      <c r="A2838" s="110">
        <v>2832</v>
      </c>
      <c r="B2838" s="110" t="s">
        <v>4679</v>
      </c>
      <c r="C2838" s="151" t="s">
        <v>5037</v>
      </c>
      <c r="D2838" s="30" t="s">
        <v>3631</v>
      </c>
      <c r="E2838" s="110" t="s">
        <v>1242</v>
      </c>
    </row>
    <row r="2839" spans="1:5" ht="45" x14ac:dyDescent="0.25">
      <c r="A2839" s="110">
        <v>2833</v>
      </c>
      <c r="B2839" s="110" t="s">
        <v>4680</v>
      </c>
      <c r="C2839" s="151" t="s">
        <v>5038</v>
      </c>
      <c r="D2839" s="30" t="s">
        <v>3638</v>
      </c>
      <c r="E2839" s="110" t="s">
        <v>1242</v>
      </c>
    </row>
    <row r="2840" spans="1:5" ht="45" x14ac:dyDescent="0.25">
      <c r="A2840" s="111">
        <v>2834</v>
      </c>
      <c r="B2840" s="110" t="s">
        <v>4681</v>
      </c>
      <c r="C2840" s="151" t="s">
        <v>5039</v>
      </c>
      <c r="D2840" s="30" t="s">
        <v>3639</v>
      </c>
      <c r="E2840" s="110" t="s">
        <v>1242</v>
      </c>
    </row>
    <row r="2841" spans="1:5" ht="45" x14ac:dyDescent="0.25">
      <c r="A2841" s="110">
        <v>2835</v>
      </c>
      <c r="B2841" s="110" t="s">
        <v>4682</v>
      </c>
      <c r="C2841" s="151" t="s">
        <v>5040</v>
      </c>
      <c r="D2841" s="30" t="s">
        <v>3640</v>
      </c>
      <c r="E2841" s="110" t="s">
        <v>1242</v>
      </c>
    </row>
    <row r="2842" spans="1:5" ht="45" x14ac:dyDescent="0.25">
      <c r="A2842" s="110">
        <v>2836</v>
      </c>
      <c r="B2842" s="110" t="s">
        <v>4683</v>
      </c>
      <c r="C2842" s="151" t="s">
        <v>5041</v>
      </c>
      <c r="D2842" s="30" t="s">
        <v>3641</v>
      </c>
      <c r="E2842" s="110" t="s">
        <v>1242</v>
      </c>
    </row>
    <row r="2843" spans="1:5" ht="45" x14ac:dyDescent="0.25">
      <c r="A2843" s="110">
        <v>2837</v>
      </c>
      <c r="B2843" s="16" t="s">
        <v>1769</v>
      </c>
      <c r="C2843" s="29" t="s">
        <v>5042</v>
      </c>
      <c r="D2843" s="110" t="s">
        <v>3642</v>
      </c>
      <c r="E2843" s="110" t="s">
        <v>1148</v>
      </c>
    </row>
    <row r="2844" spans="1:5" ht="45" x14ac:dyDescent="0.25">
      <c r="A2844" s="111">
        <v>2838</v>
      </c>
      <c r="B2844" s="114" t="s">
        <v>3643</v>
      </c>
      <c r="C2844" s="122" t="s">
        <v>5043</v>
      </c>
      <c r="D2844" s="116" t="s">
        <v>3644</v>
      </c>
      <c r="E2844" s="110" t="s">
        <v>1242</v>
      </c>
    </row>
    <row r="2845" spans="1:5" ht="45" x14ac:dyDescent="0.25">
      <c r="A2845" s="110">
        <v>2839</v>
      </c>
      <c r="B2845" s="114" t="s">
        <v>3645</v>
      </c>
      <c r="C2845" s="122" t="s">
        <v>5044</v>
      </c>
      <c r="D2845" s="116" t="s">
        <v>3646</v>
      </c>
      <c r="E2845" s="110" t="s">
        <v>1242</v>
      </c>
    </row>
    <row r="2846" spans="1:5" ht="45" x14ac:dyDescent="0.25">
      <c r="A2846" s="110">
        <v>2840</v>
      </c>
      <c r="B2846" s="114" t="s">
        <v>3645</v>
      </c>
      <c r="C2846" s="122" t="s">
        <v>5044</v>
      </c>
      <c r="D2846" s="116" t="s">
        <v>3647</v>
      </c>
      <c r="E2846" s="110" t="s">
        <v>1242</v>
      </c>
    </row>
    <row r="2847" spans="1:5" ht="45" x14ac:dyDescent="0.25">
      <c r="A2847" s="110">
        <v>2841</v>
      </c>
      <c r="B2847" s="120" t="s">
        <v>4684</v>
      </c>
      <c r="C2847" s="123" t="s">
        <v>5045</v>
      </c>
      <c r="D2847" s="110" t="s">
        <v>3648</v>
      </c>
      <c r="E2847" s="110" t="s">
        <v>1242</v>
      </c>
    </row>
    <row r="2848" spans="1:5" ht="45" x14ac:dyDescent="0.25">
      <c r="A2848" s="111">
        <v>2842</v>
      </c>
      <c r="B2848" s="120" t="s">
        <v>4685</v>
      </c>
      <c r="C2848" s="123" t="s">
        <v>5046</v>
      </c>
      <c r="D2848" s="110" t="s">
        <v>3649</v>
      </c>
      <c r="E2848" s="110" t="s">
        <v>1242</v>
      </c>
    </row>
    <row r="2849" spans="1:5" ht="45" x14ac:dyDescent="0.25">
      <c r="A2849" s="110">
        <v>2843</v>
      </c>
      <c r="B2849" s="120" t="s">
        <v>4686</v>
      </c>
      <c r="C2849" s="123" t="s">
        <v>5047</v>
      </c>
      <c r="D2849" s="110" t="s">
        <v>3650</v>
      </c>
      <c r="E2849" s="110" t="s">
        <v>1242</v>
      </c>
    </row>
    <row r="2850" spans="1:5" ht="45" x14ac:dyDescent="0.25">
      <c r="A2850" s="110">
        <v>2844</v>
      </c>
      <c r="B2850" s="120" t="s">
        <v>4687</v>
      </c>
      <c r="C2850" s="123" t="s">
        <v>5048</v>
      </c>
      <c r="D2850" s="110" t="s">
        <v>3651</v>
      </c>
      <c r="E2850" s="110" t="s">
        <v>1242</v>
      </c>
    </row>
    <row r="2851" spans="1:5" ht="45" x14ac:dyDescent="0.25">
      <c r="A2851" s="110">
        <v>2845</v>
      </c>
      <c r="B2851" s="120" t="s">
        <v>4688</v>
      </c>
      <c r="C2851" s="123" t="s">
        <v>5049</v>
      </c>
      <c r="D2851" s="110" t="s">
        <v>3652</v>
      </c>
      <c r="E2851" s="110" t="s">
        <v>1148</v>
      </c>
    </row>
    <row r="2852" spans="1:5" ht="45" x14ac:dyDescent="0.25">
      <c r="A2852" s="111">
        <v>2846</v>
      </c>
      <c r="B2852" s="120" t="s">
        <v>4689</v>
      </c>
      <c r="C2852" s="123" t="s">
        <v>5050</v>
      </c>
      <c r="D2852" s="110" t="s">
        <v>3653</v>
      </c>
      <c r="E2852" s="110" t="s">
        <v>1148</v>
      </c>
    </row>
    <row r="2853" spans="1:5" ht="45" x14ac:dyDescent="0.25">
      <c r="A2853" s="110">
        <v>2847</v>
      </c>
      <c r="B2853" s="120" t="s">
        <v>3654</v>
      </c>
      <c r="C2853" s="123" t="s">
        <v>5051</v>
      </c>
      <c r="D2853" s="110" t="s">
        <v>3655</v>
      </c>
      <c r="E2853" s="110" t="s">
        <v>1148</v>
      </c>
    </row>
    <row r="2854" spans="1:5" ht="45" x14ac:dyDescent="0.25">
      <c r="A2854" s="110">
        <v>2848</v>
      </c>
      <c r="B2854" s="111" t="s">
        <v>4690</v>
      </c>
      <c r="C2854" s="121" t="s">
        <v>5052</v>
      </c>
      <c r="D2854" s="30">
        <v>45253</v>
      </c>
      <c r="E2854" s="111" t="s">
        <v>1242</v>
      </c>
    </row>
    <row r="2855" spans="1:5" ht="45" x14ac:dyDescent="0.25">
      <c r="A2855" s="110">
        <v>2849</v>
      </c>
      <c r="B2855" s="111" t="s">
        <v>4691</v>
      </c>
      <c r="C2855" s="121" t="s">
        <v>5053</v>
      </c>
      <c r="D2855" s="30">
        <v>45282</v>
      </c>
      <c r="E2855" s="111" t="s">
        <v>1148</v>
      </c>
    </row>
    <row r="2856" spans="1:5" ht="45" x14ac:dyDescent="0.25">
      <c r="A2856" s="111">
        <v>2850</v>
      </c>
      <c r="B2856" s="111" t="s">
        <v>4692</v>
      </c>
      <c r="C2856" s="121" t="s">
        <v>5054</v>
      </c>
      <c r="D2856" s="30">
        <v>45246</v>
      </c>
      <c r="E2856" s="111" t="s">
        <v>1148</v>
      </c>
    </row>
    <row r="2857" spans="1:5" ht="45" x14ac:dyDescent="0.25">
      <c r="A2857" s="110">
        <v>2851</v>
      </c>
      <c r="B2857" s="111" t="s">
        <v>4693</v>
      </c>
      <c r="C2857" s="121" t="s">
        <v>5055</v>
      </c>
      <c r="D2857" s="30">
        <v>45267</v>
      </c>
      <c r="E2857" s="111" t="s">
        <v>1148</v>
      </c>
    </row>
    <row r="2858" spans="1:5" ht="45" x14ac:dyDescent="0.25">
      <c r="A2858" s="110">
        <v>2852</v>
      </c>
      <c r="B2858" s="111" t="s">
        <v>4694</v>
      </c>
      <c r="C2858" s="121" t="s">
        <v>5056</v>
      </c>
      <c r="D2858" s="111" t="s">
        <v>4695</v>
      </c>
      <c r="E2858" s="111" t="s">
        <v>1148</v>
      </c>
    </row>
    <row r="2859" spans="1:5" ht="45" x14ac:dyDescent="0.25">
      <c r="A2859" s="110">
        <v>2853</v>
      </c>
      <c r="B2859" s="111" t="s">
        <v>4696</v>
      </c>
      <c r="C2859" s="121" t="s">
        <v>5057</v>
      </c>
      <c r="D2859" s="111" t="s">
        <v>4697</v>
      </c>
      <c r="E2859" s="111" t="s">
        <v>1148</v>
      </c>
    </row>
    <row r="2860" spans="1:5" ht="45" x14ac:dyDescent="0.25">
      <c r="A2860" s="111">
        <v>2854</v>
      </c>
      <c r="B2860" s="111" t="s">
        <v>4698</v>
      </c>
      <c r="C2860" s="121" t="s">
        <v>5058</v>
      </c>
      <c r="D2860" s="111" t="s">
        <v>4074</v>
      </c>
      <c r="E2860" s="111" t="s">
        <v>1148</v>
      </c>
    </row>
    <row r="2861" spans="1:5" ht="45" x14ac:dyDescent="0.25">
      <c r="A2861" s="110">
        <v>2855</v>
      </c>
      <c r="B2861" s="111" t="s">
        <v>4699</v>
      </c>
      <c r="C2861" s="121" t="s">
        <v>5059</v>
      </c>
      <c r="D2861" s="111" t="s">
        <v>4700</v>
      </c>
      <c r="E2861" s="111" t="s">
        <v>1148</v>
      </c>
    </row>
    <row r="2862" spans="1:5" ht="45" x14ac:dyDescent="0.25">
      <c r="A2862" s="110">
        <v>2856</v>
      </c>
      <c r="B2862" s="111" t="s">
        <v>4701</v>
      </c>
      <c r="C2862" s="121" t="s">
        <v>5060</v>
      </c>
      <c r="D2862" s="111" t="s">
        <v>4074</v>
      </c>
      <c r="E2862" s="111" t="s">
        <v>1148</v>
      </c>
    </row>
    <row r="2863" spans="1:5" ht="45" x14ac:dyDescent="0.25">
      <c r="A2863" s="110">
        <v>2857</v>
      </c>
      <c r="B2863" s="111" t="s">
        <v>4702</v>
      </c>
      <c r="C2863" s="121" t="s">
        <v>5061</v>
      </c>
      <c r="D2863" s="111" t="s">
        <v>4697</v>
      </c>
      <c r="E2863" s="111" t="s">
        <v>1148</v>
      </c>
    </row>
    <row r="2864" spans="1:5" ht="45" x14ac:dyDescent="0.25">
      <c r="A2864" s="111">
        <v>2858</v>
      </c>
      <c r="B2864" s="16" t="s">
        <v>2837</v>
      </c>
      <c r="C2864" s="29" t="s">
        <v>5062</v>
      </c>
      <c r="D2864" s="110" t="s">
        <v>2838</v>
      </c>
      <c r="E2864" s="110" t="s">
        <v>1148</v>
      </c>
    </row>
    <row r="2865" spans="1:5" ht="45" x14ac:dyDescent="0.25">
      <c r="A2865" s="110">
        <v>2859</v>
      </c>
      <c r="B2865" s="110" t="s">
        <v>2839</v>
      </c>
      <c r="C2865" s="3" t="s">
        <v>5063</v>
      </c>
      <c r="D2865" s="4" t="s">
        <v>2840</v>
      </c>
      <c r="E2865" s="110" t="s">
        <v>1148</v>
      </c>
    </row>
    <row r="2866" spans="1:5" ht="45" x14ac:dyDescent="0.25">
      <c r="A2866" s="110">
        <v>2860</v>
      </c>
      <c r="B2866" s="110" t="s">
        <v>2841</v>
      </c>
      <c r="C2866" s="3" t="s">
        <v>5064</v>
      </c>
      <c r="D2866" s="10" t="s">
        <v>2842</v>
      </c>
      <c r="E2866" s="110" t="s">
        <v>1148</v>
      </c>
    </row>
    <row r="2867" spans="1:5" ht="45" x14ac:dyDescent="0.25">
      <c r="A2867" s="110">
        <v>2861</v>
      </c>
      <c r="B2867" s="110" t="s">
        <v>2843</v>
      </c>
      <c r="C2867" s="3" t="s">
        <v>5065</v>
      </c>
      <c r="D2867" s="110" t="s">
        <v>2844</v>
      </c>
      <c r="E2867" s="110" t="s">
        <v>1148</v>
      </c>
    </row>
    <row r="2868" spans="1:5" ht="45" x14ac:dyDescent="0.25">
      <c r="A2868" s="111">
        <v>2862</v>
      </c>
      <c r="B2868" s="110" t="s">
        <v>2845</v>
      </c>
      <c r="C2868" s="3" t="s">
        <v>5066</v>
      </c>
      <c r="D2868" s="110" t="s">
        <v>2846</v>
      </c>
      <c r="E2868" s="110" t="s">
        <v>1148</v>
      </c>
    </row>
    <row r="2869" spans="1:5" ht="45" x14ac:dyDescent="0.25">
      <c r="A2869" s="110">
        <v>2863</v>
      </c>
      <c r="B2869" s="110" t="s">
        <v>3843</v>
      </c>
      <c r="C2869" s="3" t="s">
        <v>5067</v>
      </c>
      <c r="D2869" s="110" t="s">
        <v>4703</v>
      </c>
      <c r="E2869" s="110" t="s">
        <v>1148</v>
      </c>
    </row>
    <row r="2870" spans="1:5" ht="45" x14ac:dyDescent="0.25">
      <c r="A2870" s="110">
        <v>2864</v>
      </c>
      <c r="B2870" s="110" t="s">
        <v>4704</v>
      </c>
      <c r="C2870" s="3" t="s">
        <v>5068</v>
      </c>
      <c r="D2870" s="110" t="s">
        <v>4705</v>
      </c>
      <c r="E2870" s="110" t="s">
        <v>1148</v>
      </c>
    </row>
    <row r="2871" spans="1:5" x14ac:dyDescent="0.25">
      <c r="A2871" s="1"/>
      <c r="B2871" s="1"/>
      <c r="C2871" s="1"/>
      <c r="D2871" s="1"/>
      <c r="E2871" s="1"/>
    </row>
    <row r="2872" spans="1:5" x14ac:dyDescent="0.25">
      <c r="A2872" s="1"/>
      <c r="B2872" s="1"/>
      <c r="C2872" s="1"/>
      <c r="D2872" s="1"/>
      <c r="E2872" s="1"/>
    </row>
    <row r="2873" spans="1:5" x14ac:dyDescent="0.25">
      <c r="A2873" s="1"/>
      <c r="B2873" s="1"/>
      <c r="C2873" s="1"/>
      <c r="D2873" s="1"/>
      <c r="E2873" s="1"/>
    </row>
    <row r="2874" spans="1:5" x14ac:dyDescent="0.25">
      <c r="A2874" s="1"/>
      <c r="B2874" s="1"/>
      <c r="C2874" s="1"/>
      <c r="D2874" s="1"/>
      <c r="E2874" s="1"/>
    </row>
    <row r="2875" spans="1:5" x14ac:dyDescent="0.25">
      <c r="A2875" s="1"/>
      <c r="B2875" s="1"/>
      <c r="C2875" s="1"/>
      <c r="D2875" s="1"/>
      <c r="E2875" s="1"/>
    </row>
    <row r="2876" spans="1:5" x14ac:dyDescent="0.25">
      <c r="A2876" s="1"/>
      <c r="B2876" s="1"/>
      <c r="C2876" s="1"/>
      <c r="D2876" s="1"/>
      <c r="E2876" s="1"/>
    </row>
    <row r="2877" spans="1:5" x14ac:dyDescent="0.25">
      <c r="A2877" s="1"/>
      <c r="B2877" s="1"/>
      <c r="C2877" s="1"/>
      <c r="D2877" s="1"/>
      <c r="E2877" s="1"/>
    </row>
    <row r="2878" spans="1:5" x14ac:dyDescent="0.25">
      <c r="A2878" s="1"/>
      <c r="B2878" s="1"/>
      <c r="C2878" s="1"/>
      <c r="D2878" s="1"/>
      <c r="E2878" s="1"/>
    </row>
    <row r="2879" spans="1:5" x14ac:dyDescent="0.25">
      <c r="A2879" s="1"/>
      <c r="B2879" s="1"/>
      <c r="C2879" s="1"/>
      <c r="D2879" s="1"/>
      <c r="E2879" s="1"/>
    </row>
    <row r="2880" spans="1:5" x14ac:dyDescent="0.25">
      <c r="A2880" s="1"/>
      <c r="B2880" s="1"/>
      <c r="C2880" s="1"/>
      <c r="D2880" s="1"/>
      <c r="E2880" s="1"/>
    </row>
    <row r="2881" spans="1:5" x14ac:dyDescent="0.25">
      <c r="A2881" s="1"/>
      <c r="B2881" s="1"/>
      <c r="C2881" s="1"/>
      <c r="D2881" s="1"/>
      <c r="E2881" s="1"/>
    </row>
    <row r="2882" spans="1:5" x14ac:dyDescent="0.25">
      <c r="A2882" s="1"/>
      <c r="B2882" s="1"/>
      <c r="C2882" s="1"/>
      <c r="D2882" s="1"/>
      <c r="E2882" s="1"/>
    </row>
    <row r="2883" spans="1:5" x14ac:dyDescent="0.25">
      <c r="A2883" s="1"/>
      <c r="B2883" s="1"/>
      <c r="C2883" s="1"/>
      <c r="D2883" s="1"/>
      <c r="E2883" s="1"/>
    </row>
    <row r="2884" spans="1:5" x14ac:dyDescent="0.25">
      <c r="A2884" s="1"/>
      <c r="B2884" s="1"/>
      <c r="C2884" s="1"/>
      <c r="D2884" s="1"/>
      <c r="E2884" s="1"/>
    </row>
    <row r="2885" spans="1:5" x14ac:dyDescent="0.25">
      <c r="A2885" s="1"/>
      <c r="B2885" s="1"/>
      <c r="C2885" s="1"/>
      <c r="D2885" s="1"/>
      <c r="E2885" s="1"/>
    </row>
    <row r="2886" spans="1:5" x14ac:dyDescent="0.25">
      <c r="A2886" s="1"/>
      <c r="B2886" s="1"/>
      <c r="C2886" s="1"/>
      <c r="D2886" s="1"/>
      <c r="E2886" s="1"/>
    </row>
    <row r="2887" spans="1:5" x14ac:dyDescent="0.25">
      <c r="A2887" s="1"/>
      <c r="B2887" s="1"/>
      <c r="C2887" s="1"/>
      <c r="D2887" s="1"/>
      <c r="E2887" s="1"/>
    </row>
    <row r="2888" spans="1:5" x14ac:dyDescent="0.25">
      <c r="A2888" s="1"/>
      <c r="B2888" s="1"/>
      <c r="C2888" s="1"/>
      <c r="D2888" s="1"/>
      <c r="E2888" s="1"/>
    </row>
    <row r="2889" spans="1:5" x14ac:dyDescent="0.25">
      <c r="A2889" s="1"/>
      <c r="B2889" s="1"/>
      <c r="C2889" s="1"/>
      <c r="D2889" s="1"/>
      <c r="E2889" s="1"/>
    </row>
    <row r="2890" spans="1:5" x14ac:dyDescent="0.25">
      <c r="A2890" s="1"/>
      <c r="B2890" s="1"/>
      <c r="C2890" s="1"/>
      <c r="D2890" s="1"/>
      <c r="E2890" s="1"/>
    </row>
    <row r="2891" spans="1:5" x14ac:dyDescent="0.25">
      <c r="A2891" s="1"/>
      <c r="B2891" s="1"/>
      <c r="C2891" s="1"/>
      <c r="D2891" s="1"/>
      <c r="E2891" s="1"/>
    </row>
    <row r="2892" spans="1:5" x14ac:dyDescent="0.25">
      <c r="A2892" s="1"/>
      <c r="B2892" s="1"/>
      <c r="C2892" s="1"/>
      <c r="D2892" s="1"/>
      <c r="E2892" s="1"/>
    </row>
    <row r="2893" spans="1:5" x14ac:dyDescent="0.25">
      <c r="A2893" s="1"/>
      <c r="B2893" s="1"/>
      <c r="C2893" s="1"/>
      <c r="D2893" s="1"/>
      <c r="E2893" s="1"/>
    </row>
    <row r="2894" spans="1:5" x14ac:dyDescent="0.25">
      <c r="A2894" s="1"/>
      <c r="B2894" s="1"/>
      <c r="C2894" s="1"/>
      <c r="D2894" s="1"/>
      <c r="E2894" s="1"/>
    </row>
    <row r="2895" spans="1:5" x14ac:dyDescent="0.25">
      <c r="A2895" s="1"/>
      <c r="B2895" s="1"/>
      <c r="C2895" s="1"/>
      <c r="D2895" s="1"/>
      <c r="E2895" s="1"/>
    </row>
    <row r="2896" spans="1:5" x14ac:dyDescent="0.25">
      <c r="A2896" s="1"/>
      <c r="B2896" s="1"/>
      <c r="C2896" s="1"/>
      <c r="D2896" s="1"/>
      <c r="E2896" s="1"/>
    </row>
    <row r="2897" spans="1:5" x14ac:dyDescent="0.25">
      <c r="A2897" s="1"/>
      <c r="B2897" s="1"/>
      <c r="C2897" s="1"/>
      <c r="D2897" s="1"/>
      <c r="E2897" s="1"/>
    </row>
    <row r="2898" spans="1:5" x14ac:dyDescent="0.25">
      <c r="A2898" s="1"/>
      <c r="B2898" s="1"/>
      <c r="C2898" s="1"/>
      <c r="D2898" s="1"/>
      <c r="E2898" s="1"/>
    </row>
    <row r="2899" spans="1:5" x14ac:dyDescent="0.25">
      <c r="A2899" s="1"/>
      <c r="B2899" s="1"/>
      <c r="C2899" s="1"/>
      <c r="D2899" s="1"/>
      <c r="E2899" s="1"/>
    </row>
    <row r="2900" spans="1:5" x14ac:dyDescent="0.25">
      <c r="A2900" s="1"/>
      <c r="B2900" s="1"/>
      <c r="C2900" s="1"/>
      <c r="D2900" s="1"/>
      <c r="E2900" s="1"/>
    </row>
    <row r="2901" spans="1:5" x14ac:dyDescent="0.25">
      <c r="A2901" s="1"/>
      <c r="B2901" s="1"/>
      <c r="C2901" s="1"/>
      <c r="D2901" s="1"/>
      <c r="E2901" s="1"/>
    </row>
    <row r="2902" spans="1:5" x14ac:dyDescent="0.25">
      <c r="A2902" s="1"/>
      <c r="B2902" s="1"/>
      <c r="C2902" s="1"/>
      <c r="D2902" s="1"/>
      <c r="E2902" s="1"/>
    </row>
    <row r="2903" spans="1:5" x14ac:dyDescent="0.25">
      <c r="A2903" s="1"/>
      <c r="B2903" s="1"/>
      <c r="C2903" s="1"/>
      <c r="D2903" s="1"/>
      <c r="E2903" s="1"/>
    </row>
    <row r="2904" spans="1:5" x14ac:dyDescent="0.25">
      <c r="A2904" s="1"/>
      <c r="B2904" s="1"/>
      <c r="C2904" s="1"/>
      <c r="D2904" s="1"/>
      <c r="E2904" s="1"/>
    </row>
    <row r="2905" spans="1:5" x14ac:dyDescent="0.25">
      <c r="A2905" s="1"/>
      <c r="B2905" s="1"/>
      <c r="C2905" s="1"/>
      <c r="D2905" s="1"/>
      <c r="E2905" s="1"/>
    </row>
    <row r="2906" spans="1:5" x14ac:dyDescent="0.25">
      <c r="A2906" s="1"/>
      <c r="B2906" s="1"/>
      <c r="C2906" s="1"/>
      <c r="D2906" s="1"/>
      <c r="E2906" s="1"/>
    </row>
    <row r="2907" spans="1:5" x14ac:dyDescent="0.25">
      <c r="A2907" s="1"/>
      <c r="B2907" s="1"/>
      <c r="C2907" s="1"/>
      <c r="D2907" s="1"/>
      <c r="E2907" s="1"/>
    </row>
    <row r="2908" spans="1:5" x14ac:dyDescent="0.25">
      <c r="A2908" s="1"/>
      <c r="B2908" s="1"/>
      <c r="C2908" s="1"/>
      <c r="D2908" s="1"/>
      <c r="E2908" s="1"/>
    </row>
    <row r="2909" spans="1:5" x14ac:dyDescent="0.25">
      <c r="A2909" s="1"/>
      <c r="B2909" s="1"/>
      <c r="C2909" s="1"/>
      <c r="D2909" s="1"/>
      <c r="E2909" s="1"/>
    </row>
    <row r="2910" spans="1:5" x14ac:dyDescent="0.25">
      <c r="A2910" s="1"/>
      <c r="B2910" s="1"/>
      <c r="C2910" s="1"/>
      <c r="D2910" s="1"/>
      <c r="E2910" s="1"/>
    </row>
    <row r="2911" spans="1:5" x14ac:dyDescent="0.25">
      <c r="A2911" s="1"/>
      <c r="B2911" s="1"/>
      <c r="C2911" s="1"/>
      <c r="D2911" s="1"/>
      <c r="E2911" s="1"/>
    </row>
    <row r="2912" spans="1:5" x14ac:dyDescent="0.25">
      <c r="A2912" s="1"/>
      <c r="B2912" s="1"/>
      <c r="C2912" s="1"/>
      <c r="D2912" s="1"/>
      <c r="E2912" s="1"/>
    </row>
    <row r="2913" spans="1:5" x14ac:dyDescent="0.25">
      <c r="A2913" s="1"/>
      <c r="B2913" s="1"/>
      <c r="C2913" s="1"/>
      <c r="D2913" s="1"/>
      <c r="E2913" s="1"/>
    </row>
    <row r="2914" spans="1:5" x14ac:dyDescent="0.25">
      <c r="A2914" s="1"/>
      <c r="B2914" s="1"/>
      <c r="C2914" s="1"/>
      <c r="D2914" s="1"/>
      <c r="E2914" s="1"/>
    </row>
    <row r="2915" spans="1:5" x14ac:dyDescent="0.25">
      <c r="A2915" s="1"/>
      <c r="B2915" s="1"/>
      <c r="C2915" s="1"/>
      <c r="D2915" s="1"/>
      <c r="E2915" s="1"/>
    </row>
    <row r="2916" spans="1:5" x14ac:dyDescent="0.25">
      <c r="A2916" s="1"/>
      <c r="B2916" s="1"/>
      <c r="C2916" s="1"/>
      <c r="D2916" s="1"/>
      <c r="E2916" s="1"/>
    </row>
    <row r="2917" spans="1:5" x14ac:dyDescent="0.25">
      <c r="A2917" s="1"/>
      <c r="B2917" s="1"/>
      <c r="C2917" s="1"/>
      <c r="D2917" s="1"/>
      <c r="E2917" s="1"/>
    </row>
    <row r="2918" spans="1:5" x14ac:dyDescent="0.25">
      <c r="A2918" s="1"/>
      <c r="B2918" s="1"/>
      <c r="C2918" s="1"/>
      <c r="D2918" s="1"/>
      <c r="E2918" s="1"/>
    </row>
    <row r="2919" spans="1:5" x14ac:dyDescent="0.25">
      <c r="A2919" s="1"/>
      <c r="B2919" s="1"/>
      <c r="C2919" s="1"/>
      <c r="D2919" s="1"/>
      <c r="E2919" s="1"/>
    </row>
    <row r="2920" spans="1:5" x14ac:dyDescent="0.25">
      <c r="A2920" s="1"/>
      <c r="B2920" s="1"/>
      <c r="C2920" s="1"/>
      <c r="D2920" s="1"/>
      <c r="E2920" s="1"/>
    </row>
    <row r="2921" spans="1:5" x14ac:dyDescent="0.25">
      <c r="A2921" s="1"/>
      <c r="B2921" s="1"/>
      <c r="C2921" s="1"/>
      <c r="D2921" s="1"/>
      <c r="E2921" s="1"/>
    </row>
    <row r="2922" spans="1:5" x14ac:dyDescent="0.25">
      <c r="A2922" s="1"/>
      <c r="B2922" s="1"/>
      <c r="C2922" s="1"/>
      <c r="D2922" s="1"/>
      <c r="E2922" s="1"/>
    </row>
    <row r="2923" spans="1:5" x14ac:dyDescent="0.25">
      <c r="A2923" s="1"/>
      <c r="B2923" s="1"/>
      <c r="C2923" s="1"/>
      <c r="D2923" s="1"/>
      <c r="E2923" s="1"/>
    </row>
    <row r="2924" spans="1:5" x14ac:dyDescent="0.25">
      <c r="A2924" s="1"/>
      <c r="B2924" s="1"/>
      <c r="C2924" s="1"/>
      <c r="D2924" s="1"/>
      <c r="E2924" s="1"/>
    </row>
    <row r="2925" spans="1:5" x14ac:dyDescent="0.25">
      <c r="A2925" s="1"/>
      <c r="B2925" s="1"/>
      <c r="C2925" s="1"/>
      <c r="D2925" s="1"/>
      <c r="E2925" s="1"/>
    </row>
    <row r="2926" spans="1:5" x14ac:dyDescent="0.25">
      <c r="A2926" s="1"/>
      <c r="B2926" s="1"/>
      <c r="C2926" s="1"/>
      <c r="D2926" s="1"/>
      <c r="E2926" s="1"/>
    </row>
    <row r="2927" spans="1:5" x14ac:dyDescent="0.25">
      <c r="A2927" s="1"/>
      <c r="B2927" s="1"/>
      <c r="C2927" s="1"/>
      <c r="D2927" s="1"/>
      <c r="E2927" s="1"/>
    </row>
    <row r="2928" spans="1:5" x14ac:dyDescent="0.25">
      <c r="A2928" s="1"/>
      <c r="B2928" s="1"/>
      <c r="C2928" s="1"/>
      <c r="D2928" s="1"/>
      <c r="E2928" s="1"/>
    </row>
    <row r="2929" spans="1:5" x14ac:dyDescent="0.25">
      <c r="A2929" s="1"/>
      <c r="B2929" s="1"/>
      <c r="C2929" s="1"/>
      <c r="D2929" s="1"/>
      <c r="E2929" s="1"/>
    </row>
    <row r="2930" spans="1:5" x14ac:dyDescent="0.25">
      <c r="A2930" s="1"/>
      <c r="B2930" s="1"/>
      <c r="C2930" s="1"/>
      <c r="D2930" s="1"/>
      <c r="E2930" s="1"/>
    </row>
    <row r="2931" spans="1:5" x14ac:dyDescent="0.25">
      <c r="A2931" s="1"/>
      <c r="B2931" s="1"/>
      <c r="C2931" s="1"/>
      <c r="D2931" s="1"/>
      <c r="E2931" s="1"/>
    </row>
    <row r="2932" spans="1:5" x14ac:dyDescent="0.25">
      <c r="A2932" s="1"/>
      <c r="B2932" s="1"/>
      <c r="C2932" s="1"/>
      <c r="D2932" s="1"/>
      <c r="E2932" s="1"/>
    </row>
    <row r="2933" spans="1:5" x14ac:dyDescent="0.25">
      <c r="A2933" s="1"/>
      <c r="B2933" s="1"/>
      <c r="C2933" s="1"/>
      <c r="D2933" s="1"/>
      <c r="E2933" s="1"/>
    </row>
    <row r="2934" spans="1:5" x14ac:dyDescent="0.25">
      <c r="A2934" s="1"/>
      <c r="B2934" s="1"/>
      <c r="C2934" s="1"/>
      <c r="D2934" s="1"/>
      <c r="E2934" s="1"/>
    </row>
    <row r="2935" spans="1:5" x14ac:dyDescent="0.25">
      <c r="A2935" s="1"/>
      <c r="B2935" s="1"/>
      <c r="C2935" s="1"/>
      <c r="D2935" s="1"/>
      <c r="E2935" s="1"/>
    </row>
    <row r="2936" spans="1:5" x14ac:dyDescent="0.25">
      <c r="A2936" s="1"/>
      <c r="B2936" s="1"/>
      <c r="C2936" s="1"/>
      <c r="D2936" s="1"/>
      <c r="E2936" s="1"/>
    </row>
    <row r="2937" spans="1:5" x14ac:dyDescent="0.25">
      <c r="A2937" s="1"/>
      <c r="B2937" s="1"/>
      <c r="C2937" s="1"/>
      <c r="D2937" s="1"/>
      <c r="E2937" s="1"/>
    </row>
    <row r="2938" spans="1:5" x14ac:dyDescent="0.25">
      <c r="A2938" s="1"/>
      <c r="B2938" s="1"/>
      <c r="C2938" s="1"/>
      <c r="D2938" s="1"/>
      <c r="E2938" s="1"/>
    </row>
    <row r="2939" spans="1:5" x14ac:dyDescent="0.25">
      <c r="A2939" s="1"/>
      <c r="B2939" s="1"/>
      <c r="C2939" s="1"/>
      <c r="D2939" s="1"/>
      <c r="E2939" s="1"/>
    </row>
    <row r="2940" spans="1:5" x14ac:dyDescent="0.25">
      <c r="A2940" s="1"/>
      <c r="B2940" s="1"/>
      <c r="C2940" s="1"/>
      <c r="D2940" s="1"/>
      <c r="E2940" s="1"/>
    </row>
    <row r="2941" spans="1:5" x14ac:dyDescent="0.25">
      <c r="A2941" s="1"/>
      <c r="B2941" s="1"/>
      <c r="C2941" s="1"/>
      <c r="D2941" s="1"/>
      <c r="E2941" s="1"/>
    </row>
    <row r="2942" spans="1:5" x14ac:dyDescent="0.25">
      <c r="A2942" s="1"/>
      <c r="B2942" s="1"/>
      <c r="C2942" s="1"/>
      <c r="D2942" s="1"/>
      <c r="E2942" s="1"/>
    </row>
    <row r="2943" spans="1:5" x14ac:dyDescent="0.25">
      <c r="A2943" s="1"/>
      <c r="B2943" s="1"/>
      <c r="C2943" s="1"/>
      <c r="D2943" s="1"/>
      <c r="E2943" s="1"/>
    </row>
    <row r="2944" spans="1:5" x14ac:dyDescent="0.25">
      <c r="A2944" s="1"/>
      <c r="B2944" s="1"/>
      <c r="C2944" s="1"/>
      <c r="D2944" s="1"/>
      <c r="E2944" s="1"/>
    </row>
    <row r="2945" spans="1:5" x14ac:dyDescent="0.25">
      <c r="A2945" s="1"/>
      <c r="B2945" s="1"/>
      <c r="C2945" s="1"/>
      <c r="D2945" s="1"/>
      <c r="E2945" s="1"/>
    </row>
    <row r="2946" spans="1:5" x14ac:dyDescent="0.25">
      <c r="A2946" s="1"/>
      <c r="B2946" s="1"/>
      <c r="C2946" s="1"/>
      <c r="D2946" s="1"/>
      <c r="E2946" s="1"/>
    </row>
    <row r="2947" spans="1:5" x14ac:dyDescent="0.25">
      <c r="A2947" s="1"/>
      <c r="B2947" s="1"/>
      <c r="C2947" s="1"/>
      <c r="D2947" s="1"/>
      <c r="E2947" s="1"/>
    </row>
    <row r="2948" spans="1:5" x14ac:dyDescent="0.25">
      <c r="A2948" s="1"/>
      <c r="B2948" s="1"/>
      <c r="C2948" s="1"/>
      <c r="D2948" s="1"/>
      <c r="E2948" s="1"/>
    </row>
    <row r="2949" spans="1:5" x14ac:dyDescent="0.25">
      <c r="A2949" s="1"/>
      <c r="B2949" s="1"/>
      <c r="C2949" s="1"/>
      <c r="D2949" s="1"/>
      <c r="E2949" s="1"/>
    </row>
    <row r="2950" spans="1:5" x14ac:dyDescent="0.25">
      <c r="A2950" s="1"/>
      <c r="B2950" s="1"/>
      <c r="C2950" s="1"/>
      <c r="D2950" s="1"/>
      <c r="E2950" s="1"/>
    </row>
    <row r="2951" spans="1:5" x14ac:dyDescent="0.25">
      <c r="A2951" s="1"/>
      <c r="B2951" s="1"/>
      <c r="C2951" s="1"/>
      <c r="D2951" s="1"/>
      <c r="E2951" s="1"/>
    </row>
    <row r="2952" spans="1:5" x14ac:dyDescent="0.25">
      <c r="A2952" s="1"/>
      <c r="B2952" s="1"/>
      <c r="C2952" s="1"/>
      <c r="D2952" s="1"/>
      <c r="E2952" s="1"/>
    </row>
    <row r="2953" spans="1:5" x14ac:dyDescent="0.25">
      <c r="A2953" s="1"/>
      <c r="B2953" s="1"/>
      <c r="C2953" s="1"/>
      <c r="D2953" s="1"/>
      <c r="E2953" s="1"/>
    </row>
    <row r="2954" spans="1:5" x14ac:dyDescent="0.25">
      <c r="A2954" s="1"/>
      <c r="B2954" s="1"/>
      <c r="C2954" s="1"/>
      <c r="D2954" s="1"/>
      <c r="E2954" s="1"/>
    </row>
    <row r="2955" spans="1:5" x14ac:dyDescent="0.25">
      <c r="A2955" s="1"/>
      <c r="B2955" s="1"/>
      <c r="C2955" s="1"/>
      <c r="D2955" s="1"/>
      <c r="E2955" s="1"/>
    </row>
    <row r="2956" spans="1:5" x14ac:dyDescent="0.25">
      <c r="A2956" s="1"/>
      <c r="B2956" s="1"/>
      <c r="C2956" s="1"/>
      <c r="D2956" s="1"/>
      <c r="E2956" s="1"/>
    </row>
    <row r="2957" spans="1:5" x14ac:dyDescent="0.25">
      <c r="A2957" s="1"/>
      <c r="B2957" s="1"/>
      <c r="C2957" s="1"/>
      <c r="D2957" s="1"/>
      <c r="E2957" s="1"/>
    </row>
    <row r="2958" spans="1:5" x14ac:dyDescent="0.25">
      <c r="A2958" s="1"/>
      <c r="B2958" s="1"/>
      <c r="C2958" s="1"/>
      <c r="D2958" s="1"/>
      <c r="E2958" s="1"/>
    </row>
    <row r="2959" spans="1:5" x14ac:dyDescent="0.25">
      <c r="A2959" s="1"/>
      <c r="B2959" s="1"/>
      <c r="C2959" s="1"/>
      <c r="D2959" s="1"/>
      <c r="E2959" s="1"/>
    </row>
    <row r="2960" spans="1:5" x14ac:dyDescent="0.25">
      <c r="A2960" s="1"/>
      <c r="B2960" s="1"/>
      <c r="C2960" s="1"/>
      <c r="D2960" s="1"/>
      <c r="E2960" s="1"/>
    </row>
    <row r="2961" spans="1:5" x14ac:dyDescent="0.25">
      <c r="A2961" s="1"/>
      <c r="B2961" s="1"/>
      <c r="C2961" s="1"/>
      <c r="D2961" s="1"/>
      <c r="E2961" s="1"/>
    </row>
    <row r="2962" spans="1:5" x14ac:dyDescent="0.25">
      <c r="A2962" s="1"/>
      <c r="B2962" s="1"/>
      <c r="C2962" s="1"/>
      <c r="D2962" s="1"/>
      <c r="E2962" s="1"/>
    </row>
    <row r="2963" spans="1:5" x14ac:dyDescent="0.25">
      <c r="A2963" s="1"/>
      <c r="B2963" s="1"/>
      <c r="C2963" s="1"/>
      <c r="D2963" s="1"/>
      <c r="E2963" s="1"/>
    </row>
    <row r="2964" spans="1:5" x14ac:dyDescent="0.25">
      <c r="A2964" s="1"/>
      <c r="B2964" s="1"/>
      <c r="C2964" s="1"/>
      <c r="D2964" s="1"/>
      <c r="E2964" s="1"/>
    </row>
    <row r="2965" spans="1:5" x14ac:dyDescent="0.25">
      <c r="A2965" s="1"/>
      <c r="B2965" s="1"/>
      <c r="C2965" s="1"/>
      <c r="D2965" s="1"/>
      <c r="E2965" s="1"/>
    </row>
    <row r="2966" spans="1:5" x14ac:dyDescent="0.25">
      <c r="A2966" s="1"/>
      <c r="B2966" s="1"/>
      <c r="C2966" s="1"/>
      <c r="D2966" s="1"/>
      <c r="E2966" s="1"/>
    </row>
    <row r="2967" spans="1:5" x14ac:dyDescent="0.25">
      <c r="A2967" s="1"/>
      <c r="B2967" s="1"/>
      <c r="C2967" s="1"/>
      <c r="D2967" s="1"/>
      <c r="E2967" s="1"/>
    </row>
    <row r="2968" spans="1:5" x14ac:dyDescent="0.25">
      <c r="A2968" s="1"/>
      <c r="B2968" s="1"/>
      <c r="C2968" s="1"/>
      <c r="D2968" s="1"/>
      <c r="E2968" s="1"/>
    </row>
    <row r="2969" spans="1:5" x14ac:dyDescent="0.25">
      <c r="A2969" s="1"/>
      <c r="B2969" s="1"/>
      <c r="C2969" s="1"/>
      <c r="D2969" s="1"/>
      <c r="E2969" s="1"/>
    </row>
    <row r="2970" spans="1:5" x14ac:dyDescent="0.25">
      <c r="A2970" s="1"/>
      <c r="B2970" s="1"/>
      <c r="C2970" s="1"/>
      <c r="D2970" s="1"/>
      <c r="E2970" s="1"/>
    </row>
    <row r="2971" spans="1:5" x14ac:dyDescent="0.25">
      <c r="A2971" s="1"/>
      <c r="B2971" s="1"/>
      <c r="C2971" s="1"/>
      <c r="D2971" s="1"/>
      <c r="E2971" s="1"/>
    </row>
    <row r="2972" spans="1:5" x14ac:dyDescent="0.25">
      <c r="A2972" s="1"/>
      <c r="B2972" s="1"/>
      <c r="C2972" s="1"/>
      <c r="D2972" s="1"/>
      <c r="E2972" s="1"/>
    </row>
    <row r="2973" spans="1:5" x14ac:dyDescent="0.25">
      <c r="A2973" s="1"/>
      <c r="B2973" s="1"/>
      <c r="C2973" s="1"/>
      <c r="D2973" s="1"/>
      <c r="E2973" s="1"/>
    </row>
    <row r="2974" spans="1:5" x14ac:dyDescent="0.25">
      <c r="A2974" s="1"/>
      <c r="B2974" s="1"/>
      <c r="C2974" s="1"/>
      <c r="D2974" s="1"/>
      <c r="E2974" s="1"/>
    </row>
    <row r="2975" spans="1:5" x14ac:dyDescent="0.25">
      <c r="A2975" s="1"/>
      <c r="B2975" s="1"/>
      <c r="C2975" s="1"/>
      <c r="D2975" s="1"/>
      <c r="E2975" s="1"/>
    </row>
    <row r="2976" spans="1:5" x14ac:dyDescent="0.25">
      <c r="A2976" s="1"/>
      <c r="B2976" s="1"/>
      <c r="C2976" s="1"/>
      <c r="D2976" s="1"/>
      <c r="E2976" s="1"/>
    </row>
    <row r="2977" spans="1:5" x14ac:dyDescent="0.25">
      <c r="A2977" s="1"/>
      <c r="B2977" s="1"/>
      <c r="C2977" s="1"/>
      <c r="D2977" s="1"/>
      <c r="E2977" s="1"/>
    </row>
    <row r="2978" spans="1:5" x14ac:dyDescent="0.25">
      <c r="A2978" s="1"/>
      <c r="B2978" s="1"/>
      <c r="C2978" s="1"/>
      <c r="D2978" s="1"/>
      <c r="E2978" s="1"/>
    </row>
    <row r="2979" spans="1:5" x14ac:dyDescent="0.25">
      <c r="A2979" s="1"/>
      <c r="B2979" s="1"/>
      <c r="C2979" s="1"/>
      <c r="D2979" s="1"/>
      <c r="E2979" s="1"/>
    </row>
    <row r="2980" spans="1:5" x14ac:dyDescent="0.25">
      <c r="A2980" s="1"/>
      <c r="B2980" s="1"/>
      <c r="C2980" s="1"/>
      <c r="D2980" s="1"/>
      <c r="E2980" s="1"/>
    </row>
    <row r="2981" spans="1:5" x14ac:dyDescent="0.25">
      <c r="A2981" s="1"/>
      <c r="B2981" s="1"/>
      <c r="C2981" s="1"/>
      <c r="D2981" s="1"/>
      <c r="E2981" s="1"/>
    </row>
    <row r="2982" spans="1:5" x14ac:dyDescent="0.25">
      <c r="A2982" s="1"/>
      <c r="B2982" s="1"/>
      <c r="C2982" s="1"/>
      <c r="D2982" s="1"/>
      <c r="E2982" s="1"/>
    </row>
    <row r="2983" spans="1:5" x14ac:dyDescent="0.25">
      <c r="A2983" s="1"/>
      <c r="B2983" s="1"/>
      <c r="C2983" s="1"/>
      <c r="D2983" s="1"/>
      <c r="E2983" s="1"/>
    </row>
    <row r="2984" spans="1:5" x14ac:dyDescent="0.25">
      <c r="A2984" s="1"/>
      <c r="B2984" s="1"/>
      <c r="C2984" s="1"/>
      <c r="D2984" s="1"/>
      <c r="E2984" s="1"/>
    </row>
    <row r="2985" spans="1:5" x14ac:dyDescent="0.25">
      <c r="A2985" s="1"/>
      <c r="B2985" s="1"/>
      <c r="C2985" s="1"/>
      <c r="D2985" s="1"/>
      <c r="E2985" s="1"/>
    </row>
    <row r="2986" spans="1:5" x14ac:dyDescent="0.25">
      <c r="A2986" s="1"/>
      <c r="B2986" s="1"/>
      <c r="C2986" s="1"/>
      <c r="D2986" s="1"/>
      <c r="E2986" s="1"/>
    </row>
    <row r="2987" spans="1:5" x14ac:dyDescent="0.25">
      <c r="A2987" s="1"/>
      <c r="B2987" s="1"/>
      <c r="C2987" s="1"/>
      <c r="D2987" s="1"/>
      <c r="E2987" s="1"/>
    </row>
    <row r="2988" spans="1:5" x14ac:dyDescent="0.25">
      <c r="A2988" s="1"/>
      <c r="B2988" s="1"/>
      <c r="C2988" s="1"/>
      <c r="D2988" s="1"/>
      <c r="E2988" s="1"/>
    </row>
    <row r="2989" spans="1:5" x14ac:dyDescent="0.25">
      <c r="A2989" s="1"/>
      <c r="B2989" s="1"/>
      <c r="C2989" s="1"/>
      <c r="D2989" s="1"/>
      <c r="E2989" s="1"/>
    </row>
    <row r="2990" spans="1:5" x14ac:dyDescent="0.25">
      <c r="A2990" s="1"/>
      <c r="B2990" s="1"/>
      <c r="C2990" s="1"/>
      <c r="D2990" s="1"/>
      <c r="E2990" s="1"/>
    </row>
    <row r="2991" spans="1:5" x14ac:dyDescent="0.25">
      <c r="A2991" s="1"/>
      <c r="B2991" s="1"/>
      <c r="C2991" s="1"/>
      <c r="D2991" s="1"/>
      <c r="E2991" s="1"/>
    </row>
    <row r="2992" spans="1:5" x14ac:dyDescent="0.25">
      <c r="A2992" s="1"/>
      <c r="B2992" s="1"/>
      <c r="C2992" s="1"/>
      <c r="D2992" s="1"/>
      <c r="E2992" s="1"/>
    </row>
    <row r="2993" spans="1:5" x14ac:dyDescent="0.25">
      <c r="A2993" s="1"/>
      <c r="B2993" s="1"/>
      <c r="C2993" s="1"/>
      <c r="D2993" s="1"/>
      <c r="E2993" s="1"/>
    </row>
    <row r="2994" spans="1:5" x14ac:dyDescent="0.25">
      <c r="A2994" s="1"/>
      <c r="B2994" s="1"/>
      <c r="C2994" s="1"/>
      <c r="D2994" s="1"/>
      <c r="E2994" s="1"/>
    </row>
    <row r="2995" spans="1:5" x14ac:dyDescent="0.25">
      <c r="A2995" s="1"/>
      <c r="B2995" s="1"/>
      <c r="C2995" s="1"/>
      <c r="D2995" s="1"/>
      <c r="E2995" s="1"/>
    </row>
    <row r="2996" spans="1:5" x14ac:dyDescent="0.25">
      <c r="A2996" s="1"/>
      <c r="B2996" s="1"/>
      <c r="C2996" s="1"/>
      <c r="D2996" s="1"/>
      <c r="E2996" s="1"/>
    </row>
    <row r="2997" spans="1:5" x14ac:dyDescent="0.25">
      <c r="A2997" s="1"/>
      <c r="B2997" s="1"/>
      <c r="C2997" s="1"/>
      <c r="D2997" s="1"/>
      <c r="E2997" s="1"/>
    </row>
    <row r="2998" spans="1:5" x14ac:dyDescent="0.25">
      <c r="A2998" s="1"/>
      <c r="B2998" s="1"/>
      <c r="C2998" s="1"/>
      <c r="D2998" s="1"/>
      <c r="E2998" s="1"/>
    </row>
    <row r="2999" spans="1:5" x14ac:dyDescent="0.25">
      <c r="A2999" s="1"/>
      <c r="B2999" s="1"/>
      <c r="C2999" s="1"/>
      <c r="D2999" s="1"/>
      <c r="E2999" s="1"/>
    </row>
    <row r="3000" spans="1:5" x14ac:dyDescent="0.25">
      <c r="A3000" s="1"/>
      <c r="B3000" s="1"/>
      <c r="C3000" s="1"/>
      <c r="D3000" s="1"/>
      <c r="E3000" s="1"/>
    </row>
    <row r="3001" spans="1:5" x14ac:dyDescent="0.25">
      <c r="A3001" s="1"/>
      <c r="B3001" s="1"/>
      <c r="C3001" s="1"/>
      <c r="D3001" s="1"/>
      <c r="E3001" s="1"/>
    </row>
    <row r="3002" spans="1:5" x14ac:dyDescent="0.25">
      <c r="A3002" s="1"/>
      <c r="B3002" s="1"/>
      <c r="C3002" s="1"/>
      <c r="D3002" s="1"/>
      <c r="E3002" s="1"/>
    </row>
    <row r="3003" spans="1:5" x14ac:dyDescent="0.25">
      <c r="A3003" s="1"/>
      <c r="B3003" s="1"/>
      <c r="C3003" s="1"/>
      <c r="D3003" s="1"/>
      <c r="E3003" s="1"/>
    </row>
    <row r="3004" spans="1:5" x14ac:dyDescent="0.25">
      <c r="A3004" s="1"/>
      <c r="B3004" s="1"/>
      <c r="C3004" s="1"/>
      <c r="D3004" s="1"/>
      <c r="E3004" s="1"/>
    </row>
    <row r="3005" spans="1:5" x14ac:dyDescent="0.25">
      <c r="A3005" s="1"/>
      <c r="B3005" s="1"/>
      <c r="C3005" s="1"/>
      <c r="D3005" s="1"/>
      <c r="E3005" s="1"/>
    </row>
    <row r="3006" spans="1:5" x14ac:dyDescent="0.25">
      <c r="A3006" s="1"/>
      <c r="B3006" s="1"/>
      <c r="C3006" s="1"/>
      <c r="D3006" s="1"/>
      <c r="E3006" s="1"/>
    </row>
    <row r="3007" spans="1:5" x14ac:dyDescent="0.25">
      <c r="A3007" s="1"/>
      <c r="B3007" s="1"/>
      <c r="C3007" s="1"/>
      <c r="D3007" s="1"/>
      <c r="E3007" s="1"/>
    </row>
    <row r="3008" spans="1:5" x14ac:dyDescent="0.25">
      <c r="A3008" s="1"/>
      <c r="B3008" s="1"/>
      <c r="C3008" s="1"/>
      <c r="D3008" s="1"/>
      <c r="E3008" s="1"/>
    </row>
    <row r="3009" spans="1:5" x14ac:dyDescent="0.25">
      <c r="A3009" s="1"/>
      <c r="B3009" s="1"/>
      <c r="C3009" s="1"/>
      <c r="D3009" s="1"/>
      <c r="E3009" s="1"/>
    </row>
    <row r="3010" spans="1:5" x14ac:dyDescent="0.25">
      <c r="A3010" s="1"/>
      <c r="B3010" s="1"/>
      <c r="C3010" s="1"/>
      <c r="D3010" s="1"/>
      <c r="E3010" s="1"/>
    </row>
    <row r="3011" spans="1:5" x14ac:dyDescent="0.25">
      <c r="A3011" s="1"/>
      <c r="B3011" s="1"/>
      <c r="C3011" s="1"/>
      <c r="D3011" s="1"/>
      <c r="E3011" s="1"/>
    </row>
    <row r="3012" spans="1:5" x14ac:dyDescent="0.25">
      <c r="A3012" s="1"/>
      <c r="B3012" s="1"/>
      <c r="C3012" s="1"/>
      <c r="D3012" s="1"/>
      <c r="E3012" s="1"/>
    </row>
    <row r="3013" spans="1:5" x14ac:dyDescent="0.25">
      <c r="A3013" s="1"/>
      <c r="B3013" s="1"/>
      <c r="C3013" s="1"/>
      <c r="D3013" s="1"/>
      <c r="E3013" s="1"/>
    </row>
    <row r="3014" spans="1:5" x14ac:dyDescent="0.25">
      <c r="A3014" s="1"/>
      <c r="B3014" s="1"/>
      <c r="C3014" s="1"/>
      <c r="D3014" s="1"/>
      <c r="E3014" s="1"/>
    </row>
    <row r="3015" spans="1:5" x14ac:dyDescent="0.25">
      <c r="A3015" s="1"/>
      <c r="B3015" s="1"/>
      <c r="C3015" s="1"/>
      <c r="D3015" s="1"/>
      <c r="E3015" s="1"/>
    </row>
    <row r="3016" spans="1:5" x14ac:dyDescent="0.25">
      <c r="A3016" s="1"/>
      <c r="B3016" s="1"/>
      <c r="C3016" s="1"/>
      <c r="D3016" s="1"/>
      <c r="E3016" s="1"/>
    </row>
    <row r="3017" spans="1:5" x14ac:dyDescent="0.25">
      <c r="A3017" s="1"/>
      <c r="B3017" s="1"/>
      <c r="C3017" s="1"/>
      <c r="D3017" s="1"/>
      <c r="E3017" s="1"/>
    </row>
    <row r="3018" spans="1:5" x14ac:dyDescent="0.25">
      <c r="A3018" s="1"/>
      <c r="B3018" s="1"/>
      <c r="C3018" s="1"/>
      <c r="D3018" s="1"/>
      <c r="E3018" s="1"/>
    </row>
    <row r="3019" spans="1:5" x14ac:dyDescent="0.25">
      <c r="A3019" s="1"/>
      <c r="B3019" s="1"/>
      <c r="C3019" s="1"/>
      <c r="D3019" s="1"/>
      <c r="E3019" s="1"/>
    </row>
    <row r="3020" spans="1:5" x14ac:dyDescent="0.25">
      <c r="A3020" s="1"/>
      <c r="B3020" s="1"/>
      <c r="C3020" s="1"/>
      <c r="D3020" s="1"/>
      <c r="E3020" s="1"/>
    </row>
    <row r="3021" spans="1:5" x14ac:dyDescent="0.25">
      <c r="A3021" s="1"/>
      <c r="B3021" s="1"/>
      <c r="C3021" s="1"/>
      <c r="D3021" s="1"/>
      <c r="E3021" s="1"/>
    </row>
    <row r="3022" spans="1:5" x14ac:dyDescent="0.25">
      <c r="A3022" s="1"/>
      <c r="B3022" s="1"/>
      <c r="C3022" s="1"/>
      <c r="D3022" s="1"/>
      <c r="E3022" s="1"/>
    </row>
    <row r="3023" spans="1:5" x14ac:dyDescent="0.25">
      <c r="A3023" s="1"/>
      <c r="B3023" s="1"/>
      <c r="C3023" s="1"/>
      <c r="D3023" s="1"/>
      <c r="E3023" s="1"/>
    </row>
    <row r="3024" spans="1:5" x14ac:dyDescent="0.25">
      <c r="A3024" s="1"/>
      <c r="B3024" s="1"/>
      <c r="C3024" s="1"/>
      <c r="D3024" s="1"/>
      <c r="E3024" s="1"/>
    </row>
    <row r="3025" spans="1:5" x14ac:dyDescent="0.25">
      <c r="A3025" s="1"/>
      <c r="B3025" s="1"/>
      <c r="C3025" s="1"/>
      <c r="D3025" s="1"/>
      <c r="E3025" s="1"/>
    </row>
    <row r="3026" spans="1:5" x14ac:dyDescent="0.25">
      <c r="A3026" s="1"/>
      <c r="B3026" s="1"/>
      <c r="C3026" s="1"/>
      <c r="D3026" s="1"/>
      <c r="E3026" s="1"/>
    </row>
    <row r="3027" spans="1:5" x14ac:dyDescent="0.25">
      <c r="A3027" s="1"/>
      <c r="B3027" s="1"/>
      <c r="C3027" s="1"/>
      <c r="D3027" s="1"/>
      <c r="E3027" s="1"/>
    </row>
    <row r="3028" spans="1:5" x14ac:dyDescent="0.25">
      <c r="A3028" s="1"/>
      <c r="B3028" s="1"/>
      <c r="C3028" s="1"/>
      <c r="D3028" s="1"/>
      <c r="E3028" s="1"/>
    </row>
    <row r="3029" spans="1:5" x14ac:dyDescent="0.25">
      <c r="A3029" s="1"/>
      <c r="B3029" s="1"/>
      <c r="C3029" s="1"/>
      <c r="D3029" s="1"/>
      <c r="E3029" s="1"/>
    </row>
    <row r="3030" spans="1:5" x14ac:dyDescent="0.25">
      <c r="A3030" s="1"/>
      <c r="B3030" s="1"/>
      <c r="C3030" s="1"/>
      <c r="D3030" s="1"/>
      <c r="E3030" s="1"/>
    </row>
    <row r="3031" spans="1:5" x14ac:dyDescent="0.25">
      <c r="A3031" s="1"/>
      <c r="B3031" s="1"/>
      <c r="C3031" s="1"/>
      <c r="D3031" s="1"/>
      <c r="E3031" s="1"/>
    </row>
    <row r="3032" spans="1:5" x14ac:dyDescent="0.25">
      <c r="A3032" s="1"/>
      <c r="B3032" s="1"/>
      <c r="C3032" s="1"/>
      <c r="D3032" s="1"/>
      <c r="E3032" s="1"/>
    </row>
    <row r="3033" spans="1:5" x14ac:dyDescent="0.25">
      <c r="A3033" s="1"/>
      <c r="B3033" s="1"/>
      <c r="C3033" s="1"/>
      <c r="D3033" s="1"/>
      <c r="E3033" s="1"/>
    </row>
    <row r="3034" spans="1:5" x14ac:dyDescent="0.25">
      <c r="A3034" s="1"/>
      <c r="B3034" s="1"/>
      <c r="C3034" s="1"/>
      <c r="D3034" s="1"/>
      <c r="E3034" s="1"/>
    </row>
    <row r="3035" spans="1:5" x14ac:dyDescent="0.25">
      <c r="A3035" s="1"/>
      <c r="B3035" s="1"/>
      <c r="C3035" s="1"/>
      <c r="D3035" s="1"/>
      <c r="E3035" s="1"/>
    </row>
    <row r="3036" spans="1:5" x14ac:dyDescent="0.25">
      <c r="A3036" s="1"/>
      <c r="B3036" s="1"/>
      <c r="C3036" s="1"/>
      <c r="D3036" s="1"/>
      <c r="E3036" s="1"/>
    </row>
    <row r="3037" spans="1:5" x14ac:dyDescent="0.25">
      <c r="A3037" s="1"/>
      <c r="B3037" s="1"/>
      <c r="C3037" s="1"/>
      <c r="D3037" s="1"/>
      <c r="E3037" s="1"/>
    </row>
    <row r="3038" spans="1:5" x14ac:dyDescent="0.25">
      <c r="A3038" s="1"/>
      <c r="B3038" s="1"/>
      <c r="C3038" s="1"/>
      <c r="D3038" s="1"/>
      <c r="E3038" s="1"/>
    </row>
    <row r="3039" spans="1:5" x14ac:dyDescent="0.25">
      <c r="A3039" s="1"/>
      <c r="B3039" s="1"/>
      <c r="C3039" s="1"/>
      <c r="D3039" s="1"/>
      <c r="E3039" s="1"/>
    </row>
    <row r="3040" spans="1:5" x14ac:dyDescent="0.25">
      <c r="A3040" s="1"/>
      <c r="B3040" s="1"/>
      <c r="C3040" s="1"/>
      <c r="D3040" s="1"/>
      <c r="E3040" s="1"/>
    </row>
    <row r="3041" spans="1:5" x14ac:dyDescent="0.25">
      <c r="A3041" s="1"/>
      <c r="B3041" s="1"/>
      <c r="C3041" s="1"/>
      <c r="D3041" s="1"/>
      <c r="E3041" s="1"/>
    </row>
    <row r="3042" spans="1:5" x14ac:dyDescent="0.25">
      <c r="A3042" s="1"/>
      <c r="B3042" s="1"/>
      <c r="C3042" s="1"/>
      <c r="D3042" s="1"/>
      <c r="E3042" s="1"/>
    </row>
    <row r="3043" spans="1:5" x14ac:dyDescent="0.25">
      <c r="A3043" s="1"/>
      <c r="B3043" s="1"/>
      <c r="C3043" s="1"/>
      <c r="D3043" s="1"/>
      <c r="E3043" s="1"/>
    </row>
    <row r="3044" spans="1:5" x14ac:dyDescent="0.25">
      <c r="A3044" s="1"/>
      <c r="B3044" s="1"/>
      <c r="C3044" s="1"/>
      <c r="D3044" s="1"/>
      <c r="E3044" s="1"/>
    </row>
    <row r="3045" spans="1:5" x14ac:dyDescent="0.25">
      <c r="A3045" s="1"/>
      <c r="B3045" s="1"/>
      <c r="C3045" s="1"/>
      <c r="D3045" s="1"/>
      <c r="E3045" s="1"/>
    </row>
    <row r="3046" spans="1:5" x14ac:dyDescent="0.25">
      <c r="A3046" s="1"/>
      <c r="B3046" s="1"/>
      <c r="C3046" s="1"/>
      <c r="D3046" s="1"/>
      <c r="E3046" s="1"/>
    </row>
    <row r="3047" spans="1:5" x14ac:dyDescent="0.25">
      <c r="A3047" s="1"/>
      <c r="B3047" s="1"/>
      <c r="C3047" s="1"/>
      <c r="D3047" s="1"/>
      <c r="E3047" s="1"/>
    </row>
    <row r="3048" spans="1:5" x14ac:dyDescent="0.25">
      <c r="A3048" s="1"/>
      <c r="B3048" s="1"/>
      <c r="C3048" s="1"/>
      <c r="D3048" s="1"/>
      <c r="E3048" s="1"/>
    </row>
    <row r="3049" spans="1:5" x14ac:dyDescent="0.25">
      <c r="A3049" s="1"/>
      <c r="B3049" s="1"/>
      <c r="C3049" s="1"/>
      <c r="D3049" s="1"/>
      <c r="E3049" s="1"/>
    </row>
    <row r="3050" spans="1:5" x14ac:dyDescent="0.25">
      <c r="A3050" s="1"/>
      <c r="B3050" s="1"/>
      <c r="C3050" s="1"/>
      <c r="D3050" s="1"/>
      <c r="E3050" s="1"/>
    </row>
    <row r="3051" spans="1:5" x14ac:dyDescent="0.25">
      <c r="A3051" s="1"/>
      <c r="B3051" s="1"/>
      <c r="C3051" s="1"/>
      <c r="D3051" s="1"/>
      <c r="E3051" s="1"/>
    </row>
    <row r="3052" spans="1:5" x14ac:dyDescent="0.25">
      <c r="A3052" s="1"/>
      <c r="B3052" s="1"/>
      <c r="C3052" s="1"/>
      <c r="D3052" s="1"/>
      <c r="E3052" s="1"/>
    </row>
    <row r="3053" spans="1:5" x14ac:dyDescent="0.25">
      <c r="A3053" s="1"/>
      <c r="B3053" s="1"/>
      <c r="C3053" s="1"/>
      <c r="D3053" s="1"/>
      <c r="E3053" s="1"/>
    </row>
    <row r="3054" spans="1:5" x14ac:dyDescent="0.25">
      <c r="A3054" s="1"/>
      <c r="B3054" s="1"/>
      <c r="C3054" s="1"/>
      <c r="D3054" s="1"/>
      <c r="E3054" s="1"/>
    </row>
    <row r="3055" spans="1:5" x14ac:dyDescent="0.25">
      <c r="A3055" s="1"/>
      <c r="B3055" s="1"/>
      <c r="C3055" s="1"/>
      <c r="D3055" s="1"/>
      <c r="E3055" s="1"/>
    </row>
    <row r="3056" spans="1:5" x14ac:dyDescent="0.25">
      <c r="A3056" s="1"/>
      <c r="B3056" s="1"/>
      <c r="C3056" s="1"/>
      <c r="D3056" s="1"/>
      <c r="E3056" s="1"/>
    </row>
    <row r="3057" spans="1:5" x14ac:dyDescent="0.25">
      <c r="A3057" s="1"/>
      <c r="B3057" s="1"/>
      <c r="C3057" s="1"/>
      <c r="D3057" s="1"/>
      <c r="E3057" s="1"/>
    </row>
    <row r="3058" spans="1:5" x14ac:dyDescent="0.25">
      <c r="A3058" s="1"/>
      <c r="B3058" s="1"/>
      <c r="C3058" s="1"/>
      <c r="D3058" s="1"/>
      <c r="E3058" s="1"/>
    </row>
    <row r="3059" spans="1:5" x14ac:dyDescent="0.25">
      <c r="A3059" s="1"/>
      <c r="B3059" s="1"/>
      <c r="C3059" s="1"/>
      <c r="D3059" s="1"/>
      <c r="E3059" s="1"/>
    </row>
    <row r="3060" spans="1:5" x14ac:dyDescent="0.25">
      <c r="A3060" s="1"/>
      <c r="B3060" s="1"/>
      <c r="C3060" s="1"/>
      <c r="D3060" s="1"/>
      <c r="E3060" s="1"/>
    </row>
    <row r="3061" spans="1:5" x14ac:dyDescent="0.25">
      <c r="A3061" s="1"/>
      <c r="B3061" s="1"/>
      <c r="C3061" s="1"/>
      <c r="D3061" s="1"/>
      <c r="E3061" s="1"/>
    </row>
    <row r="3062" spans="1:5" x14ac:dyDescent="0.25">
      <c r="A3062" s="1"/>
      <c r="B3062" s="1"/>
      <c r="C3062" s="1"/>
      <c r="D3062" s="1"/>
      <c r="E3062" s="1"/>
    </row>
    <row r="3063" spans="1:5" x14ac:dyDescent="0.25">
      <c r="A3063" s="1"/>
      <c r="B3063" s="1"/>
      <c r="C3063" s="1"/>
      <c r="D3063" s="1"/>
      <c r="E3063" s="1"/>
    </row>
    <row r="3064" spans="1:5" x14ac:dyDescent="0.25">
      <c r="A3064" s="1"/>
      <c r="B3064" s="1"/>
      <c r="C3064" s="1"/>
      <c r="D3064" s="1"/>
      <c r="E3064" s="1"/>
    </row>
    <row r="3065" spans="1:5" x14ac:dyDescent="0.25">
      <c r="A3065" s="1"/>
      <c r="B3065" s="1"/>
      <c r="C3065" s="1"/>
      <c r="D3065" s="1"/>
      <c r="E3065" s="1"/>
    </row>
    <row r="3066" spans="1:5" x14ac:dyDescent="0.25">
      <c r="A3066" s="1"/>
      <c r="B3066" s="1"/>
      <c r="C3066" s="1"/>
      <c r="D3066" s="1"/>
      <c r="E3066" s="1"/>
    </row>
    <row r="3067" spans="1:5" x14ac:dyDescent="0.25">
      <c r="A3067" s="1"/>
      <c r="B3067" s="1"/>
      <c r="C3067" s="1"/>
      <c r="D3067" s="1"/>
      <c r="E3067" s="1"/>
    </row>
    <row r="3068" spans="1:5" x14ac:dyDescent="0.25">
      <c r="A3068" s="1"/>
      <c r="B3068" s="1"/>
      <c r="C3068" s="1"/>
      <c r="D3068" s="1"/>
      <c r="E3068" s="1"/>
    </row>
    <row r="3069" spans="1:5" x14ac:dyDescent="0.25">
      <c r="A3069" s="1"/>
      <c r="B3069" s="1"/>
      <c r="C3069" s="1"/>
      <c r="D3069" s="1"/>
      <c r="E3069" s="1"/>
    </row>
    <row r="3070" spans="1:5" x14ac:dyDescent="0.25">
      <c r="A3070" s="1"/>
      <c r="B3070" s="1"/>
      <c r="C3070" s="1"/>
      <c r="D3070" s="1"/>
      <c r="E3070" s="1"/>
    </row>
    <row r="3071" spans="1:5" x14ac:dyDescent="0.25">
      <c r="A3071" s="1"/>
      <c r="B3071" s="1"/>
      <c r="C3071" s="1"/>
      <c r="D3071" s="1"/>
      <c r="E3071" s="1"/>
    </row>
    <row r="3072" spans="1:5" x14ac:dyDescent="0.25">
      <c r="A3072" s="1"/>
      <c r="B3072" s="1"/>
      <c r="C3072" s="1"/>
      <c r="D3072" s="1"/>
      <c r="E3072" s="1"/>
    </row>
    <row r="3073" spans="1:5" x14ac:dyDescent="0.25">
      <c r="A3073" s="1"/>
      <c r="B3073" s="1"/>
      <c r="C3073" s="1"/>
      <c r="D3073" s="1"/>
      <c r="E3073" s="1"/>
    </row>
    <row r="3074" spans="1:5" x14ac:dyDescent="0.25">
      <c r="A3074" s="1"/>
      <c r="B3074" s="1"/>
      <c r="C3074" s="1"/>
      <c r="D3074" s="1"/>
      <c r="E3074" s="1"/>
    </row>
    <row r="3075" spans="1:5" x14ac:dyDescent="0.25">
      <c r="A3075" s="1"/>
      <c r="B3075" s="1"/>
      <c r="C3075" s="1"/>
      <c r="D3075" s="1"/>
      <c r="E3075" s="1"/>
    </row>
    <row r="3076" spans="1:5" x14ac:dyDescent="0.25">
      <c r="A3076" s="1"/>
      <c r="B3076" s="1"/>
      <c r="C3076" s="1"/>
      <c r="D3076" s="1"/>
      <c r="E3076" s="1"/>
    </row>
    <row r="3077" spans="1:5" x14ac:dyDescent="0.25">
      <c r="A3077" s="1"/>
      <c r="B3077" s="1"/>
      <c r="C3077" s="1"/>
      <c r="D3077" s="1"/>
      <c r="E3077" s="1"/>
    </row>
    <row r="3078" spans="1:5" x14ac:dyDescent="0.25">
      <c r="A3078" s="1"/>
      <c r="B3078" s="1"/>
      <c r="C3078" s="1"/>
      <c r="D3078" s="1"/>
      <c r="E3078" s="1"/>
    </row>
    <row r="3079" spans="1:5" x14ac:dyDescent="0.25">
      <c r="A3079" s="1"/>
      <c r="B3079" s="1"/>
      <c r="C3079" s="1"/>
      <c r="D3079" s="1"/>
      <c r="E3079" s="1"/>
    </row>
    <row r="3080" spans="1:5" x14ac:dyDescent="0.25">
      <c r="A3080" s="1"/>
      <c r="B3080" s="1"/>
      <c r="C3080" s="1"/>
      <c r="D3080" s="1"/>
      <c r="E3080" s="1"/>
    </row>
    <row r="3081" spans="1:5" x14ac:dyDescent="0.25">
      <c r="A3081" s="1"/>
      <c r="B3081" s="1"/>
      <c r="C3081" s="1"/>
      <c r="D3081" s="1"/>
      <c r="E3081" s="1"/>
    </row>
    <row r="3082" spans="1:5" x14ac:dyDescent="0.25">
      <c r="A3082" s="1"/>
      <c r="B3082" s="1"/>
      <c r="C3082" s="1"/>
      <c r="D3082" s="1"/>
      <c r="E3082" s="1"/>
    </row>
    <row r="3083" spans="1:5" x14ac:dyDescent="0.25">
      <c r="A3083" s="1"/>
      <c r="B3083" s="1"/>
      <c r="C3083" s="1"/>
      <c r="D3083" s="1"/>
      <c r="E3083" s="1"/>
    </row>
    <row r="3084" spans="1:5" x14ac:dyDescent="0.25">
      <c r="A3084" s="1"/>
      <c r="B3084" s="1"/>
      <c r="C3084" s="1"/>
      <c r="D3084" s="1"/>
      <c r="E3084" s="1"/>
    </row>
    <row r="3085" spans="1:5" x14ac:dyDescent="0.25">
      <c r="A3085" s="1"/>
      <c r="B3085" s="1"/>
      <c r="C3085" s="1"/>
      <c r="D3085" s="1"/>
      <c r="E3085" s="1"/>
    </row>
    <row r="3086" spans="1:5" x14ac:dyDescent="0.25">
      <c r="A3086" s="1"/>
      <c r="B3086" s="1"/>
      <c r="C3086" s="1"/>
      <c r="D3086" s="1"/>
      <c r="E3086" s="1"/>
    </row>
    <row r="3087" spans="1:5" x14ac:dyDescent="0.25">
      <c r="A3087" s="1"/>
      <c r="B3087" s="1"/>
      <c r="C3087" s="1"/>
      <c r="D3087" s="1"/>
      <c r="E3087" s="1"/>
    </row>
    <row r="3088" spans="1:5" x14ac:dyDescent="0.25">
      <c r="A3088" s="1"/>
      <c r="B3088" s="1"/>
      <c r="C3088" s="1"/>
      <c r="D3088" s="1"/>
      <c r="E3088" s="1"/>
    </row>
    <row r="3089" spans="1:5" x14ac:dyDescent="0.25">
      <c r="A3089" s="1"/>
      <c r="B3089" s="1"/>
      <c r="C3089" s="1"/>
      <c r="D3089" s="1"/>
      <c r="E3089" s="1"/>
    </row>
    <row r="3090" spans="1:5" x14ac:dyDescent="0.25">
      <c r="A3090" s="1"/>
      <c r="B3090" s="1"/>
      <c r="C3090" s="1"/>
      <c r="D3090" s="1"/>
      <c r="E3090" s="1"/>
    </row>
    <row r="3091" spans="1:5" x14ac:dyDescent="0.25">
      <c r="A3091" s="1"/>
      <c r="B3091" s="1"/>
      <c r="C3091" s="1"/>
      <c r="D3091" s="1"/>
      <c r="E3091" s="1"/>
    </row>
    <row r="3092" spans="1:5" x14ac:dyDescent="0.25">
      <c r="A3092" s="1"/>
      <c r="B3092" s="1"/>
      <c r="C3092" s="1"/>
      <c r="D3092" s="1"/>
      <c r="E3092" s="1"/>
    </row>
    <row r="3093" spans="1:5" x14ac:dyDescent="0.25">
      <c r="A3093" s="1"/>
      <c r="B3093" s="1"/>
      <c r="C3093" s="1"/>
      <c r="D3093" s="1"/>
      <c r="E3093" s="1"/>
    </row>
    <row r="3094" spans="1:5" x14ac:dyDescent="0.25">
      <c r="A3094" s="1"/>
      <c r="B3094" s="1"/>
      <c r="C3094" s="1"/>
      <c r="D3094" s="1"/>
      <c r="E3094" s="1"/>
    </row>
    <row r="3095" spans="1:5" x14ac:dyDescent="0.25">
      <c r="A3095" s="1"/>
      <c r="B3095" s="1"/>
      <c r="C3095" s="1"/>
      <c r="D3095" s="1"/>
      <c r="E3095" s="1"/>
    </row>
    <row r="3096" spans="1:5" x14ac:dyDescent="0.25">
      <c r="A3096" s="1"/>
      <c r="B3096" s="1"/>
      <c r="C3096" s="1"/>
      <c r="D3096" s="1"/>
      <c r="E3096" s="1"/>
    </row>
    <row r="3097" spans="1:5" x14ac:dyDescent="0.25">
      <c r="A3097" s="1"/>
      <c r="B3097" s="1"/>
      <c r="C3097" s="1"/>
      <c r="D3097" s="1"/>
      <c r="E3097" s="1"/>
    </row>
    <row r="3098" spans="1:5" x14ac:dyDescent="0.25">
      <c r="A3098" s="1"/>
      <c r="B3098" s="1"/>
      <c r="C3098" s="1"/>
      <c r="D3098" s="1"/>
      <c r="E3098" s="1"/>
    </row>
    <row r="3099" spans="1:5" x14ac:dyDescent="0.25">
      <c r="A3099" s="1"/>
      <c r="B3099" s="1"/>
      <c r="C3099" s="1"/>
      <c r="D3099" s="1"/>
      <c r="E3099" s="1"/>
    </row>
    <row r="3100" spans="1:5" x14ac:dyDescent="0.25">
      <c r="A3100" s="1"/>
      <c r="B3100" s="1"/>
      <c r="C3100" s="1"/>
      <c r="D3100" s="1"/>
      <c r="E3100" s="1"/>
    </row>
    <row r="3101" spans="1:5" x14ac:dyDescent="0.25">
      <c r="A3101" s="1"/>
      <c r="B3101" s="1"/>
      <c r="C3101" s="1"/>
      <c r="D3101" s="1"/>
      <c r="E3101" s="1"/>
    </row>
    <row r="3102" spans="1:5" x14ac:dyDescent="0.25">
      <c r="A3102" s="1"/>
      <c r="B3102" s="1"/>
      <c r="C3102" s="1"/>
      <c r="D3102" s="1"/>
      <c r="E3102" s="1"/>
    </row>
    <row r="3103" spans="1:5" x14ac:dyDescent="0.25">
      <c r="A3103" s="1"/>
      <c r="B3103" s="1"/>
      <c r="C3103" s="1"/>
      <c r="D3103" s="1"/>
      <c r="E3103" s="1"/>
    </row>
    <row r="3104" spans="1:5" x14ac:dyDescent="0.25">
      <c r="A3104" s="1"/>
      <c r="B3104" s="1"/>
      <c r="C3104" s="1"/>
      <c r="D3104" s="1"/>
      <c r="E3104" s="1"/>
    </row>
    <row r="3105" spans="1:5" x14ac:dyDescent="0.25">
      <c r="A3105" s="1"/>
      <c r="B3105" s="1"/>
      <c r="C3105" s="1"/>
      <c r="D3105" s="1"/>
      <c r="E3105" s="1"/>
    </row>
    <row r="3106" spans="1:5" x14ac:dyDescent="0.25">
      <c r="A3106" s="1"/>
      <c r="B3106" s="1"/>
      <c r="C3106" s="1"/>
      <c r="D3106" s="1"/>
      <c r="E3106" s="1"/>
    </row>
    <row r="3107" spans="1:5" x14ac:dyDescent="0.25">
      <c r="A3107" s="1"/>
      <c r="B3107" s="1"/>
      <c r="C3107" s="1"/>
      <c r="D3107" s="1"/>
      <c r="E3107" s="1"/>
    </row>
    <row r="3108" spans="1:5" x14ac:dyDescent="0.25">
      <c r="A3108" s="1"/>
      <c r="B3108" s="1"/>
      <c r="C3108" s="1"/>
      <c r="D3108" s="1"/>
      <c r="E3108" s="1"/>
    </row>
    <row r="3109" spans="1:5" x14ac:dyDescent="0.25">
      <c r="A3109" s="1"/>
      <c r="B3109" s="1"/>
      <c r="C3109" s="1"/>
      <c r="D3109" s="1"/>
      <c r="E3109" s="1"/>
    </row>
    <row r="3110" spans="1:5" x14ac:dyDescent="0.25">
      <c r="A3110" s="1"/>
      <c r="B3110" s="1"/>
      <c r="C3110" s="1"/>
      <c r="D3110" s="1"/>
      <c r="E3110" s="1"/>
    </row>
    <row r="3111" spans="1:5" x14ac:dyDescent="0.25">
      <c r="A3111" s="1"/>
      <c r="B3111" s="1"/>
      <c r="C3111" s="1"/>
      <c r="D3111" s="1"/>
      <c r="E3111" s="1"/>
    </row>
    <row r="3112" spans="1:5" x14ac:dyDescent="0.25">
      <c r="A3112" s="1"/>
      <c r="B3112" s="1"/>
      <c r="C3112" s="1"/>
      <c r="D3112" s="1"/>
      <c r="E3112" s="1"/>
    </row>
    <row r="3113" spans="1:5" x14ac:dyDescent="0.25">
      <c r="A3113" s="1"/>
      <c r="B3113" s="1"/>
      <c r="C3113" s="1"/>
      <c r="D3113" s="1"/>
      <c r="E3113" s="1"/>
    </row>
    <row r="3114" spans="1:5" x14ac:dyDescent="0.25">
      <c r="A3114" s="1"/>
      <c r="B3114" s="1"/>
      <c r="C3114" s="1"/>
      <c r="D3114" s="1"/>
      <c r="E3114" s="1"/>
    </row>
    <row r="3115" spans="1:5" x14ac:dyDescent="0.25">
      <c r="A3115" s="1"/>
      <c r="B3115" s="1"/>
      <c r="C3115" s="1"/>
      <c r="D3115" s="1"/>
      <c r="E3115" s="1"/>
    </row>
    <row r="3116" spans="1:5" x14ac:dyDescent="0.25">
      <c r="A3116" s="1"/>
      <c r="B3116" s="1"/>
      <c r="C3116" s="1"/>
      <c r="D3116" s="1"/>
      <c r="E3116" s="1"/>
    </row>
    <row r="3117" spans="1:5" x14ac:dyDescent="0.25">
      <c r="A3117" s="1"/>
      <c r="B3117" s="1"/>
      <c r="C3117" s="1"/>
      <c r="D3117" s="1"/>
      <c r="E3117" s="1"/>
    </row>
    <row r="3118" spans="1:5" x14ac:dyDescent="0.25">
      <c r="A3118" s="1"/>
      <c r="B3118" s="1"/>
      <c r="C3118" s="1"/>
      <c r="D3118" s="1"/>
      <c r="E3118" s="1"/>
    </row>
    <row r="3119" spans="1:5" x14ac:dyDescent="0.25">
      <c r="A3119" s="1"/>
      <c r="B3119" s="1"/>
      <c r="C3119" s="1"/>
      <c r="D3119" s="1"/>
      <c r="E3119" s="1"/>
    </row>
    <row r="3120" spans="1:5" x14ac:dyDescent="0.25">
      <c r="A3120" s="1"/>
      <c r="B3120" s="1"/>
      <c r="C3120" s="1"/>
      <c r="D3120" s="1"/>
      <c r="E3120" s="1"/>
    </row>
    <row r="3121" spans="1:5" x14ac:dyDescent="0.25">
      <c r="A3121" s="1"/>
      <c r="B3121" s="1"/>
      <c r="C3121" s="1"/>
      <c r="D3121" s="1"/>
      <c r="E3121" s="1"/>
    </row>
    <row r="3122" spans="1:5" x14ac:dyDescent="0.25">
      <c r="A3122" s="1"/>
      <c r="B3122" s="1"/>
      <c r="C3122" s="1"/>
      <c r="D3122" s="1"/>
      <c r="E3122" s="1"/>
    </row>
    <row r="3123" spans="1:5" x14ac:dyDescent="0.25">
      <c r="A3123" s="1"/>
      <c r="B3123" s="1"/>
      <c r="C3123" s="1"/>
      <c r="D3123" s="1"/>
      <c r="E3123" s="1"/>
    </row>
    <row r="3124" spans="1:5" x14ac:dyDescent="0.25">
      <c r="A3124" s="1"/>
      <c r="B3124" s="1"/>
      <c r="C3124" s="1"/>
      <c r="D3124" s="1"/>
      <c r="E3124" s="1"/>
    </row>
    <row r="3125" spans="1:5" x14ac:dyDescent="0.25">
      <c r="A3125" s="1"/>
      <c r="B3125" s="1"/>
      <c r="C3125" s="1"/>
      <c r="D3125" s="1"/>
      <c r="E3125" s="1"/>
    </row>
    <row r="3126" spans="1:5" x14ac:dyDescent="0.25">
      <c r="A3126" s="1"/>
      <c r="B3126" s="1"/>
      <c r="C3126" s="1"/>
      <c r="D3126" s="1"/>
      <c r="E3126" s="1"/>
    </row>
    <row r="3127" spans="1:5" x14ac:dyDescent="0.25">
      <c r="A3127" s="1"/>
      <c r="B3127" s="1"/>
      <c r="C3127" s="1"/>
      <c r="D3127" s="1"/>
      <c r="E3127" s="1"/>
    </row>
    <row r="3128" spans="1:5" x14ac:dyDescent="0.25">
      <c r="A3128" s="1"/>
      <c r="B3128" s="1"/>
      <c r="C3128" s="1"/>
      <c r="D3128" s="1"/>
      <c r="E3128" s="1"/>
    </row>
    <row r="3129" spans="1:5" x14ac:dyDescent="0.25">
      <c r="A3129" s="1"/>
      <c r="B3129" s="1"/>
      <c r="C3129" s="1"/>
      <c r="D3129" s="1"/>
      <c r="E3129" s="1"/>
    </row>
    <row r="3130" spans="1:5" x14ac:dyDescent="0.25">
      <c r="A3130" s="1"/>
      <c r="B3130" s="1"/>
      <c r="C3130" s="1"/>
      <c r="D3130" s="1"/>
      <c r="E3130" s="1"/>
    </row>
    <row r="3131" spans="1:5" x14ac:dyDescent="0.25">
      <c r="A3131" s="1"/>
      <c r="B3131" s="1"/>
      <c r="C3131" s="1"/>
      <c r="D3131" s="1"/>
      <c r="E3131" s="1"/>
    </row>
    <row r="3132" spans="1:5" x14ac:dyDescent="0.25">
      <c r="A3132" s="1"/>
      <c r="B3132" s="1"/>
      <c r="C3132" s="1"/>
      <c r="D3132" s="1"/>
      <c r="E3132" s="1"/>
    </row>
    <row r="3133" spans="1:5" x14ac:dyDescent="0.25">
      <c r="A3133" s="1"/>
      <c r="B3133" s="1"/>
      <c r="C3133" s="1"/>
      <c r="D3133" s="1"/>
      <c r="E3133" s="1"/>
    </row>
    <row r="3134" spans="1:5" x14ac:dyDescent="0.25">
      <c r="A3134" s="1"/>
      <c r="B3134" s="1"/>
      <c r="C3134" s="1"/>
      <c r="D3134" s="1"/>
      <c r="E3134" s="1"/>
    </row>
    <row r="3135" spans="1:5" x14ac:dyDescent="0.25">
      <c r="A3135" s="1"/>
      <c r="B3135" s="1"/>
      <c r="C3135" s="1"/>
      <c r="D3135" s="1"/>
      <c r="E3135" s="1"/>
    </row>
    <row r="3136" spans="1:5" x14ac:dyDescent="0.25">
      <c r="A3136" s="1"/>
      <c r="B3136" s="1"/>
      <c r="C3136" s="1"/>
      <c r="D3136" s="1"/>
      <c r="E3136" s="1"/>
    </row>
    <row r="3137" spans="1:5" x14ac:dyDescent="0.25">
      <c r="A3137" s="1"/>
      <c r="B3137" s="1"/>
      <c r="C3137" s="1"/>
      <c r="D3137" s="1"/>
      <c r="E3137" s="1"/>
    </row>
    <row r="3138" spans="1:5" x14ac:dyDescent="0.25">
      <c r="A3138" s="1"/>
      <c r="B3138" s="1"/>
      <c r="C3138" s="1"/>
      <c r="D3138" s="1"/>
      <c r="E3138" s="1"/>
    </row>
    <row r="3139" spans="1:5" x14ac:dyDescent="0.25">
      <c r="A3139" s="1"/>
      <c r="B3139" s="1"/>
      <c r="C3139" s="1"/>
      <c r="D3139" s="1"/>
      <c r="E3139" s="1"/>
    </row>
    <row r="3140" spans="1:5" x14ac:dyDescent="0.25">
      <c r="A3140" s="1"/>
      <c r="B3140" s="1"/>
      <c r="C3140" s="1"/>
      <c r="D3140" s="1"/>
      <c r="E3140" s="1"/>
    </row>
    <row r="3141" spans="1:5" x14ac:dyDescent="0.25">
      <c r="A3141" s="1"/>
      <c r="B3141" s="1"/>
      <c r="C3141" s="1"/>
      <c r="D3141" s="1"/>
      <c r="E3141" s="1"/>
    </row>
    <row r="3142" spans="1:5" x14ac:dyDescent="0.25">
      <c r="A3142" s="1"/>
      <c r="B3142" s="1"/>
      <c r="C3142" s="1"/>
      <c r="D3142" s="1"/>
      <c r="E3142" s="1"/>
    </row>
    <row r="3143" spans="1:5" x14ac:dyDescent="0.25">
      <c r="A3143" s="1"/>
      <c r="B3143" s="1"/>
      <c r="C3143" s="1"/>
      <c r="D3143" s="1"/>
      <c r="E3143" s="1"/>
    </row>
    <row r="3144" spans="1:5" x14ac:dyDescent="0.25">
      <c r="A3144" s="1"/>
      <c r="B3144" s="1"/>
      <c r="C3144" s="1"/>
      <c r="D3144" s="1"/>
      <c r="E3144" s="1"/>
    </row>
    <row r="3145" spans="1:5" x14ac:dyDescent="0.25">
      <c r="A3145" s="1"/>
      <c r="B3145" s="1"/>
      <c r="C3145" s="1"/>
      <c r="D3145" s="1"/>
      <c r="E3145" s="1"/>
    </row>
    <row r="3146" spans="1:5" x14ac:dyDescent="0.25">
      <c r="A3146" s="1"/>
      <c r="B3146" s="1"/>
      <c r="C3146" s="1"/>
      <c r="D3146" s="1"/>
      <c r="E3146" s="1"/>
    </row>
    <row r="3147" spans="1:5" x14ac:dyDescent="0.25">
      <c r="A3147" s="1"/>
      <c r="B3147" s="1"/>
      <c r="C3147" s="1"/>
      <c r="D3147" s="1"/>
      <c r="E3147" s="1"/>
    </row>
    <row r="3148" spans="1:5" x14ac:dyDescent="0.25">
      <c r="A3148" s="1"/>
      <c r="B3148" s="1"/>
      <c r="C3148" s="1"/>
      <c r="D3148" s="1"/>
      <c r="E3148" s="1"/>
    </row>
    <row r="3149" spans="1:5" x14ac:dyDescent="0.25">
      <c r="A3149" s="1"/>
      <c r="B3149" s="1"/>
      <c r="C3149" s="1"/>
      <c r="D3149" s="1"/>
      <c r="E3149" s="1"/>
    </row>
    <row r="3150" spans="1:5" x14ac:dyDescent="0.25">
      <c r="A3150" s="1"/>
      <c r="B3150" s="1"/>
      <c r="C3150" s="1"/>
      <c r="D3150" s="1"/>
      <c r="E3150" s="1"/>
    </row>
    <row r="3151" spans="1:5" x14ac:dyDescent="0.25">
      <c r="A3151" s="1"/>
      <c r="B3151" s="1"/>
      <c r="C3151" s="1"/>
      <c r="D3151" s="1"/>
      <c r="E3151" s="1"/>
    </row>
    <row r="3152" spans="1:5" x14ac:dyDescent="0.25">
      <c r="A3152" s="1"/>
      <c r="B3152" s="1"/>
      <c r="C3152" s="1"/>
      <c r="D3152" s="1"/>
      <c r="E3152" s="1"/>
    </row>
  </sheetData>
  <autoFilter ref="A4:E2870"/>
  <mergeCells count="6">
    <mergeCell ref="A4:A6"/>
    <mergeCell ref="B4:B6"/>
    <mergeCell ref="C4:C6"/>
    <mergeCell ref="A1:E1"/>
    <mergeCell ref="A2:E2"/>
    <mergeCell ref="A3:E3"/>
  </mergeCells>
  <conditionalFormatting sqref="D10:D11">
    <cfRule type="duplicateValues" dxfId="3" priority="4"/>
  </conditionalFormatting>
  <conditionalFormatting sqref="D23">
    <cfRule type="duplicateValues" dxfId="2" priority="3"/>
  </conditionalFormatting>
  <conditionalFormatting sqref="D225:D226">
    <cfRule type="duplicateValues" dxfId="1" priority="2"/>
  </conditionalFormatting>
  <conditionalFormatting sqref="D398:D399">
    <cfRule type="duplicateValues" dxfId="0" priority="1"/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2023-12-29T11:31:15Z</dcterms:modified>
</cp:coreProperties>
</file>