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_FilterDatabase" localSheetId="0" hidden="1">Лист2!$A$1:$F$625</definedName>
  </definedNames>
  <calcPr calcId="125725"/>
</workbook>
</file>

<file path=xl/sharedStrings.xml><?xml version="1.0" encoding="utf-8"?>
<sst xmlns="http://schemas.openxmlformats.org/spreadsheetml/2006/main" count="2507" uniqueCount="1272">
  <si>
    <t>№</t>
  </si>
  <si>
    <t>ИИН/БИН</t>
  </si>
  <si>
    <t>РНН</t>
  </si>
  <si>
    <t>Наименование/Ф.И.О.</t>
  </si>
  <si>
    <t>Наименование налогового органа</t>
  </si>
  <si>
    <t>Наименования налогового органа по месту нахождения</t>
  </si>
  <si>
    <t xml:space="preserve">УГД по Мунайлинскому району </t>
  </si>
  <si>
    <t xml:space="preserve">Мунайлинский р-он , с. С.МАНГИСТАУ , ул. КВАРТАЛ 14 , д. 30 </t>
  </si>
  <si>
    <t>430700213934</t>
  </si>
  <si>
    <t>Товарищество с ограниченной ответственностью "Арғымақ Company"</t>
  </si>
  <si>
    <t>УГД по г. Жанаозен</t>
  </si>
  <si>
    <t xml:space="preserve">г. Жанаозен , ул. Микрорайон МУНАЙЛЫ , Улица САРБОПЕЕВ КУАНГАЛИ , д. 15А </t>
  </si>
  <si>
    <t xml:space="preserve">             </t>
  </si>
  <si>
    <t>430100225221</t>
  </si>
  <si>
    <t>Товарищество с ограниченной ответственностью "Актау ресурс инвест"</t>
  </si>
  <si>
    <t>УГД по г. Актау</t>
  </si>
  <si>
    <t>г. Актау , ул 31 Б  микрорайон 35 здание</t>
  </si>
  <si>
    <t>430120459723</t>
  </si>
  <si>
    <t>ЕРЕНБАЕВ БЕРИК ЕРМЕКБАЕВИЧ</t>
  </si>
  <si>
    <t>430120484691</t>
  </si>
  <si>
    <t>Исатай-Махамбет (КАЗТУГАНОВ ЕРБОЛ АМАНДЫКОВИЧ)</t>
  </si>
  <si>
    <t>430211194100</t>
  </si>
  <si>
    <t>ЖК "КЕМЕЛ" (ТАЙМҰҚАНБЕТ КЕМЕЛ ҚУАНЫШҰЛЫ)</t>
  </si>
  <si>
    <t>430520008464</t>
  </si>
  <si>
    <t>АЛДАНГАРОВ ПАРАХАТ ДУЗАКОВИЧ (АЛДАНГАРОВ ПАРАХАТ ДУЗАКОВИЧ)</t>
  </si>
  <si>
    <t>430120096513</t>
  </si>
  <si>
    <t>КОШМАМБЕТОВА ГУЛШАТ АХМЕТОВНА</t>
  </si>
  <si>
    <t>430720412849</t>
  </si>
  <si>
    <t>ИП ДЖОЛБАРИСОВ С. (ДЖОЛБАРИСОВ САГИНДИК)</t>
  </si>
  <si>
    <t>430120580167</t>
  </si>
  <si>
    <t>МАМИШЕВ ГАСАН ВАЛИ ОГЛЫ</t>
  </si>
  <si>
    <t>430120602986</t>
  </si>
  <si>
    <t>ДЖАБИЕВА НАЗЛЫ МУСТАФА КЫЗЫ</t>
  </si>
  <si>
    <t>430100010438</t>
  </si>
  <si>
    <t>Товарищество с ограниченной ответственностью "ПСК "Мирас""</t>
  </si>
  <si>
    <t>430100261030</t>
  </si>
  <si>
    <t>Товарищество с ограниченной ответственностью "Охранное агентство "Адилет секьюрити"</t>
  </si>
  <si>
    <t>581021541886</t>
  </si>
  <si>
    <t>Nurkasimov (НУРКАСЫМОВ КУРМАНГАЗЫ АМАНГЕЛДИЕВИЧ)</t>
  </si>
  <si>
    <t>430100242210</t>
  </si>
  <si>
    <t>Товарищество с ограниченной ответственностью "Ойыл"</t>
  </si>
  <si>
    <t>430100286025</t>
  </si>
  <si>
    <t>Товарищество с ограниченной ответственностью "ОАSIS TRAVEL"</t>
  </si>
  <si>
    <t>430100247893</t>
  </si>
  <si>
    <t>Товарищество с ограниченной ответственностью "Ай Ғаз"</t>
  </si>
  <si>
    <t>430100215729</t>
  </si>
  <si>
    <t>Товарищество с ограниченной ответственностью ТФ "Арман Ink"</t>
  </si>
  <si>
    <t>430100230129</t>
  </si>
  <si>
    <t>Товарищество с ограниченной ответственностью "Монтаж Строй Управление-Курык" (МСУ-Курык)</t>
  </si>
  <si>
    <t>430110063545</t>
  </si>
  <si>
    <t>ИП АСАБАЕВ А.К. (АСАБАЕВ АСКАН КОБЛАНОВИЧ)</t>
  </si>
  <si>
    <t>430700210412</t>
  </si>
  <si>
    <t>Товарищество с ограниченной ответственностью " Жана мунай Курылыс"</t>
  </si>
  <si>
    <t>430100212593</t>
  </si>
  <si>
    <t>Товарищество с ограниченной ответственностью "Ганчир"</t>
  </si>
  <si>
    <t>430720009173</t>
  </si>
  <si>
    <t>АЛПЫСБАЕВ САБИТ КЕНДЖЕБАЕВИЧ</t>
  </si>
  <si>
    <t>430120773838</t>
  </si>
  <si>
    <t>ИП "ТУЛЕГЕНОВ Т." (ТУЛЕГЕНОВ ТУСЕМБАЙ)</t>
  </si>
  <si>
    <t>430100213536</t>
  </si>
  <si>
    <t>Товарищество с ограниченной ответственностью "TEHNIX Computers 3000"</t>
  </si>
  <si>
    <t>430100253788</t>
  </si>
  <si>
    <t>Товарищество с ограниченной ответственностью "АКТАУ-СИТИ СЕРВИС ГРУПП"</t>
  </si>
  <si>
    <t>601000003751</t>
  </si>
  <si>
    <t>Товарищество с ограниченной ответственностью "АРТИКЕН"</t>
  </si>
  <si>
    <t>430510057512</t>
  </si>
  <si>
    <t>ИП (АЯЗБАЕВ ОРЫСБАЙ)</t>
  </si>
  <si>
    <t>430810540631</t>
  </si>
  <si>
    <t>ИП АЛИЕВ К.И. (АЛИЕВ КУРАЛБОЙ ИШБОЕВИЧ)</t>
  </si>
  <si>
    <t>430610726103</t>
  </si>
  <si>
    <t>К/Х "БЕРЕКЕ" (ҚАБЫЛҰЛЫ СҮЙІНДІК)</t>
  </si>
  <si>
    <t>430100232840</t>
  </si>
  <si>
    <t>Товарищество с ограниченной ответственностью "Фирма Сулеймен"</t>
  </si>
  <si>
    <t>430100287936</t>
  </si>
  <si>
    <t>Товарищество с ограниченной ответственностью "Болашақ Транс Сервис"</t>
  </si>
  <si>
    <t>430520019877</t>
  </si>
  <si>
    <t>К/Х "ЖҰЛДЫЗ" (НУРАГАНОВ КАЙРГАЛИ)</t>
  </si>
  <si>
    <t>430100002571</t>
  </si>
  <si>
    <t>Товарищество с ограниченной ответственностью "АВА"</t>
  </si>
  <si>
    <t>430610279311</t>
  </si>
  <si>
    <t>Амирханов Рахимбек Маршалович (АМИРЖАНОВ РАХИМБЕК МАРШАЛОВИЧ)</t>
  </si>
  <si>
    <t>430120651247</t>
  </si>
  <si>
    <t>КХ "Ер-Қосай Борше" (АБИШКАЛИЕВ БОРШЕ)</t>
  </si>
  <si>
    <t>430120142081</t>
  </si>
  <si>
    <t>ИП ТАШЫЕВ К. Б. (ТАШЫЕВ КЕЙИКБАЙ БАТЫРОВИЧ)</t>
  </si>
  <si>
    <t>430700006763</t>
  </si>
  <si>
    <t>ТОВАРИЩЕСТВО С ОГРАНИЧЕННОЙ ОТВЕТСТВЕННОСТЬЮ "ЗЕМЛЯ"</t>
  </si>
  <si>
    <t>430600002437</t>
  </si>
  <si>
    <t>Производственный кооператив "Экспорт"</t>
  </si>
  <si>
    <t>430120028420</t>
  </si>
  <si>
    <t>ИП БЕРДИМБЕТОВ (БЕРДИМБЕТОВ ТАЛГАТ САРСЕНБАЕВИЧ)</t>
  </si>
  <si>
    <t>430420010077</t>
  </si>
  <si>
    <t>ШҚ ДУРЫСБАЕВ ЖОЛДЫБАЙ ТУРСЫНБАЕВИЧ (ДУРЫСБАЕВ ЖОЛДЫБАЙ ТУРСЫНБАЕВИЧ)</t>
  </si>
  <si>
    <t>430100214996</t>
  </si>
  <si>
    <t>Товарищество с ограниченной ответственностью "Каспий-Альянс"</t>
  </si>
  <si>
    <t>430600057753</t>
  </si>
  <si>
    <t>ФИЛИАЛ ТОО САВАР</t>
  </si>
  <si>
    <t>430520052615</t>
  </si>
  <si>
    <t>ИП ASK Energy Com (ДОСБАЛОВ АЙТУМЫШ ДУСЕНБЕКОВИЧ)</t>
  </si>
  <si>
    <t>430600033131</t>
  </si>
  <si>
    <t>Товарищество с ограниченной ответственностью "Глобал Инвест Партнер"</t>
  </si>
  <si>
    <t>430220284769</t>
  </si>
  <si>
    <t>СӘЛІМГЕРЕЕВА АРАЙЛЫМ ҚАЙРАТҚЫЗЫ</t>
  </si>
  <si>
    <t>УГД по Бейнеускому району</t>
  </si>
  <si>
    <t xml:space="preserve">Бейнеуский р-он , с. Бейнеу , ул.  МАДИ БЕГЕНОВА , д. 7 </t>
  </si>
  <si>
    <t>430100007616</t>
  </si>
  <si>
    <t>Товарищество с ограниченной ответственностью "Адонис"</t>
  </si>
  <si>
    <t>91910527880</t>
  </si>
  <si>
    <t xml:space="preserve">АЗНАБАКИЕВА НУРБИВИ МУХТАРЖАНОВНА </t>
  </si>
  <si>
    <t>430211277195</t>
  </si>
  <si>
    <t xml:space="preserve">АЙТЖАНОВА ЖУМАГУЛ СУЛТАНГАЛИЕВНА </t>
  </si>
  <si>
    <t>61820241522</t>
  </si>
  <si>
    <t xml:space="preserve">АРТЫГАЛИЕВ ЖАНСЕРИК УМИРЗАКОВИЧ </t>
  </si>
  <si>
    <t>430220547213</t>
  </si>
  <si>
    <t>АТАПКЕЛОВ ЖОЛДАС СҰЛТАНБАЙҰЛЫ</t>
  </si>
  <si>
    <t>430220101704</t>
  </si>
  <si>
    <t xml:space="preserve">БИСЕНБАЕВА ТУЙМЕ СУЛУКБАЕВНА </t>
  </si>
  <si>
    <t>430210063550</t>
  </si>
  <si>
    <t xml:space="preserve">БОРАНОВА КИБАТ </t>
  </si>
  <si>
    <t>430211237625</t>
  </si>
  <si>
    <t xml:space="preserve">ДАНАШОВ АБЫЛАЙ ЖАУМИТБАЕВИЧ </t>
  </si>
  <si>
    <t>430220124307</t>
  </si>
  <si>
    <t>ДЕМЕГЕНОВ ШАМАЛЕДИН</t>
  </si>
  <si>
    <t>430220033101</t>
  </si>
  <si>
    <t xml:space="preserve">КАЛДЫБАЕВ НАЗАРХАН АТАБАЕВИЧ </t>
  </si>
  <si>
    <t>210420934505</t>
  </si>
  <si>
    <t>КАЛНИЯЗОВА ИРИНА КЛЫШБАЕВНА</t>
  </si>
  <si>
    <t>430220007773</t>
  </si>
  <si>
    <t xml:space="preserve">КУЛШИКОВ ТОКТАМЫС ТУЛЕМИСОВИЧ </t>
  </si>
  <si>
    <t>210610683133</t>
  </si>
  <si>
    <t xml:space="preserve">МУСТАФАЕВА МАРИЯ МУСТАФАЕВНА </t>
  </si>
  <si>
    <t>150120567479</t>
  </si>
  <si>
    <t>СЕЙИТКУЛИЕВА ЖАДЫРА АБУЕВНА</t>
  </si>
  <si>
    <t>430200213318</t>
  </si>
  <si>
    <t>Общественное объединение "Клуб джиу-джитсу и единоборство "Бейнеу"</t>
  </si>
  <si>
    <t>430200211742</t>
  </si>
  <si>
    <t xml:space="preserve">Общественный благотворительный фонд имени Героя Советского Союза Мәди Бегенова </t>
  </si>
  <si>
    <t>430200213331</t>
  </si>
  <si>
    <t xml:space="preserve">Общественный фонд "Попечительский совет" при государственного учреждения "Акжигитская средная школа" </t>
  </si>
  <si>
    <t>430200212652</t>
  </si>
  <si>
    <t xml:space="preserve">Общественный фонд "Попечительский совет"Бейнеуской средней школы" </t>
  </si>
  <si>
    <t>430200211027</t>
  </si>
  <si>
    <t>ТОО "Doctor"s from West"</t>
  </si>
  <si>
    <t>430200214494</t>
  </si>
  <si>
    <t>ТОО "KOILYBAYEV HOLDING"</t>
  </si>
  <si>
    <t>430200212113</t>
  </si>
  <si>
    <t xml:space="preserve">ТОО "АйСемТрансСтройСервис" </t>
  </si>
  <si>
    <t>430200212608</t>
  </si>
  <si>
    <t>ТОО "Ақырыс-Стройсервис"</t>
  </si>
  <si>
    <t>430200212465</t>
  </si>
  <si>
    <t>ТОО "Бейнеу"Сервистік дайындау орталығы"</t>
  </si>
  <si>
    <t>430200211544</t>
  </si>
  <si>
    <t xml:space="preserve">ТОО "Бейнеу-Инвест" </t>
  </si>
  <si>
    <t>430200211049</t>
  </si>
  <si>
    <t>ТОО "БК Акжол"</t>
  </si>
  <si>
    <t>430200213617</t>
  </si>
  <si>
    <t>ТОО "Дербес-360"</t>
  </si>
  <si>
    <t>270100223099</t>
  </si>
  <si>
    <t>ТОО "Запад Лимитед"</t>
  </si>
  <si>
    <t>430200212894</t>
  </si>
  <si>
    <t>ТОО "Сая-Коммерц"</t>
  </si>
  <si>
    <t>430300210935</t>
  </si>
  <si>
    <t xml:space="preserve">Товарищество с ограниченной ответственностью "БОЛАТБЕК ОЙЛ" 
</t>
  </si>
  <si>
    <t>УГД по Каракиянскому району</t>
  </si>
  <si>
    <t xml:space="preserve">Каракиянский р-он , с. Курык , ул. Микрорайон АРДАГЕР , д. 5 </t>
  </si>
  <si>
    <t>430300211856</t>
  </si>
  <si>
    <t xml:space="preserve">Товарищество с ограниченной ответственностью "ТОО Милиция" 
</t>
  </si>
  <si>
    <t>430300211504</t>
  </si>
  <si>
    <t xml:space="preserve">Общественный фонд "Попечительский совет "Рақым-Шапағат"
</t>
  </si>
  <si>
    <t>430300212029</t>
  </si>
  <si>
    <t xml:space="preserve">Производственный кооператив "Каракиянский Сельскохозяйственный Кооператив Асар" </t>
  </si>
  <si>
    <t>101140000511</t>
  </si>
  <si>
    <t>430400211695</t>
  </si>
  <si>
    <t>Фонд "Мейірім" қоғамдық қор</t>
  </si>
  <si>
    <t>УГД по Мангистаускому району</t>
  </si>
  <si>
    <t xml:space="preserve">Мангистауский р-он , с. Шетпе , ул. Микрорайон ОРТАЛЫК , д. 66/1 </t>
  </si>
  <si>
    <t>430400001926</t>
  </si>
  <si>
    <t>КООПЕРАТИВ СОВСТВЕННИКОВ КВАРТИР "БАСТАУ"</t>
  </si>
  <si>
    <t>120140000858</t>
  </si>
  <si>
    <t>430400212099</t>
  </si>
  <si>
    <t>Кооператив собственников квартир "Шетпе тұрғын үй"</t>
  </si>
  <si>
    <t>110940016883</t>
  </si>
  <si>
    <t>430400212022</t>
  </si>
  <si>
    <t>Товарищество с ограниченной ответственностью "Байкал-ВАМ"</t>
  </si>
  <si>
    <t>430400210389</t>
  </si>
  <si>
    <t>ТОО "Магистраль-М"</t>
  </si>
  <si>
    <t>430400212762</t>
  </si>
  <si>
    <t>ТОО "Лэйла-1"</t>
  </si>
  <si>
    <t>430400211981</t>
  </si>
  <si>
    <t>ТОО "МАҢҒЫСТАУ-ҚҰРЫЛЫС ҚЫЗМЕТ"</t>
  </si>
  <si>
    <t>430400212770</t>
  </si>
  <si>
    <t>ТОО "Дурдона"</t>
  </si>
  <si>
    <t>430500212399</t>
  </si>
  <si>
    <t>Товарищество с ограниченной ответственностью "Нурбакыт Транс"</t>
  </si>
  <si>
    <t>УГД по  Тупкараганскому  району</t>
  </si>
  <si>
    <t xml:space="preserve">Тупкараганский р-он , с. г.Форт-Шевченко , ул. НУРСУЛТАН ОНГАЛБАЙУЛЫ , д. 13 </t>
  </si>
  <si>
    <t>430500212235</t>
  </si>
  <si>
    <t>Товарищество с ограниченной ответственностью "Райым ЛТД"</t>
  </si>
  <si>
    <t>430500212763</t>
  </si>
  <si>
    <t xml:space="preserve">Товарищество с ограниченной ответственностью "Green Agro Aqtau" </t>
  </si>
  <si>
    <t>430110130743</t>
  </si>
  <si>
    <t xml:space="preserve">ИП БЕКДЖИГИТОВ ТОЙЛЫБАЙ БУРКИТАЛИЕВИЧ </t>
  </si>
  <si>
    <t>430110121711</t>
  </si>
  <si>
    <t xml:space="preserve">ИП НУРТИЛЕУОВ МУРАТБЕК КОЗБАКОВИЧ </t>
  </si>
  <si>
    <t>430600066840</t>
  </si>
  <si>
    <t>Товарищество с ограниченной ответственностью "БЕРГ"</t>
  </si>
  <si>
    <t>430100260945</t>
  </si>
  <si>
    <t>Товарищество с ограниченной ответственностью "БЕКНИЯЗ"</t>
  </si>
  <si>
    <t>430600057929</t>
  </si>
  <si>
    <t>Товарищество с ограниченной ответственностью "БЕК-АМАН 01"</t>
  </si>
  <si>
    <t>430600045177</t>
  </si>
  <si>
    <t>Товарищество с ограниченной ответственностью "БГ ГРУПП"</t>
  </si>
  <si>
    <t>430100288472</t>
  </si>
  <si>
    <t>Товарищество с ограниченной ответственностью "БАТЫСЭЛПРОМ"</t>
  </si>
  <si>
    <t>430600042931</t>
  </si>
  <si>
    <t>Товарищество с ограниченной ответственностью "БатысЭкоПрожект филиал в городе Актау"</t>
  </si>
  <si>
    <t>271800053681</t>
  </si>
  <si>
    <t>Товарищество с ограниченной ответственностью "БатысТрейдГрупп"</t>
  </si>
  <si>
    <t>430600050569</t>
  </si>
  <si>
    <t>Товарищество с ограниченной ответственностью "Бакыт&amp;КК"</t>
  </si>
  <si>
    <t>430100282869</t>
  </si>
  <si>
    <t>Товарищество с ограниченной ответственностью "БАЗ инвест"</t>
  </si>
  <si>
    <t>430600072944</t>
  </si>
  <si>
    <t>Товарищество с ограниченной ответственностью "Багжан"</t>
  </si>
  <si>
    <t>430600050756</t>
  </si>
  <si>
    <t>Товарищество с ограниченной ответственностью "Б8 Актау"</t>
  </si>
  <si>
    <t>430100237852</t>
  </si>
  <si>
    <t>Товарищество с ограниченной ответственностью "АЮ-АКТАУ-LTD"</t>
  </si>
  <si>
    <t>430100253876</t>
  </si>
  <si>
    <t>Товарищество с ограниченной ответственностью "Аукционный центр-Актау"</t>
  </si>
  <si>
    <t>430600032714</t>
  </si>
  <si>
    <t>Товарищество с ограниченной ответственностью "Асфальт жолдары"</t>
  </si>
  <si>
    <t>430600031645</t>
  </si>
  <si>
    <t>Товарищество с ограниченной ответственностью "АСМА Курылыс"</t>
  </si>
  <si>
    <t>430600041669</t>
  </si>
  <si>
    <t>Товарищество с ограниченной ответственностью "Асемгуль"</t>
  </si>
  <si>
    <t>430100282209</t>
  </si>
  <si>
    <t>Товарищество с ограниченной ответственностью "АСГАН Мангистау"</t>
  </si>
  <si>
    <t>430100265484</t>
  </si>
  <si>
    <t>Товарищество с ограниченной ответственностью "АС Строй Сервис Company LTD"</t>
  </si>
  <si>
    <t>620300407707</t>
  </si>
  <si>
    <t>Товарищество с ограниченной ответственностью "АРОВАНА 8888"</t>
  </si>
  <si>
    <t>430600047030</t>
  </si>
  <si>
    <t>Товарищество с ограниченной ответственностью "АРМАН ХОЛДИНГ"</t>
  </si>
  <si>
    <t>430600054407</t>
  </si>
  <si>
    <t>Товарищество с ограниченной ответственностью "Армаксат"</t>
  </si>
  <si>
    <t>430600044652</t>
  </si>
  <si>
    <t>Товарищество с ограниченной ответственностью "Арлан Секьюрити РК"</t>
  </si>
  <si>
    <t>430600057498</t>
  </si>
  <si>
    <t>Товарищество с ограниченной ответственностью "АРБ груп"</t>
  </si>
  <si>
    <t>430100256815</t>
  </si>
  <si>
    <t>Товарищество с ограниченной ответственностью "А-Перин"</t>
  </si>
  <si>
    <t>430600023651</t>
  </si>
  <si>
    <t>Товарищество с ограниченной ответственностью "АнтаресСервис"</t>
  </si>
  <si>
    <t>430100254863</t>
  </si>
  <si>
    <t>Товарищество с ограниченной ответственностью "Ангар-Строй"</t>
  </si>
  <si>
    <t>430600071979</t>
  </si>
  <si>
    <t>Товарищество с ограниченной ответственностью "Аму Хазар"</t>
  </si>
  <si>
    <t>430600010295</t>
  </si>
  <si>
    <t>Товарищество с ограниченной ответственностью "Амира Трейд"</t>
  </si>
  <si>
    <t>430600042425</t>
  </si>
  <si>
    <t>Товарищество с ограниченной ответственностью "Амир Строй и К"</t>
  </si>
  <si>
    <t>430100280433</t>
  </si>
  <si>
    <t>Товарищество с ограниченной ответственностью "АМЕСО Services"</t>
  </si>
  <si>
    <t>430600039645</t>
  </si>
  <si>
    <t>Товарищество с ограниченной ответственностью "АМАД и К"</t>
  </si>
  <si>
    <t>430600008579</t>
  </si>
  <si>
    <t>Товарищество с ограниченной ответственностью "Аляска Хол-Е"</t>
  </si>
  <si>
    <t>430100227569</t>
  </si>
  <si>
    <t>Товарищество с ограниченной ответственностью "Альнур-LTD"</t>
  </si>
  <si>
    <t>430600041438</t>
  </si>
  <si>
    <t>Товарищество с ограниченной ответственностью "Альказар Групп"</t>
  </si>
  <si>
    <t>430100234517</t>
  </si>
  <si>
    <t>Товарищество с ограниченной ответственностью "Алтын-Тері"</t>
  </si>
  <si>
    <t>430100284513</t>
  </si>
  <si>
    <t>Товарищество с ограниченной ответственностью "Алтын бөбек" балабақшасы"</t>
  </si>
  <si>
    <t>430100282187</t>
  </si>
  <si>
    <t>Товарищество с ограниченной ответственностью "Алтын бесік - Мангыстау"</t>
  </si>
  <si>
    <t>430100286952</t>
  </si>
  <si>
    <t>Товарищество с ограниченной ответственностью "Алем Медиа Групп"</t>
  </si>
  <si>
    <t>430100288175</t>
  </si>
  <si>
    <t>Товарищество с ограниченной ответственностью "АлекСер-KZ"</t>
  </si>
  <si>
    <t>430100219084</t>
  </si>
  <si>
    <t>Товарищество с ограниченной ответственностью "Александрит 3"</t>
  </si>
  <si>
    <t>430600058954</t>
  </si>
  <si>
    <t>Товарищество с ограниченной ответственностью "АлдиРас"</t>
  </si>
  <si>
    <t>430600038691</t>
  </si>
  <si>
    <t>Товарищество с ограниченной ответственностью "Ақтау Денсаулық"</t>
  </si>
  <si>
    <t>430600042733</t>
  </si>
  <si>
    <t>Товарищество с ограниченной ответственностью "Ақ-Жайық-17"</t>
  </si>
  <si>
    <t>430600028100</t>
  </si>
  <si>
    <t>Товарищество с ограниченной ответственностью "Актауэлектрощит"</t>
  </si>
  <si>
    <t>430100219645</t>
  </si>
  <si>
    <t>товарищество с ограниченной ответственностью "Актау-Электроинструмент"</t>
  </si>
  <si>
    <t>430600063505</t>
  </si>
  <si>
    <t>Товарищество с ограниченной ответственностью "Актау-Фалкон"</t>
  </si>
  <si>
    <t>430600023451</t>
  </si>
  <si>
    <t>Товарищество с ограниченной ответственностью "Актау-Текстиль"</t>
  </si>
  <si>
    <t>430600060500</t>
  </si>
  <si>
    <t>Товарищество с ограниченной ответственностью "Актауспорт KZ"</t>
  </si>
  <si>
    <t>430100284051</t>
  </si>
  <si>
    <t>Товарищество с ограниченной ответственностью "Актауский завод нефтяного оборудования"</t>
  </si>
  <si>
    <t>430100238146</t>
  </si>
  <si>
    <t>Товарищество с ограниченной ответственностью "Актауская нефтяная электронная компания"</t>
  </si>
  <si>
    <t>430100229521</t>
  </si>
  <si>
    <t>Товарищество с ограниченной ответственностью "Актау-Промстройматериалы"</t>
  </si>
  <si>
    <t>430600044476</t>
  </si>
  <si>
    <t>Товарищество с ограниченной ответственностью "Актау-Оркен"</t>
  </si>
  <si>
    <t>430600043165</t>
  </si>
  <si>
    <t>Товарищество с ограниченной ответственностью "АктауБизнесТраст"</t>
  </si>
  <si>
    <t>430600046263</t>
  </si>
  <si>
    <t>Товарищество с ограниченной ответственностью "Актау Энергосеть"</t>
  </si>
  <si>
    <t>430900000519</t>
  </si>
  <si>
    <t>Товарищество с ограниченной ответственностью "Актау Шиппинг Лайнз"</t>
  </si>
  <si>
    <t>430100246642</t>
  </si>
  <si>
    <t>Товарищество с ограниченной ответственностью "Актау Строй Инвест"</t>
  </si>
  <si>
    <t>430600049180</t>
  </si>
  <si>
    <t>Товарищество с ограниченной ответственностью "Актау Сервис Лидер"</t>
  </si>
  <si>
    <t>430600045364</t>
  </si>
  <si>
    <t>Товарищество с ограниченной ответственностью "Актау Рост"</t>
  </si>
  <si>
    <t>430100256760</t>
  </si>
  <si>
    <t>Товарищество с ограниченной ответственностью "Актау ИнСервис"</t>
  </si>
  <si>
    <t>430600045155</t>
  </si>
  <si>
    <t>Товарищество с ограниченной ответственностью "Актау Газ Аймак"</t>
  </si>
  <si>
    <t>430100247970</t>
  </si>
  <si>
    <t>Товарищество с ограниченной ответственностью "АКТАУ STONE"</t>
  </si>
  <si>
    <t>430600076474</t>
  </si>
  <si>
    <t>Товарищество с ограниченной ответственностью "АКН груп"</t>
  </si>
  <si>
    <t>430600047646</t>
  </si>
  <si>
    <t>Товарищество с ограниченной ответственностью "Ак Жол Мунай Сервис"</t>
  </si>
  <si>
    <t>430600052345</t>
  </si>
  <si>
    <t>Товарищество с ограниченной ответственностью "Айым"</t>
  </si>
  <si>
    <t>430100271555</t>
  </si>
  <si>
    <t>Товарищество с ограниченной ответственностью "Айнурис-company"</t>
  </si>
  <si>
    <t>430100219821</t>
  </si>
  <si>
    <t>товарищество с ограниченной ответственностью "Айдакон-Актау"</t>
  </si>
  <si>
    <t>430600057643</t>
  </si>
  <si>
    <t>Товарищество с ограниченной ответственностью "Азу"</t>
  </si>
  <si>
    <t>430100265902</t>
  </si>
  <si>
    <t>Товарищество с ограниченной ответственностью "АЗСТ инвест"</t>
  </si>
  <si>
    <t>430100245622</t>
  </si>
  <si>
    <t>Товарищество с ограниченной ответственностью "PORTAL DESING"</t>
  </si>
  <si>
    <t>430600074819</t>
  </si>
  <si>
    <t>Товарищество с ограниченной ответственностью "PharmSMART"</t>
  </si>
  <si>
    <t>430600046835</t>
  </si>
  <si>
    <t>Товарищество с ограниченной ответственностью "PDF-17"</t>
  </si>
  <si>
    <t>430600053541</t>
  </si>
  <si>
    <t>Товарищество с ограниченной ответственностью "ORDABAYEV"</t>
  </si>
  <si>
    <t>430600074830</t>
  </si>
  <si>
    <t>Товарищество с ограниченной ответственностью "OneMillionDollars"</t>
  </si>
  <si>
    <t>600300575308</t>
  </si>
  <si>
    <t>Товарищество с ограниченной ответственностью "ON" күзет"</t>
  </si>
  <si>
    <t>430100282363</t>
  </si>
  <si>
    <t>Товарищество с ограниченной ответственностью "OLS CASPIY" (ОЛС КАСПИЙ)</t>
  </si>
  <si>
    <t>430600021873</t>
  </si>
  <si>
    <t>Товарищество с ограниченной ответственностью "OknoRemPlast ltd"</t>
  </si>
  <si>
    <t>430600018837</t>
  </si>
  <si>
    <t>Товарищество с ограниченной ответственностью "Oil Ecology"</t>
  </si>
  <si>
    <t>430100247607</t>
  </si>
  <si>
    <t>Товарищество с ограниченной ответственностью "OCEAN SERVICES (ОУШН СЕРВИСЕЗ)"</t>
  </si>
  <si>
    <t>430600019332</t>
  </si>
  <si>
    <t>Товарищество с ограниченной ответственностью "Nur Trans Service"</t>
  </si>
  <si>
    <t>430100250310</t>
  </si>
  <si>
    <t>Товарищество с ограниченной ответственностью "NTR LTD"</t>
  </si>
  <si>
    <t>430700223084</t>
  </si>
  <si>
    <t>Товарищество с ограниченной ответственностью "NT Global Transport"</t>
  </si>
  <si>
    <t>430600060115</t>
  </si>
  <si>
    <t>Товарищество с ограниченной ответственностью "NR WEST"</t>
  </si>
  <si>
    <t>430600047602</t>
  </si>
  <si>
    <t>Товарищество с ограниченной ответственностью "NM Family"</t>
  </si>
  <si>
    <t>430600039568</t>
  </si>
  <si>
    <t>Товарищество с ограниченной ответственностью "NIK-A LTD (НИК-А ЛТД)"</t>
  </si>
  <si>
    <t>430600043445</t>
  </si>
  <si>
    <t>Товарищество с ограниченной ответственностью "NGK Ltd"</t>
  </si>
  <si>
    <t>430600039205</t>
  </si>
  <si>
    <t>Товарищество с ограниченной ответственностью "New Electric Technology (Нью Электрик Технолоджи)"</t>
  </si>
  <si>
    <t>430600030498</t>
  </si>
  <si>
    <t>Товарищество с ограниченной ответственностью "NEN COMPANY"</t>
  </si>
  <si>
    <t>430600011590</t>
  </si>
  <si>
    <t>Товарищество с ограниченной ответственностью "NCS-group"</t>
  </si>
  <si>
    <t>430600060731</t>
  </si>
  <si>
    <t>Товарищество с ограниченной ответственностью "MTS SERVICES"</t>
  </si>
  <si>
    <t>430600074841</t>
  </si>
  <si>
    <t>Товарищество с ограниченной ответственностью "MOONpharm"</t>
  </si>
  <si>
    <t>430600073843</t>
  </si>
  <si>
    <t>Товарищество с ограниченной ответственностью "MKSO LTD"</t>
  </si>
  <si>
    <t>430600046197</t>
  </si>
  <si>
    <t>Товарищество с ограниченной ответственностью "Miras-DIS (Мирас-ДИС)"</t>
  </si>
  <si>
    <t>430600006836</t>
  </si>
  <si>
    <t>Товарищество с ограниченной ответственностью "M-invest ltd"</t>
  </si>
  <si>
    <t>430100287430</t>
  </si>
  <si>
    <t>Товарищество с ограниченной ответственностью "MiKaL"</t>
  </si>
  <si>
    <t>430600040583</t>
  </si>
  <si>
    <t>Товарищество с ограниченной ответственностью "Meruyert Company"</t>
  </si>
  <si>
    <t>430600060412</t>
  </si>
  <si>
    <t>Товарищество с ограниченной ответственностью "Med-Kausar"</t>
  </si>
  <si>
    <t>430600024372</t>
  </si>
  <si>
    <t>Товарищество с ограниченной ответственностью "M-CLINIC"</t>
  </si>
  <si>
    <t>430600050415</t>
  </si>
  <si>
    <t>Товарищество с ограниченной ответственностью "Materials &amp; Supplies Trading (Материалдар мен жабдықтарды сату)"</t>
  </si>
  <si>
    <t>430600060049</t>
  </si>
  <si>
    <t>Товарищество с ограниченной ответственностью "Market big Aktau (Маркет биг Актау)"</t>
  </si>
  <si>
    <t>430600011568</t>
  </si>
  <si>
    <t>Товарищество с ограниченной ответственностью "Marine Bolashak"</t>
  </si>
  <si>
    <t>430600025876</t>
  </si>
  <si>
    <t>Товарищество с ограниченной ответственностью "Mangystau Trans Logistic"</t>
  </si>
  <si>
    <t>430600020259</t>
  </si>
  <si>
    <t>Товарищество с ограниченной ответственностью "MANGYSTAU SAPA SERVICES"</t>
  </si>
  <si>
    <t>430600021422</t>
  </si>
  <si>
    <t>Товарищество с ограниченной ответственностью "Mangystau Products and Services (Мангистау Продактс энд Сервисез)"</t>
  </si>
  <si>
    <t>430600073348</t>
  </si>
  <si>
    <t>Товарищество с ограниченной ответственностью "Mangystau Gas Pipeline (Мангыстау Газ Пайплайн)"</t>
  </si>
  <si>
    <t>430600073337</t>
  </si>
  <si>
    <t>Товарищество с ограниченной ответственностью "Mangystau Energy (Мангыстау Энерджи)"</t>
  </si>
  <si>
    <t>430100286421</t>
  </si>
  <si>
    <t>Товарищество с ограниченной ответственностью "MAKSAT TAU"</t>
  </si>
  <si>
    <t>620200571305</t>
  </si>
  <si>
    <t>Товарищество с ограниченной ответственностью "MADDOSE"</t>
  </si>
  <si>
    <t>430600076562</t>
  </si>
  <si>
    <t>Товарищество с ограниченной ответственностью "M.A Brands (М.А Брэндс)"</t>
  </si>
  <si>
    <t>430600060258</t>
  </si>
  <si>
    <t>Товарищество с ограниченной ответственностью "LUXORY"</t>
  </si>
  <si>
    <t>600800561295</t>
  </si>
  <si>
    <t>Товарищество с ограниченной ответственностью "Lux pro logistics"</t>
  </si>
  <si>
    <t>430600037473</t>
  </si>
  <si>
    <t>Товарищество с ограниченной ответственностью "London English"</t>
  </si>
  <si>
    <t>430600027850</t>
  </si>
  <si>
    <t>Товарищество с ограниченной ответственностью "Lenovo Актау"</t>
  </si>
  <si>
    <t>430600073587</t>
  </si>
  <si>
    <t>Товарищество с ограниченной ответственностью "KZNET"</t>
  </si>
  <si>
    <t>430600054033</t>
  </si>
  <si>
    <t>Общественное объединение "Федерация киберспорта Мангистауской области"</t>
  </si>
  <si>
    <t>430900000486</t>
  </si>
  <si>
    <t>Общественное объединение "Федерация К1-Unifight" по Мангистауской области</t>
  </si>
  <si>
    <t>430600064052</t>
  </si>
  <si>
    <t>Общественное объединение "Федерация дзюдо и самбо по Мангистауской области"</t>
  </si>
  <si>
    <t>430100265286</t>
  </si>
  <si>
    <t>Общественное объединение "Совет Общественности микрорайона 15 "Болашак"</t>
  </si>
  <si>
    <t>430100262677</t>
  </si>
  <si>
    <t>Общественное объединение "Салауатты Маңғыстау"</t>
  </si>
  <si>
    <t>430100269586</t>
  </si>
  <si>
    <t>Общественное объединение "Профсоюз работников Товарищества с ограниченной ответственностью "Caspian Ocean LLP" (Каспиан Оушн ЛЛП)</t>
  </si>
  <si>
    <t>430100226164</t>
  </si>
  <si>
    <t>Общественное объединение "Өнер Әлемі"</t>
  </si>
  <si>
    <t>430100271104</t>
  </si>
  <si>
    <t>Общественное объединение "Независимый профсоюз"Мұнайшылар қорғаны"</t>
  </si>
  <si>
    <t>430100001496</t>
  </si>
  <si>
    <t>Общественное объединение "Мангистауское областное профессиональное объединение врачей и провизоров"</t>
  </si>
  <si>
    <t>430600048248</t>
  </si>
  <si>
    <t>Общественное объединение "Любительская Федерация футбола города Актау"</t>
  </si>
  <si>
    <t>430100256298</t>
  </si>
  <si>
    <t>Общественное объединение "КВН Каспия"</t>
  </si>
  <si>
    <t>430600018719</t>
  </si>
  <si>
    <t>Общественное объединение "Жас Нур" города Актау"</t>
  </si>
  <si>
    <t>430600000441</t>
  </si>
  <si>
    <t>Общественное объединение "Ассоциация Ветеранов Спорта Мангистау"</t>
  </si>
  <si>
    <t>430600031199</t>
  </si>
  <si>
    <t>Общественное объединение "Health Aktau"</t>
  </si>
  <si>
    <t>430600024669</t>
  </si>
  <si>
    <t>Товарищество с ограниченной ответственностью "Кер-Зул"</t>
  </si>
  <si>
    <t>430600073359</t>
  </si>
  <si>
    <t>Товарищество с ограниченной ответственностью "Кендерлі Су Зауыты"</t>
  </si>
  <si>
    <t>430600023484</t>
  </si>
  <si>
    <t>Товарищество с ограниченной ответственностью "КаспийМунайМашКомплект "</t>
  </si>
  <si>
    <t>430600020303</t>
  </si>
  <si>
    <t>Товарищество с ограниченной ответственностью "КаспийИнтерТех"</t>
  </si>
  <si>
    <t>430600018598</t>
  </si>
  <si>
    <t>Товарищество с ограниченной ответственностью "КаспийГидроСтрой"</t>
  </si>
  <si>
    <t>430100283922</t>
  </si>
  <si>
    <t>Товарищество с ограниченной ответственностью "Каспий ЭкоАльянс"</t>
  </si>
  <si>
    <t>430600048374</t>
  </si>
  <si>
    <t>Товарищество с ограниченной ответственностью "Каспий Табыс"</t>
  </si>
  <si>
    <t>430100259732</t>
  </si>
  <si>
    <t>Товарищество с ограниченной ответственностью "Каспий Карьер"</t>
  </si>
  <si>
    <t>60900211244</t>
  </si>
  <si>
    <t>Товарищество с ограниченной ответственностью "Каспий инжиниринг-2008"</t>
  </si>
  <si>
    <t>430100235944</t>
  </si>
  <si>
    <t>Товарищество с ограниченной ответственностью "КАСПИЙ ЖҰЛДЫЗДАРЫ"</t>
  </si>
  <si>
    <t>430100247310</t>
  </si>
  <si>
    <t>Товарищество с ограниченной ответственностью "Каспий голд ЛТД"</t>
  </si>
  <si>
    <t>430100257890</t>
  </si>
  <si>
    <t>Товарищество с ограниченной ответственностью "Кар-Мер"</t>
  </si>
  <si>
    <t>430600017545</t>
  </si>
  <si>
    <t>Товарищество с ограниченной ответственностью "Кайсар и Т"</t>
  </si>
  <si>
    <t>430100281178</t>
  </si>
  <si>
    <t>Товарищество с ограниченной ответственностью "КазЭКО-АКТАУ"</t>
  </si>
  <si>
    <t>430100273771</t>
  </si>
  <si>
    <t>Товарищество с ограниченной ответственностью "КазСтройПраймСнаб"</t>
  </si>
  <si>
    <t>430100269058</t>
  </si>
  <si>
    <t>Товарищество с ограниченной ответственностью "КазРосс Инжиниринг КС"</t>
  </si>
  <si>
    <t>430100261129</t>
  </si>
  <si>
    <t>Товарищество с ограниченной ответственностью "Казпроминвест гроупп"</t>
  </si>
  <si>
    <t>430100260714</t>
  </si>
  <si>
    <t>Товарищество с ограниченной ответственностью "КазПетроТехСервисез"</t>
  </si>
  <si>
    <t>430600032813</t>
  </si>
  <si>
    <t>Товарищество с ограниченной ответственностью "КазГеоПозиция"</t>
  </si>
  <si>
    <t>430100281189</t>
  </si>
  <si>
    <t>Товарищество с ограниченной ответственностью "КазГазТрейд"</t>
  </si>
  <si>
    <t>430600054363</t>
  </si>
  <si>
    <t>Товарищество с ограниченной ответственностью "Каз Аз ВМ"</t>
  </si>
  <si>
    <t>430600041163</t>
  </si>
  <si>
    <t>Товарищество с ограниченной ответственностью "Иса-Досан"</t>
  </si>
  <si>
    <t>430100250816</t>
  </si>
  <si>
    <t>Товарищество с ограниченной ответственностью "ИрМа-2007"</t>
  </si>
  <si>
    <t>430600032221</t>
  </si>
  <si>
    <t>Товарищество с ограниченной ответственностью "ИРКАЗМЕТ"</t>
  </si>
  <si>
    <t>430600009555</t>
  </si>
  <si>
    <t>Товарищество с ограниченной ответственностью "Интег Систем Сервис"</t>
  </si>
  <si>
    <t>430600048818</t>
  </si>
  <si>
    <t>Товарищество с ограниченной ответственностью "ИнженеренгСпецСервисПлюс"</t>
  </si>
  <si>
    <t>430100249163</t>
  </si>
  <si>
    <t>Товарищество с ограниченной ответственностью "ИМСТАЛЬКОН - PIPE"</t>
  </si>
  <si>
    <t>90400214818</t>
  </si>
  <si>
    <t>Товарищество с ограниченной ответственностью "Илийский кирпичный завод"</t>
  </si>
  <si>
    <t>430600074973</t>
  </si>
  <si>
    <t>Товарищество с ограниченной ответственностью "ИДИАЛ-МЕД"</t>
  </si>
  <si>
    <t>430100272938</t>
  </si>
  <si>
    <t>Товарищество с ограниченной ответственностью "Идеальный Строитель"</t>
  </si>
  <si>
    <t>430600072977</t>
  </si>
  <si>
    <t>Товарищество с ограниченной ответственностью "ЗКГП"</t>
  </si>
  <si>
    <t>430100228595</t>
  </si>
  <si>
    <t>Товарищество с ограниченной ответственностью "Запад-19"</t>
  </si>
  <si>
    <t>430600043380</t>
  </si>
  <si>
    <t>Товарищество с ограниченной ответственностью "Запад З.П."</t>
  </si>
  <si>
    <t>430600047987</t>
  </si>
  <si>
    <t>Товарищество с ограниченной ответственностью "Заңғар - Санжар консалтинг"</t>
  </si>
  <si>
    <t>430600056997</t>
  </si>
  <si>
    <t>Товарищество с ограниченной ответственностью "ЖилСтройБак"</t>
  </si>
  <si>
    <t>430600042909</t>
  </si>
  <si>
    <t>Товарищество с ограниченной ответственностью "Жафар Курылыс"</t>
  </si>
  <si>
    <t>430600026825</t>
  </si>
  <si>
    <t>Товарищество с ограниченной ответственностью "Жаңа іскер"</t>
  </si>
  <si>
    <t>430100236623</t>
  </si>
  <si>
    <t>Товарищество с ограниченной ответственностью "Жансултан-БТ-Н"</t>
  </si>
  <si>
    <t>430100282165</t>
  </si>
  <si>
    <t>Товарищество с ограниченной ответственностью "ЖАН-ГЕРМЕС ҚҰРЫЛЫС"</t>
  </si>
  <si>
    <t>430600052378</t>
  </si>
  <si>
    <t>Товарищество с ограниченной ответственностью "Ернұр Санжар"</t>
  </si>
  <si>
    <t>430600049631</t>
  </si>
  <si>
    <t>Товарищество с ограниченной ответственностью "ЕРБОЛАТ-АСЛАН"</t>
  </si>
  <si>
    <t>430100257846</t>
  </si>
  <si>
    <t>Товарищество с ограниченной ответственностью "Достар-Орсеп"</t>
  </si>
  <si>
    <t>430600045463</t>
  </si>
  <si>
    <t>Товарищество с ограниченной ответственностью "Дом Моды "AliNur""</t>
  </si>
  <si>
    <t>430100258022</t>
  </si>
  <si>
    <t>Товарищество с ограниченной ответственностью "Добудько"</t>
  </si>
  <si>
    <t>430600030718</t>
  </si>
  <si>
    <t>Товарищество с ограниченной ответственностью "Динафолк"</t>
  </si>
  <si>
    <t>430600057247</t>
  </si>
  <si>
    <t>Товарищество с ограниченной ответственностью "Диназат"</t>
  </si>
  <si>
    <t>430600073942</t>
  </si>
  <si>
    <t>Товарищество с ограниченной ответственностью "Диас кам"</t>
  </si>
  <si>
    <t>430100259226</t>
  </si>
  <si>
    <t>Товарищество с ограниченной ответственностью "ДиАнРи"</t>
  </si>
  <si>
    <t>430100240555</t>
  </si>
  <si>
    <t>Товарищество с ограниченной ответственностью "ДБ Партнер"</t>
  </si>
  <si>
    <t>430600022255</t>
  </si>
  <si>
    <t>Товарищество с ограниченной ответственностью "Даму Актау"</t>
  </si>
  <si>
    <t>430600052620</t>
  </si>
  <si>
    <t>Товарищество с ограниченной ответственностью "ДАМИР-АКТАУ"</t>
  </si>
  <si>
    <t>430600075443</t>
  </si>
  <si>
    <t>Товарищество с ограниченной ответственностью "Дамила"</t>
  </si>
  <si>
    <t>430100256265</t>
  </si>
  <si>
    <t>Товарищество с ограниченной ответственностью "Д.Т.Н. Construction Group"</t>
  </si>
  <si>
    <t>430600021807</t>
  </si>
  <si>
    <t>Товарищество с ограниченной ответственностью "ГРАНД-ОРМАН"</t>
  </si>
  <si>
    <t>430100222051</t>
  </si>
  <si>
    <t>товарищество с ограниченной ответственностью "Ғибрат-А"</t>
  </si>
  <si>
    <t>430800002984</t>
  </si>
  <si>
    <t>Товарищество с ограниченной ответственностью "Гео Центр Казахстан"</t>
  </si>
  <si>
    <t>430100218834</t>
  </si>
  <si>
    <t>Товарищество с ограниченной ответственностью "ВТВ-Актау"</t>
  </si>
  <si>
    <t>430600021831</t>
  </si>
  <si>
    <t>Товарищество с ограниченной ответственностью "ВСЕМ ДОСТАВКА АКТАУ"</t>
  </si>
  <si>
    <t>430600040322</t>
  </si>
  <si>
    <t>Товарищество с ограниченной ответственностью "ВиС Актау"</t>
  </si>
  <si>
    <t>430600052191</t>
  </si>
  <si>
    <t>Товарищество с ограниченной ответственностью "Вирас Трейд"</t>
  </si>
  <si>
    <t>430100255927</t>
  </si>
  <si>
    <t>Товарищество с ограниченной ответственностью "В&amp;У ЕНТЕРПРАЙЗ"</t>
  </si>
  <si>
    <t>430100243054</t>
  </si>
  <si>
    <t>Товарищество с ограниченной ответственностью "Болган-Ай"</t>
  </si>
  <si>
    <t>430600040876</t>
  </si>
  <si>
    <t>Товарищество с ограниченной ответственностью "БКС промграждансрой"</t>
  </si>
  <si>
    <t>430100212604</t>
  </si>
  <si>
    <t>Товарищество с ограниченной ответственностью "Б-К-57"</t>
  </si>
  <si>
    <t>430600049356</t>
  </si>
  <si>
    <t>Товарищество с ограниченной ответственностью "Білгер"</t>
  </si>
  <si>
    <t>430100246664</t>
  </si>
  <si>
    <t>Товарищество с ограниченной ответственностью "Бике Актау"</t>
  </si>
  <si>
    <t>430100006636</t>
  </si>
  <si>
    <t>товарищество с ограниченной ответственностью "ПОРТ-О-ПРЕНС"</t>
  </si>
  <si>
    <t>430600016426</t>
  </si>
  <si>
    <t>Товарищество с ограниченной ответственностью "Первая Казахстанская Сервисная Компания" (ПКСК)</t>
  </si>
  <si>
    <t>430100250926</t>
  </si>
  <si>
    <t>Товарищество с ограниченной ответственностью "ПАРТНЕР - АС"</t>
  </si>
  <si>
    <t>430400212440</t>
  </si>
  <si>
    <t>Товарищество с ограниченной ответственностью "Өркениет құрылыс "</t>
  </si>
  <si>
    <t>430100250486</t>
  </si>
  <si>
    <t>Товарищество с ограниченной ответственностью "Өркен GRAND Company"</t>
  </si>
  <si>
    <t>430100262028</t>
  </si>
  <si>
    <t>Товарищество с ограниченной ответственностью "Охранное агентство "Ақтау Сапа Күзет"</t>
  </si>
  <si>
    <t>430600022233</t>
  </si>
  <si>
    <t>Товарищество с ограниченной ответственностью "Охранное агентство "EURASIA SECURITY""</t>
  </si>
  <si>
    <t>430100244316</t>
  </si>
  <si>
    <t>Товарищество с ограниченной ответственностью "ОрионЭнергоМонтаж"</t>
  </si>
  <si>
    <t>270100239568</t>
  </si>
  <si>
    <t>Товарищество с ограниченной ответственностью "ОралТайжанХолдинг"</t>
  </si>
  <si>
    <t>430600048171</t>
  </si>
  <si>
    <t>Товарищество с ограниченной ответственностью "Оразбаков Бакытбек"</t>
  </si>
  <si>
    <t>430600045111</t>
  </si>
  <si>
    <t>Товарищество с ограниченной ответственностью "Оразаева"</t>
  </si>
  <si>
    <t>600400673994</t>
  </si>
  <si>
    <t>Товарищество с ограниченной ответственностью "ОрАз Транс"</t>
  </si>
  <si>
    <t>430600007779</t>
  </si>
  <si>
    <t>Товарищество с ограниченной ответственностью "ОПТОРГ ПЛЮС"</t>
  </si>
  <si>
    <t>430100276402</t>
  </si>
  <si>
    <t>Товарищество с ограниченной ответственностью "Оннинен"</t>
  </si>
  <si>
    <t>430100275866</t>
  </si>
  <si>
    <t>Товарищество с ограниченной ответственностью "Объединенная сварочная компания"</t>
  </si>
  <si>
    <t>430600050712</t>
  </si>
  <si>
    <t>Товарищество с ограниченной ответственностью "Нұрғиса 2017"</t>
  </si>
  <si>
    <t>430100235097</t>
  </si>
  <si>
    <t>Товарищество с ограниченной ответственностью "НТО "Крылья Ангела"</t>
  </si>
  <si>
    <t>430600043797</t>
  </si>
  <si>
    <t>Товарищество с ограниченной ответственностью "НефтеСтройПоставка"</t>
  </si>
  <si>
    <t>430600039722</t>
  </si>
  <si>
    <t>Товарищество с ограниченной ответственностью "Независимая Оценка Каспий"</t>
  </si>
  <si>
    <t>430100281893</t>
  </si>
  <si>
    <t>Товарищество с ограниченной ответственностью "Независимая Инспекция Грузов"</t>
  </si>
  <si>
    <t>430100223588</t>
  </si>
  <si>
    <t>Товарищество с ограниченной ответственностью "Негоциант-А"</t>
  </si>
  <si>
    <t>430600073697</t>
  </si>
  <si>
    <t>Товарищество с ограниченной ответственностью "Набиханова Б. О."</t>
  </si>
  <si>
    <t>430600057962</t>
  </si>
  <si>
    <t>Товарищество с ограниченной ответственностью "Мынгыстау"</t>
  </si>
  <si>
    <t>430600059936</t>
  </si>
  <si>
    <t>Товарищество с ограниченной ответственностью "Мұхаммедияр"</t>
  </si>
  <si>
    <t>430600043247</t>
  </si>
  <si>
    <t>Товарищество с ограниченной ответственностью "Мухтаров АА"</t>
  </si>
  <si>
    <t>430100241454</t>
  </si>
  <si>
    <t>Товарищество с ограниченной ответственностью "Милениум-Мангистау"</t>
  </si>
  <si>
    <t>430100261305</t>
  </si>
  <si>
    <t>Товарищество с ограниченной ответственностью "МЕДИКОМ ЗАПАД"</t>
  </si>
  <si>
    <t>430600030487</t>
  </si>
  <si>
    <t>Товарищество с ограниченной ответственностью "Мастер Экспо"</t>
  </si>
  <si>
    <t>430600073271</t>
  </si>
  <si>
    <t>Товарищество с ограниченной ответственностью "Мангыстау_362"</t>
  </si>
  <si>
    <t>430100012073</t>
  </si>
  <si>
    <t>Товарищество с ограниченной ответственностью "Мангыстау реклама"</t>
  </si>
  <si>
    <t>430600044971</t>
  </si>
  <si>
    <t>Товарищество с ограниченной ответственностью "МангистауСтройСнабСервис"</t>
  </si>
  <si>
    <t>620200265983</t>
  </si>
  <si>
    <t>Товарищество с ограниченной ответственностью "Мангистауский учебный центр "Step Up"</t>
  </si>
  <si>
    <t>430100277356</t>
  </si>
  <si>
    <t>Товарищество с ограниченной ответственностью "Мангистауские полезные ископаемые"</t>
  </si>
  <si>
    <t>430700007827</t>
  </si>
  <si>
    <t>товарищество с ограниченной ответственностью "Мангистаулотос"</t>
  </si>
  <si>
    <t>430100213668</t>
  </si>
  <si>
    <t>Товарищество с ограниченной ответственностью "Мангистау-КИП-Сервис"</t>
  </si>
  <si>
    <t>430600014177</t>
  </si>
  <si>
    <t>Товарищество с ограниченной ответственностью "Мангистау Сэйфти Маркет ЛТД"</t>
  </si>
  <si>
    <t>430100264365</t>
  </si>
  <si>
    <t>Товарищество с ограниченной ответственностью "Мангистау Снаб Сервис"</t>
  </si>
  <si>
    <t>430100268930</t>
  </si>
  <si>
    <t>Товарищество с ограниченной ответственностью "Мангистау металлургия курылыс"</t>
  </si>
  <si>
    <t>430600075410</t>
  </si>
  <si>
    <t>Товарищество с ограниченной ответственностью "Мангистау Деливерс"</t>
  </si>
  <si>
    <t>430600025700</t>
  </si>
  <si>
    <t>Товарищество с ограниченной ответственностью "Мадияр Ойл"</t>
  </si>
  <si>
    <t>430600031738</t>
  </si>
  <si>
    <t>Товарищество с ограниченной ответственностью "Лаверна-Дариан"</t>
  </si>
  <si>
    <t>430100252548</t>
  </si>
  <si>
    <t>Товарищество с ограниченной ответственностью "ҚызылТас-БК"</t>
  </si>
  <si>
    <t>430600019222</t>
  </si>
  <si>
    <t>Товарищество с ограниченной ответственностью "Қосай Жубан"</t>
  </si>
  <si>
    <t>430100232499</t>
  </si>
  <si>
    <t>Товарищество с ограниченной ответственностью "Қолдаутехно"</t>
  </si>
  <si>
    <t>430600028958</t>
  </si>
  <si>
    <t>Товарищество с ограниченной ответственностью "Курылыс Сервис Строй"</t>
  </si>
  <si>
    <t>430100241784</t>
  </si>
  <si>
    <t>Товарищество с ограниченной ответственностью "КСАМ"</t>
  </si>
  <si>
    <t>430100238707</t>
  </si>
  <si>
    <t>Товарищество с ограниченной ответственностью "Креативное Агентство "IMAGE.KZ" ("Креативное Агентство "ИМИДЖ.KZ")</t>
  </si>
  <si>
    <t>430600022365</t>
  </si>
  <si>
    <t>Товарищество с ограниченной ответственностью "Көкжал Компани"</t>
  </si>
  <si>
    <t>430600056755</t>
  </si>
  <si>
    <t>Товарищество с ограниченной ответственностью "Корпорация Процветания Запада"</t>
  </si>
  <si>
    <t>430100284788</t>
  </si>
  <si>
    <t>Товарищество с ограниченной ответственностью "Корпорация Актау KZ"</t>
  </si>
  <si>
    <t>430600065710</t>
  </si>
  <si>
    <t>Товарищество с ограниченной ответственностью "Комфорт-ЛТД"</t>
  </si>
  <si>
    <t>430600039733</t>
  </si>
  <si>
    <t>Товарищество с ограниченной ответственностью "КИМ-АС-СТРОЙ"</t>
  </si>
  <si>
    <t>430100219942</t>
  </si>
  <si>
    <t>Филиал товарищества с ограниченной ответственностью "AUTO LAND"</t>
  </si>
  <si>
    <t>430100225166</t>
  </si>
  <si>
    <t>Филиал №16 товарищества с ограниченной ответственностью "Мирас и С" в городек Актау</t>
  </si>
  <si>
    <t>430100253348</t>
  </si>
  <si>
    <t>Товарищество с ограниченной ответственностью "Олимп-Актау"</t>
  </si>
  <si>
    <t>430610916725</t>
  </si>
  <si>
    <t>ШАБУНИН ДМИТРИЙ ВИКТОРОВИЧ</t>
  </si>
  <si>
    <t>430600029505</t>
  </si>
  <si>
    <t>Малое предприятие "Медико-гигиенический центр"</t>
  </si>
  <si>
    <t>430100007814</t>
  </si>
  <si>
    <t>Товарищество с ограниченной ответственностью "Казавтосервис"</t>
  </si>
  <si>
    <t>430600028166</t>
  </si>
  <si>
    <t>Малое предприятие "Куан"</t>
  </si>
  <si>
    <t>430600027564</t>
  </si>
  <si>
    <t>Малое предприятие "Нагима"</t>
  </si>
  <si>
    <t>430700213664</t>
  </si>
  <si>
    <t>Товарищество с ограниченной ответственностью "Өзен экотехнология"</t>
  </si>
  <si>
    <t>430700213615</t>
  </si>
  <si>
    <t>Товарищество с ограниченной ответственностью "Экос Инжиниринг Компани"</t>
  </si>
  <si>
    <t>430700216543</t>
  </si>
  <si>
    <t>Товарищество с ограниченной ответственностью "GrandProjectStroy company"</t>
  </si>
  <si>
    <t>430700214591</t>
  </si>
  <si>
    <t>Товарищество с ограниченной ответственностью "Йасин"</t>
  </si>
  <si>
    <t>430700212309</t>
  </si>
  <si>
    <t>Товарищество с ограниченной ответственностью "Научно-исследовательский и проектный центр"</t>
  </si>
  <si>
    <t>430700213087</t>
  </si>
  <si>
    <t>Товарищество с ограниченной ответственностью "КАС Technology проект"</t>
  </si>
  <si>
    <t>430700211883</t>
  </si>
  <si>
    <t>Товарищество с ограниченной ответственностью "Озенсантехремонт"</t>
  </si>
  <si>
    <t>430700214228</t>
  </si>
  <si>
    <t>Товарищество с ограниченной ответственностью "КИК-КапитаЛ"</t>
  </si>
  <si>
    <t>430700213032</t>
  </si>
  <si>
    <t>Товарищество с ограниченной ответственностью "Узень Монтаж Строй Сервис"</t>
  </si>
  <si>
    <t>620200277240</t>
  </si>
  <si>
    <t>Товарищество с ограниченной ответственностью "Игілік Газ"</t>
  </si>
  <si>
    <t>430700214459</t>
  </si>
  <si>
    <t>Товарищество с ограниченной ответственностью "Өзен Сантех Сервис"</t>
  </si>
  <si>
    <t>430700214503</t>
  </si>
  <si>
    <t>Товарищество с ограниченной ответственностью "Кендірлі имидж строй"</t>
  </si>
  <si>
    <t>430700214074</t>
  </si>
  <si>
    <t>Товарищество с ограниченной ответственностью "ДТМ"</t>
  </si>
  <si>
    <t>150900215576</t>
  </si>
  <si>
    <t>Товарищество с ограниченной ответственностью "Өрлеу LLP"</t>
  </si>
  <si>
    <t>430700214687</t>
  </si>
  <si>
    <t>Товарищество с ограниченной ответственностью "Заң қызметін көрсету"</t>
  </si>
  <si>
    <t>430100269410</t>
  </si>
  <si>
    <t>Товарищество с ограниченной ответственностью "KFG Petroleum Project"</t>
  </si>
  <si>
    <t>430700219515</t>
  </si>
  <si>
    <t>Товарищество с ограниченной ответственностью "АҚ-ОРПА"</t>
  </si>
  <si>
    <t>430700215974</t>
  </si>
  <si>
    <t>Товарищество с ограниченной ответственностью "Ақ-Нұр-Темір"</t>
  </si>
  <si>
    <t>430700216066</t>
  </si>
  <si>
    <t>Филиал товарищество с ограниченной ответственностью "Таразтрубопроводы и транспортные линии" в городе Жанаозен</t>
  </si>
  <si>
    <t>430700214129</t>
  </si>
  <si>
    <t>Товарищество с ограниченной ответственностью "Мұнара-2008"</t>
  </si>
  <si>
    <t>430700214461</t>
  </si>
  <si>
    <t>Товарищество с ограниченной ответственностью "Батыр Ақсу-2008"</t>
  </si>
  <si>
    <t>430700219383</t>
  </si>
  <si>
    <t>Товарищество с ограниченной ответственностью ""АҚ - НИЕТ" МАҢҒЫСТАУ""</t>
  </si>
  <si>
    <t>600700707333</t>
  </si>
  <si>
    <t>Товарищество с ограниченной ответственностью "AKRA Engineering Company"</t>
  </si>
  <si>
    <t>430700218044</t>
  </si>
  <si>
    <t>Товарищество с ограниченной ответственностью "Пив Маркет"</t>
  </si>
  <si>
    <t>430700217748</t>
  </si>
  <si>
    <t>Товарищество с ограниченной ответственностью "Ломбард "Алтын Каспий"</t>
  </si>
  <si>
    <t>430700217882</t>
  </si>
  <si>
    <t>Товарищество с ограниченной ответственностью "ЭкоКурылысМатериал"</t>
  </si>
  <si>
    <t>430700220035</t>
  </si>
  <si>
    <t>Товарищество с ограниченной ответственностью "Midair"</t>
  </si>
  <si>
    <t>430700216279</t>
  </si>
  <si>
    <t>Филиал товарищество с ограниченной ответственностью "Астаналық Іскер-Құрылысшы" в городе Жанаозен Мангистауской области</t>
  </si>
  <si>
    <t>430700215226</t>
  </si>
  <si>
    <t>Товарищество с ограниченной ответственностью "Black Gold +S"</t>
  </si>
  <si>
    <t>430700214569</t>
  </si>
  <si>
    <t>Товарищество с ограниченной ответственностью "Ломбард "Сигма"</t>
  </si>
  <si>
    <t>430700217332</t>
  </si>
  <si>
    <t>Товарищество с ограниченной ответственностью "Ризык. KZ"</t>
  </si>
  <si>
    <t>430700223832</t>
  </si>
  <si>
    <t>Товарищество с ограниченной ответственностью "АльдинаKurak"</t>
  </si>
  <si>
    <t>430700220414</t>
  </si>
  <si>
    <t>Товарищество с ограниченной ответственностью "Amanat Construction LTD"</t>
  </si>
  <si>
    <t>430700220937</t>
  </si>
  <si>
    <t>Товарищество с ограниченной ответственностью "Жебе Строй"</t>
  </si>
  <si>
    <t>430700221704</t>
  </si>
  <si>
    <t>Товарищество с ограниченной ответственностью "Электро Строй Сервис Ltd"</t>
  </si>
  <si>
    <t>430700217849</t>
  </si>
  <si>
    <t>Товарищество с ограниченной ответственностью "ТимИнвест"</t>
  </si>
  <si>
    <t>430700218693</t>
  </si>
  <si>
    <t>Товарищество с ограниченной ответственностью "БатысНефть-Сервис"</t>
  </si>
  <si>
    <t>430700216612</t>
  </si>
  <si>
    <t>Товарищество с ограниченной ответственностью "Каспий" Теле Радио Компаниясы"</t>
  </si>
  <si>
    <t>430700216873</t>
  </si>
  <si>
    <t>Товарищество с ограниченной ответственностью "Каспий Маржаны"</t>
  </si>
  <si>
    <t>430700218330</t>
  </si>
  <si>
    <t>Товарищество с ограниченной ответственностью "oil services group"</t>
  </si>
  <si>
    <t>430700219460</t>
  </si>
  <si>
    <t>Товарищество с ограниченной ответственностью "Айзере Жанаозен"</t>
  </si>
  <si>
    <t>430700217167</t>
  </si>
  <si>
    <t>Товарищество с ограниченной ответственностью "Электромех Жанаозен"</t>
  </si>
  <si>
    <t>430700215292</t>
  </si>
  <si>
    <t>Товарищество с ограниченной ответственностью "Шағырай-Ш"</t>
  </si>
  <si>
    <t>430700216983</t>
  </si>
  <si>
    <t>Товарищество с ограниченной ответственностью "Өзен өркендеу"</t>
  </si>
  <si>
    <t>430700217189</t>
  </si>
  <si>
    <t>Товарищество с ограниченной ответственностью "CERAGEM KZ"</t>
  </si>
  <si>
    <t>430700220112</t>
  </si>
  <si>
    <t>Товарищество с ограниченной ответственностью "Ozen-KCO"</t>
  </si>
  <si>
    <t>430700219834</t>
  </si>
  <si>
    <t>Товарищество с ограниченной ответственностью "Ай-Балакай"</t>
  </si>
  <si>
    <t>430700221506</t>
  </si>
  <si>
    <t>Товарищество с ограниченной ответственностью ""Медицинский центр Руханият""</t>
  </si>
  <si>
    <t>430700216394</t>
  </si>
  <si>
    <t>Товарищество с ограниченной ответственностью "ГРАНД-СЕРВИС"</t>
  </si>
  <si>
    <t>430700219141</t>
  </si>
  <si>
    <t>Товарищество с ограниченной ответственностью "Охранное агентства " АРЛАН""</t>
  </si>
  <si>
    <t>430700219229</t>
  </si>
  <si>
    <t>Товарищество с ограниченной ответственностью "ТОО "АЯ-КАН""</t>
  </si>
  <si>
    <t>430700215391</t>
  </si>
  <si>
    <t>Товарищество с ограниченной ответственностью "ОЙЛ СЕРВИС ОПЕРЕЙТИНГ 2"</t>
  </si>
  <si>
    <t>430700216917</t>
  </si>
  <si>
    <t>Товарищество с ограниченной ответственностью "Думан LTD"</t>
  </si>
  <si>
    <t>430700218638</t>
  </si>
  <si>
    <t>Товарищество с ограниченной ответственностью "RBA Trans Service"</t>
  </si>
  <si>
    <t>430700218165</t>
  </si>
  <si>
    <t>Товарищество с ограниченной ответственностью "Ersul"</t>
  </si>
  <si>
    <t>430700219614</t>
  </si>
  <si>
    <t>Товарищество с ограниченной ответственностью "Наследие Искусства"</t>
  </si>
  <si>
    <t>430700220475</t>
  </si>
  <si>
    <t>Товарищество с ограниченной ответственностью "УзенЛес"</t>
  </si>
  <si>
    <t>430700218957</t>
  </si>
  <si>
    <t>Товарищество с ограниченной ответственностью "Өзен-АЛЗЕГА-Мұнай-Сервис"</t>
  </si>
  <si>
    <t>430600022376</t>
  </si>
  <si>
    <t>Товарищество с ограниченной ответственностью "НурПраймСервис"</t>
  </si>
  <si>
    <t>430600022926</t>
  </si>
  <si>
    <t>Товарищество с ограниченной ответственностью "NP Company-A"</t>
  </si>
  <si>
    <t>430700222405</t>
  </si>
  <si>
    <t>Товарищество с ограниченной ответственностью "TBX COMPANY"</t>
  </si>
  <si>
    <t>430700221088</t>
  </si>
  <si>
    <t>Товарищество с ограниченной ответственностью "Батыс Эко-2"</t>
  </si>
  <si>
    <t>430700221968</t>
  </si>
  <si>
    <t>Товарищество с ограниченной ответственностью "uzendamu"</t>
  </si>
  <si>
    <t>430700219163</t>
  </si>
  <si>
    <t>Товарищество с ограниченной ответственностью "ГКП Озен коммуникация"</t>
  </si>
  <si>
    <t>430700220024</t>
  </si>
  <si>
    <t>Товарищество с ограниченной ответственностью "Жаннур 2014"</t>
  </si>
  <si>
    <t>430700220123</t>
  </si>
  <si>
    <t>Товарищество с ограниченной ответственностью "УзенБетон"</t>
  </si>
  <si>
    <t>430700220684</t>
  </si>
  <si>
    <t>Товарищество с ограниченной ответственностью "World Monitoring Services"</t>
  </si>
  <si>
    <t>430700219526</t>
  </si>
  <si>
    <t>Товарищество с ограниченной ответственностью "Razor"</t>
  </si>
  <si>
    <t>430700217057</t>
  </si>
  <si>
    <t>Товарищество с ограниченной ответственностью "Ажаин"</t>
  </si>
  <si>
    <t>430700218979</t>
  </si>
  <si>
    <t>Товарищество с ограниченной ответственностью "O2 Partners Group"</t>
  </si>
  <si>
    <t>430700221814</t>
  </si>
  <si>
    <t>Товарищество с ограниченной ответственностью "ЭлКомТрейд"</t>
  </si>
  <si>
    <t>430700220145</t>
  </si>
  <si>
    <t>Товарищество с ограниченной ответственностью "Еркелер"</t>
  </si>
  <si>
    <t>430700221319</t>
  </si>
  <si>
    <t>Товарищество с ограниченной ответственностью "Акжол Жанай"</t>
  </si>
  <si>
    <t>430700221000</t>
  </si>
  <si>
    <t>Товарищество с ограниченной ответственностью "ТОО "ДАНТИСТ А"</t>
  </si>
  <si>
    <t>430700221429</t>
  </si>
  <si>
    <t>Товарищество с ограниченной ответственностью "FastTrade"</t>
  </si>
  <si>
    <t>430700219783</t>
  </si>
  <si>
    <t>Товарищество с ограниченной ответственностью "Қоғам-Қадыр Шаруашылығы"</t>
  </si>
  <si>
    <t>430700220398</t>
  </si>
  <si>
    <t>Товарищество с ограниченной ответственностью "BURAN Group"</t>
  </si>
  <si>
    <t>430700221770</t>
  </si>
  <si>
    <t>Товарищество с ограниченной ответственностью "ТӘУЕКЕЛ - НАР"</t>
  </si>
  <si>
    <t>430700222163</t>
  </si>
  <si>
    <t>Товарищество с ограниченной ответственностью "БОГАТОЕ ЖЕЛАНИЕ"</t>
  </si>
  <si>
    <t>430700221352</t>
  </si>
  <si>
    <t>Товарищество с ограниченной ответственностью "Заң және Адам"</t>
  </si>
  <si>
    <t>600400728137</t>
  </si>
  <si>
    <t>Товарищество с ограниченной ответственностью "Plasma Tech"</t>
  </si>
  <si>
    <t>430700222053</t>
  </si>
  <si>
    <t>Товарищество с ограниченной ответственностью "Garant Business Group"</t>
  </si>
  <si>
    <t>430700221935</t>
  </si>
  <si>
    <t>Товарищество с ограниченной ответственностью "GreenRoad Company"</t>
  </si>
  <si>
    <t>430700007057</t>
  </si>
  <si>
    <t>ОБЩЕСТВЕННОЕ ОБЬЕДИНЕНИЕ "ПРОФСОЮЗНАЯ ОРГАНИЗАЦИЯ ТОО"КУЛАГЕР"</t>
  </si>
  <si>
    <t>430700210159</t>
  </si>
  <si>
    <t>Частное учреждение среднего профисионального образования "Жанаозенский гуманитарно-технический колледж"</t>
  </si>
  <si>
    <t>430700002111</t>
  </si>
  <si>
    <t>ТОО "ЖУЛДЫЗ"</t>
  </si>
  <si>
    <t>430700006730</t>
  </si>
  <si>
    <t>ТОВАРИЩЕСТВО С ОГРАНИЧЕННОЙ ОТВЕТСТВЕННОСТЬЮ"ТЕХСЕРВИС"</t>
  </si>
  <si>
    <t>430700210269</t>
  </si>
  <si>
    <t>Фонд "Акзам"</t>
  </si>
  <si>
    <t>430700210401</t>
  </si>
  <si>
    <t>Товарищество с ограниченной ответственностью " Бек &amp; Тас"</t>
  </si>
  <si>
    <t>430700212012</t>
  </si>
  <si>
    <t>Частный благотворительный фонд "Мангистау-кожа коры"</t>
  </si>
  <si>
    <t>430700001333</t>
  </si>
  <si>
    <t>ГОСУДАРСТВЕННОЕ УЧРЕЖДЕНИЕ МЕДИЦИНСКИЙ ВЫТРЕЗВИТЕЛЬ</t>
  </si>
  <si>
    <t>430700000225</t>
  </si>
  <si>
    <t>ТОО"ННМУ"</t>
  </si>
  <si>
    <t>430700212804</t>
  </si>
  <si>
    <t>Общественный Фонд "Микрокредитная организация- Қамқоршы"</t>
  </si>
  <si>
    <t>430720001145</t>
  </si>
  <si>
    <t>Касумов Вахиб Гусейнович</t>
  </si>
  <si>
    <t>430700001773</t>
  </si>
  <si>
    <t>ТОО "УРАЛАЗАВТОСЕРВИС-МАНГИСТАУ"</t>
  </si>
  <si>
    <t>430700211355</t>
  </si>
  <si>
    <t>Товарищество с ограниченной ответственностью "К.А.N. &amp; COMPANY"</t>
  </si>
  <si>
    <t>430610164239</t>
  </si>
  <si>
    <t>ИП ИЗДИБАЕВ АМАНИЯЗ КОРГАНБАЕВИЧ (ИЗДИБАЕВ АМАНИЯЗ КОРГАНБАЕВИЧ)</t>
  </si>
  <si>
    <t>430610290235</t>
  </si>
  <si>
    <t>КХ "Бақыт" (АЙКЕШОВ РУСЛАН БАКИТОВИЧ)</t>
  </si>
  <si>
    <t>430610295346</t>
  </si>
  <si>
    <t>ИП ТУЙЕШИБАЕВ К.М. (ТУЙЕШИБАЕВ КАЛДЫБАЙ МУРЗАГАЛИЕВИЧ)</t>
  </si>
  <si>
    <t>430610303516</t>
  </si>
  <si>
    <t>ИП ТАКЕЖАНОВ А.С. (ТАКЕЖАНОВ АСКАР СЕРИККАЛИЕВИЧ)</t>
  </si>
  <si>
    <t>430610410207</t>
  </si>
  <si>
    <t>ТАРГЫНОВ ДУМАН ТЫШКАНБАЕВИЧ</t>
  </si>
  <si>
    <t>430610411172</t>
  </si>
  <si>
    <t>КХ ДАУЛЕТ (ОСПАНОВ БЕРИК АЙТЖАНОВИЧ)</t>
  </si>
  <si>
    <t>430610431397</t>
  </si>
  <si>
    <t>КАДЫРБЕКОВ ЖЕКСЕМБАЙ КЕМАЛОВИЧ</t>
  </si>
  <si>
    <t>430610010036</t>
  </si>
  <si>
    <t>ИП Бегей (ОТАРГАЛИЕВ СЫДИЫХ)</t>
  </si>
  <si>
    <t>430610771208</t>
  </si>
  <si>
    <t>ИП ИСАЕВА К. М. (ИСАЕВА КЕНЖЕКЕЙ МАЖЕНОВНА)</t>
  </si>
  <si>
    <t>430610826429</t>
  </si>
  <si>
    <t>КХ "БАЙКЕН" (ТУРГАНОВА ДАНДАНАЙ ЖИЛКИБАЕВНА)</t>
  </si>
  <si>
    <t>430610813405</t>
  </si>
  <si>
    <t>ИП СКОРОБОГАТОВА О. А. (СКОРОБОГАТОВА ОЛЕСЯ АЛЕКСАНДРОВНА)</t>
  </si>
  <si>
    <t>430610870173</t>
  </si>
  <si>
    <t>КХ "Қосай" (ДИЛЖАНОВ ДЖУМАГАЛИ)</t>
  </si>
  <si>
    <t>430610908009</t>
  </si>
  <si>
    <t>КХ ЕЛЕМЕСОВА У. (ЕЛЕМЕСОВА УЗИЛХАН)</t>
  </si>
  <si>
    <t>430611002976</t>
  </si>
  <si>
    <t>ИП КОЖАНАЗАРОВ Б.Б. (КОЖАНАЗАРОВ БАУЫРЖАН БАЛАБАЕВИЧ)</t>
  </si>
  <si>
    <t>430611006550</t>
  </si>
  <si>
    <t>КХ "Әдемі" (МУКАШЕВ НУРЛАН АКСУЙЕВИЧ)</t>
  </si>
  <si>
    <t>430611064481</t>
  </si>
  <si>
    <t>ИП Адай (САЛМАНОВ АДАЙХАН ОРЫНБАЕВИЧ)</t>
  </si>
  <si>
    <t>430611076353</t>
  </si>
  <si>
    <t>Ерпанова Г.С (ЕРПАНОВА ГУЛНАР САТХАНОВНА)</t>
  </si>
  <si>
    <t>430611102059</t>
  </si>
  <si>
    <t>ИП УЗГАНБАЕВА Р.М. (УЗГАНБАЕВА РЫАЛЬ МЕНДИКУНОВНА)</t>
  </si>
  <si>
    <t>430611132479</t>
  </si>
  <si>
    <t>ИП Нағима (САБЫТАЙ НАҒЫМА ҚУВАНЫШҚЫЗЫ)</t>
  </si>
  <si>
    <t>430611167504</t>
  </si>
  <si>
    <t>ИП (КУЛОВА СВЕТА ТУРАКБАЕВНА)</t>
  </si>
  <si>
    <t>430110056047</t>
  </si>
  <si>
    <t>КХ "Маңғыстау арланы" (ГУСМАН СҰЛТАН ҒИМИРАНҰЛЫ)</t>
  </si>
  <si>
    <t>430110122621</t>
  </si>
  <si>
    <t>ИП АТАНТАЕВА Х.С. (АТАНТАЕВА ХАНБИБИ СИЛАНОВНА)</t>
  </si>
  <si>
    <t>430110155254</t>
  </si>
  <si>
    <t>ИП АКЖИГИТОВ Н.Ж. (АКЖИГИТОВ НЫСАНГАЛИ ЖАУЛЫЕВИЧ)</t>
  </si>
  <si>
    <t>430110173868</t>
  </si>
  <si>
    <t>КХ "АНАР". (МАХАНОВА АНАР АБДУЛОВНА)</t>
  </si>
  <si>
    <t>430110192622</t>
  </si>
  <si>
    <t>ЖК БАЗАРБАЕВ М.О. (БАЗАРБАЕВ МАКСАТ ОМАРОВИЧ)</t>
  </si>
  <si>
    <t>430110192721</t>
  </si>
  <si>
    <t>КЛЫЧБАЕВ ДЖАЙЛИХАН САЛЫЕВИЧ</t>
  </si>
  <si>
    <t>430120009127</t>
  </si>
  <si>
    <t>ЖК "ГАУХАР" (ЕЛАНОВ АБАЙ ИЛЯСБАЕВИЧ)</t>
  </si>
  <si>
    <t>581610376679</t>
  </si>
  <si>
    <t>ҚОЯНБАЙ ӨСКЕНБАЙ САНДЫБАЙҰЛЫ</t>
  </si>
  <si>
    <t>430510032858</t>
  </si>
  <si>
    <t>Шаруа қожалығы КАРАМАНОВА А. (КАРАМАНОВА АКСУЛУ)</t>
  </si>
  <si>
    <t>430410280681</t>
  </si>
  <si>
    <t>КХ КОЗУЕВ А.А. (КОЗУЕВ АБДРАЗАК АБДИБАДИТОВИЧ)</t>
  </si>
  <si>
    <t>430410016863</t>
  </si>
  <si>
    <t>АЛИБЕКОВА ЗАУРЕШ</t>
  </si>
  <si>
    <t>430310115395</t>
  </si>
  <si>
    <t>КХ "ЕР АМАН" (АКИМОВ АМАНЖОЛ АЖАРБАЕВИЧ)</t>
  </si>
  <si>
    <t>430310052448</t>
  </si>
  <si>
    <t>ИП Қызылбаев (КЫЗЫЛБАЕВ БАЛМУКАН НУРЛЫБАЕВИЧ)</t>
  </si>
  <si>
    <t>430310073473</t>
  </si>
  <si>
    <t>КХ "АЙБЕК" МАМУТОВ БАТЫРХАН ИБАДУЛЛАЕВИЧ (МАМУТОВ БАТЫРХАН ИБАДУЛЛАЕВИЧ)</t>
  </si>
  <si>
    <t>430310114496</t>
  </si>
  <si>
    <t>КХ "Бекбау" МИНГИРОВ НУРЛАН УТАРОВИЧ (МИНГИРОВ НУРЛАН УТАРОВИЧ)</t>
  </si>
  <si>
    <t>430310188995</t>
  </si>
  <si>
    <t>ИП "КОСАЙ" (НАЙЗАБЕКОВ ЖОЛМУРАТ АЙМУРАТОВИЧ)</t>
  </si>
  <si>
    <t>581710197397</t>
  </si>
  <si>
    <t>Аяна (АКЧАЛОВА ЛАУРА ТУРСЫНХАНОВНА)</t>
  </si>
  <si>
    <t>90810193249</t>
  </si>
  <si>
    <t>ТУЛПАР (АКЕБАЕВ ЕРБОЛ КЕРДАСБАЕВИЧ)</t>
  </si>
  <si>
    <t>430120050856</t>
  </si>
  <si>
    <t>ЖК ДАНИЕВ Р.К. (ДАНИЕВ РУСТАМ КИПЧАКОВИЧ)</t>
  </si>
  <si>
    <t>430720013237</t>
  </si>
  <si>
    <t>ИП ГАББАСОВ Б.Ж. (ГАББАСОВ БАУЫРЖАН ЖАМЕЛЕДЕНҰЛЫ)</t>
  </si>
  <si>
    <t>430120080297</t>
  </si>
  <si>
    <t>Карибаева Бадария (КАРИБАЕВА БАДАРИЯ АБДИГАПБАРОВНА)</t>
  </si>
  <si>
    <t>430220023071</t>
  </si>
  <si>
    <t>ИП СОЗАКОВ С.Б. (СОЗАКОВ САРСЕНБАЙ БАКТИБАЕВИЧ)</t>
  </si>
  <si>
    <t>430220023797</t>
  </si>
  <si>
    <t>КАРАКУЛОВА АЙГУЛ ТОЛЕГЕНОВНА</t>
  </si>
  <si>
    <t>430610633220</t>
  </si>
  <si>
    <t>ИП ДАУЫЛБАЕВ Г. (ДАУЫЛБАЕВ ГАБИТ)</t>
  </si>
  <si>
    <t>430120136285</t>
  </si>
  <si>
    <t>ИП "ТАЙШАЕВА" (ТАЙШАЕВА РАЙХАН ЖАКСЫЛЫКОВНА)</t>
  </si>
  <si>
    <t>430110211622</t>
  </si>
  <si>
    <t>КХ АГРОПРОМЭКО-СЕРВИС (ТАУТЕКИН АМАНЖОЛ КАБЫЛОВИЧ)</t>
  </si>
  <si>
    <t>581220131203</t>
  </si>
  <si>
    <t>ИП ЗЕЙНЕБ НАДЖИБУЛЛАКЫЗЫ (НАДЖИБУЛЛАКЫЗЫ ЗЕЙНЕБ)</t>
  </si>
  <si>
    <t>430120159834</t>
  </si>
  <si>
    <t>ИП ЕРПАНОВ А.К. (ЕРПАНОВ АСЛАНБЕК КАДЫЕВИЧ)</t>
  </si>
  <si>
    <t>581020150752</t>
  </si>
  <si>
    <t>ИП Омар (БИШОРАЕВ АМИР МАХАМБЕТОВИЧ)</t>
  </si>
  <si>
    <t>581620067290</t>
  </si>
  <si>
    <t>ИП КОРЖУМБАЕВА К.Н. (КОРЖУМБАЕВА КУРАЛАЙ НУРЫМОВНА)</t>
  </si>
  <si>
    <t>430120205281</t>
  </si>
  <si>
    <t>ИП ДЖУМАБАЕВ БАУРЖАН САБЫРБАЕВИЧ (ДЖУМАБАЕВ БАУРЖАН САБЫРБАЕВИЧ)</t>
  </si>
  <si>
    <t>430320023119</t>
  </si>
  <si>
    <t>К/х "НЕСІБЕ" (БАЗАРОВ РУСТЕМ АЛТЫБАЕВИЧ)</t>
  </si>
  <si>
    <t>430320023383</t>
  </si>
  <si>
    <t>УБАЙДУЛЛАЕВ БАХЫТ ЖОЛДАСБАЕВИЧ</t>
  </si>
  <si>
    <t>430120242418</t>
  </si>
  <si>
    <t>ИП МАМЕДОВ Б.Т. (МАМЕДОВ БЕРДЫБЕК ТУРЕШОВИЧ)</t>
  </si>
  <si>
    <t>430120250595</t>
  </si>
  <si>
    <t>ИП "NIGMET" (САРМАНОВ ПАЛВАНИЯЗ ЖЕТГИЗГЕНОВИЧ)</t>
  </si>
  <si>
    <t>210920096792</t>
  </si>
  <si>
    <t>ИП "РЕДЖЕПБАЕВА Г" (РЕДЖЕПБАЕВА ГУЛБАХАР)</t>
  </si>
  <si>
    <t>430320031428</t>
  </si>
  <si>
    <t>ИП КЕНЖАЛИЕВА А.Б (КЕНЖАЛИЕВА АСИЯ БЕРДИБАЕВНА)</t>
  </si>
  <si>
    <t>210220133201</t>
  </si>
  <si>
    <t>КОНУРБАЕВ РОБЕРТ КОЗЫЕВИЧ</t>
  </si>
  <si>
    <t>430120286684</t>
  </si>
  <si>
    <t>ИП Нуркожа (САКЫЕВ ЖАРАС ИЗДИБАЕВИЧ)</t>
  </si>
  <si>
    <t>430410183503</t>
  </si>
  <si>
    <t>Орынбек (ТУМАНШАЕВ ОРЫНБЕК АБЫЛОВИЧ)</t>
  </si>
  <si>
    <t>150120282165</t>
  </si>
  <si>
    <t>КХ "ИСА" (ИСАЕВ АСКАРБЕК ЛЕПЕСОВИЧ)</t>
  </si>
  <si>
    <t>430120335873</t>
  </si>
  <si>
    <t>ЖК "АИДА" (ҚОДЫРОВА АИДА АБДУЛЛАҚЫЗЫ)</t>
  </si>
  <si>
    <t>430720169723</t>
  </si>
  <si>
    <t>кания (БИСЕНОВА КАНИЯ ДЖУМАГАЗИЕВНА)</t>
  </si>
  <si>
    <t>430220073287</t>
  </si>
  <si>
    <t>ИП ЖАРИМБЕТОВ Ж.Л. (ЖАРИМБЕТОВ ЖАНГИБАЙ ЛЕПЕСБАЕВИЧ)</t>
  </si>
  <si>
    <t>430120359991</t>
  </si>
  <si>
    <t>АСКАРОВ ЕДИЛБАЙ МАХСЕТБАЕВИЧ (АСКАРОВ ЕДИЛБАЙ МАХСЕТБАЕВИЧ)</t>
  </si>
  <si>
    <t>430120375564</t>
  </si>
  <si>
    <t>РАМАЗАН Шаруашылық Қожалығы (РАМАЗАНОВА АКШАГУЛЬ СЕЙДУЛЛАЕВНА)</t>
  </si>
  <si>
    <t>430120381063</t>
  </si>
  <si>
    <t>ИП ИБРАЕВА М. А. (ИБРАЕВА МАЙРАМГУЛЬ АКТОРЕЕВНА)</t>
  </si>
  <si>
    <t>210320145108</t>
  </si>
  <si>
    <t>УТЕНОВ КОЖАБЕРГЕН КАЛАБАЕВИЧ</t>
  </si>
  <si>
    <t>582020486964</t>
  </si>
  <si>
    <t>ЖК МАНАШОВ Б.Б. (МАНАШОВ БАГЛАН БЕКЖИГИТОВИЧ)</t>
  </si>
  <si>
    <t>430120414239</t>
  </si>
  <si>
    <t>ЖК "СӘЛЕМ" (РИСКАЛЫЕВА ТИЛЕКТЕС)</t>
  </si>
  <si>
    <t>430120414888</t>
  </si>
  <si>
    <t>ЖК Болашақ (ДЖУМАШЕВ БЕГЕНДИК КЕРИМБЕРДИЕВИЧ)</t>
  </si>
  <si>
    <t>91720128880</t>
  </si>
  <si>
    <t>ИП ЧАЙРБАЕВ Т.С. (ЧАЙРБАЕВ ТАЛГАТ САГИДОЛДАУЛЫ)</t>
  </si>
  <si>
    <t>430520055433</t>
  </si>
  <si>
    <t>ИП АРТИКБАЕВА Ж.Б. (АРТИКБАЕВА ЖАДРА БАКТЫГАЛИЕВНА)</t>
  </si>
  <si>
    <t>430720238422</t>
  </si>
  <si>
    <t>ИБРАГИМОВА НАЗГУЛЬ КЛИЧТУРЛИЕВНА</t>
  </si>
  <si>
    <t>210220213929</t>
  </si>
  <si>
    <t>ИП Толеубаева Гаухар (ТОЛЕУБАЕВА ГАУХАР ТОХТАРБАЕВНА)</t>
  </si>
  <si>
    <t>211520553491</t>
  </si>
  <si>
    <t>ЖК САПАРБЕКОВ Б.К. (САПАРБЕКОВ БЕРИК КАМШЫБЕКОВИЧ)</t>
  </si>
  <si>
    <t>430120516385</t>
  </si>
  <si>
    <t>КХ ШАДКАМ (ШАДКАМ МҰХАММЕД ӘБДЕШ)</t>
  </si>
  <si>
    <t>270120456671</t>
  </si>
  <si>
    <t>ЖК УРАЗАЛИЕВ А.М. (УРАЗАЛИЕВ АИБЕК МАРАТОВИЧ)</t>
  </si>
  <si>
    <t>430120563079</t>
  </si>
  <si>
    <t>ЖК АСАН (ТУЛЕНОВА ТЛЕКТЕС АЙТБАЕВНА)</t>
  </si>
  <si>
    <t>430720298932</t>
  </si>
  <si>
    <t>ИП АЛПАМЫС (ОРАЗОВА ЖАНАР КАЛДЫБАЕВНА)</t>
  </si>
  <si>
    <t>430120571124</t>
  </si>
  <si>
    <t>ИП ДЖУМАГАЛИЕВА У. (ДЖУМАГАЛИЕВА УРАЛ)</t>
  </si>
  <si>
    <t>430120575875</t>
  </si>
  <si>
    <t>ИП MAX (СЫНАБАЕВ МАҚСАТ СЫНАБАЙҰЛЫ)</t>
  </si>
  <si>
    <t>430120600660</t>
  </si>
  <si>
    <t>ИП"Жаксылык" (ЕРМЕКБАЕВА ЖАМИЛА ДУЙСЕНБАЕВНА)</t>
  </si>
  <si>
    <t>430120626928</t>
  </si>
  <si>
    <t>Аскарова Калияш Махсетовна (АСКАРОВА КАЛИЯШ МАХСЕТОВНА)</t>
  </si>
  <si>
    <t>430120632235</t>
  </si>
  <si>
    <t>ИП ГАПБАРОВ Т.Д. (ГАПБАРОВ ТИМУР ДАВЛЕТБАЕВИЧ)</t>
  </si>
  <si>
    <t>430120640197</t>
  </si>
  <si>
    <t>ИП УРКИНБАЕВ Б.Ж. (УРКИНБАЕВ БАХЫТЖАН ЖАНАТАЕВИЧ)</t>
  </si>
  <si>
    <t>210920232678</t>
  </si>
  <si>
    <t>ЖК ЖОЛДАСБАЕВ Ж.К . (ЖОЛДАСБАЕВ ЖУМАДИЛДА КАДЫРБЕКОВИЧ)</t>
  </si>
  <si>
    <t>430120663504</t>
  </si>
  <si>
    <t>ИП IT-COMPANY (ТУРЕМУРАТОВ ЖАНИБЕК ТЕМИРХАНОВИЧ)</t>
  </si>
  <si>
    <t>430120676495</t>
  </si>
  <si>
    <t>ИП " УРАЗБЕКОВА Ж .Т " (УРАЗБЕКОВА ЖАНИЯ ТЕМИРОВНА)</t>
  </si>
  <si>
    <t>430120688488</t>
  </si>
  <si>
    <t>ИП АБДРАХМАНОВ А.К. (АБДРАХМАНОВ АЗАМАТ КАНАТКАЛИЕВИЧ)</t>
  </si>
  <si>
    <t>430720358599</t>
  </si>
  <si>
    <t>ИП АЙТБАЕВА Ш.А. (АЙТБАЕВА ШАХНАЗА АДИЛБЕКОВНА)</t>
  </si>
  <si>
    <t>330120577573</t>
  </si>
  <si>
    <t>Лидер (ИЛЬЯСОВ АКЫЛБЕК ТАЛГАТБЕКОВИЧ)</t>
  </si>
  <si>
    <t>430120717375</t>
  </si>
  <si>
    <t>ЖК "ЕРШЕЕВ" (ЕРШЕЕВ ЕРМЕК КУРМАНГАЗИЕВИЧ)</t>
  </si>
  <si>
    <t>430120718274</t>
  </si>
  <si>
    <t>ИП ДҮЙСЕНОВ Б.А. (ДҮЙСЕНОВ БІРЖАН АЛДАБЕРГЕНҰЛЫ)</t>
  </si>
  <si>
    <t>430120727234</t>
  </si>
  <si>
    <t>ЖАРЫЛГАЕВА Ж.Ж (ЖАРЫЛГАЕВА ЖАНЫЛ ЖОЛДЫЕВНА)</t>
  </si>
  <si>
    <t>430220140342</t>
  </si>
  <si>
    <t>ИП КУБА (РЫСБАЕВ КОБЛАН ТАЖИБАЕВИЧ)</t>
  </si>
  <si>
    <t>430120741004</t>
  </si>
  <si>
    <t>ИП ЗАЙСАНБАЕВ РАШИД ТУРСУНОВИЧ (ЗАЙСАНБАЕВ РАШИД ТУРСУНОВИЧ)</t>
  </si>
  <si>
    <t>430120778443</t>
  </si>
  <si>
    <t>ЖК ТУЛЕГЕНОВ Б.Т. (ТУЛЕГЕНОВ БОЛАТ ТУСЕМБАЕВИЧ)</t>
  </si>
  <si>
    <t>582122061583</t>
  </si>
  <si>
    <t>ЖК БЕКБУТАЕВ А.О. (БЕКБУТАЕВ АЛТЫНБЕК ОРАЗБЕКОВИЧ)</t>
  </si>
  <si>
    <t>581620392763</t>
  </si>
  <si>
    <t>ЖК "САХАБАЕВА МОЛДИР МЫРЗАБЕКОВНА" (САХАБАЕВА МОЛДИР МЫРЗАБЕКОВНА)</t>
  </si>
  <si>
    <t>430120834118</t>
  </si>
  <si>
    <t>Куатбай (КОСЕКЕЕВ КУАТБАЙ ДУЙСЕНБАЕВИЧ)</t>
  </si>
  <si>
    <t>430120839075</t>
  </si>
  <si>
    <t>ИП КАНАТБАЕВ У.С. (КАНАТБАЕВ УЗАКБЕРГЕН СЕРИКБАЕВИЧ)</t>
  </si>
  <si>
    <t>430810003305</t>
  </si>
  <si>
    <t>ИП Нургалыев М (НУРГАЛЫЕВ МАКСАТ УЗАКБАЕВИЧ)</t>
  </si>
  <si>
    <t>430810012368</t>
  </si>
  <si>
    <t>ИП БУЛКЕБАЕВ Б.Н. (БУЛКЕБАЕВ БАУРЖАН НУРЛАНОВИЧ)</t>
  </si>
  <si>
    <t>430810015397</t>
  </si>
  <si>
    <t>ИП ОРАЗҚҰЛОВ (ОРАЗҚҰЛОВ АЗАМАТ БЕРДІБАЙҰЛЫ)</t>
  </si>
  <si>
    <t>430810019943</t>
  </si>
  <si>
    <t>ИП Көмеков (КОМЕКОВ ЕРЖАН БЕКМЫРЗАЕВИЧ)</t>
  </si>
  <si>
    <t>430810024385</t>
  </si>
  <si>
    <t>БИСЕНКУЛОВА БАГИЛА (БИСЕНКУЛОВА БАГИЛА НСАНАЛЫЕВНА)</t>
  </si>
  <si>
    <t>430810051305</t>
  </si>
  <si>
    <t>ИП Жаксыбаев (ЖАКСЫБАЕВ КАНАТБЕК ИСЕНБАЕВИЧ)</t>
  </si>
  <si>
    <t>210320237149</t>
  </si>
  <si>
    <t>ИП Мандиров (МАНДИРОВ ЕРЛАН ХЫДЫРБЕКОВИЧ)</t>
  </si>
  <si>
    <t>430810098708</t>
  </si>
  <si>
    <t>ИП ЕРТИЛЕУОВ А.К (ЕРТИЛЕУОВ АТАМУРАТ КУАНДЫКУЛЫ)</t>
  </si>
  <si>
    <t>430810102116</t>
  </si>
  <si>
    <t>Асамадин (ТУРСУНБАЕВ АЗАМАТ АСАМАДИНОВИЧ)</t>
  </si>
  <si>
    <t>430810113386</t>
  </si>
  <si>
    <t>АРТУР (БАЙДУЛЛА АРТУР МАРАТУЛЫ)</t>
  </si>
  <si>
    <t>430810115679</t>
  </si>
  <si>
    <t>ИП tess (ТУРАР ЕРКЕЖАН САМАТҚЫЗЫ)</t>
  </si>
  <si>
    <t>580520224038</t>
  </si>
  <si>
    <t>ИП Иванов (ИВАНОВ НҰРТАЙ ЖАҚСЫЛЫҚҰЛЫ)</t>
  </si>
  <si>
    <t>430810117727</t>
  </si>
  <si>
    <t>ИП Унайбаев Б.К (УНАЙБАЕВ БЕКХАН КАЙРАТОВИЧ)</t>
  </si>
  <si>
    <t>211520952433</t>
  </si>
  <si>
    <t>DIAN (ЖҰМАБЕКОВ ЖАНАРЫС ҰЗАҚБАЙҰЛЫ)</t>
  </si>
  <si>
    <t>430810139324</t>
  </si>
  <si>
    <t>ИП "АЯЗБЕКОВ" (АЯЗБЕКОВ АКИМХАН СУЮНУКОВИЧ)</t>
  </si>
  <si>
    <t>430810159223</t>
  </si>
  <si>
    <t>ЖК КОНОВ А.Б. (КОНОВ АККАНАТ БАЙДЖУМАЕВИЧ)</t>
  </si>
  <si>
    <t>430810163316</t>
  </si>
  <si>
    <t>ИП "МАКСИМ" (ГАСАНГУСЕЙНОВ МАКСИМ МАГОМЕДОВИЧ)</t>
  </si>
  <si>
    <t>430810180800</t>
  </si>
  <si>
    <t>Макаш Шымболат (МАҚАШ ШЫМБОЛАТ БАЙМЕНҰЛЫ)</t>
  </si>
  <si>
    <t>430810200930</t>
  </si>
  <si>
    <t>ИП Сарсенбаев Е (САРСЕНБАЕВ ЕРАЛЫ ИСЕНБАЕВИЧ)</t>
  </si>
  <si>
    <t>430810221328</t>
  </si>
  <si>
    <t>Муханов (БИСЕНБАЙ МАДИНА ЖАМБУЛҚЫЗЫ)</t>
  </si>
  <si>
    <t>430810228963</t>
  </si>
  <si>
    <t>ИП "B.R.M" (АХМЕТОВ РУСЛАН ӘМІРХАНҰЛЫ)</t>
  </si>
  <si>
    <t>430810236480</t>
  </si>
  <si>
    <t>ЖК АМАНКОСОВА Г.М. (АМАНКОСОВА ГУЛЬНУРА МЫРЗАГАЛИЕВНА)</t>
  </si>
  <si>
    <t>210920458674</t>
  </si>
  <si>
    <t>ИП Самал Строй Актау (АРЫНБАСАРОВ ТАЛГАТ КЕРИМОВИЧ)</t>
  </si>
  <si>
    <t>580320662877</t>
  </si>
  <si>
    <t>ИП АЛИБЕК (ШАМУРАТОВ АЛИБЕК ОМИРБАЕВИЧ)</t>
  </si>
  <si>
    <t>430810269949</t>
  </si>
  <si>
    <t>ИП МАМАНОВ А.Б. (МАМАНОВ АБЫЛАЙХАН БИСЕНБАЕВИЧ)</t>
  </si>
  <si>
    <t>430800004573</t>
  </si>
  <si>
    <t>Товарищество с ограниченной ответственностью "Turash-Nur"</t>
  </si>
  <si>
    <t>430500212444</t>
  </si>
  <si>
    <t>Товарищество с ограниченной ответственностью "ADAI Trade"</t>
  </si>
  <si>
    <t>430800004749</t>
  </si>
  <si>
    <t>Товарищество с ограниченной ответственностью "СМАДЗАИП"</t>
  </si>
  <si>
    <t>430800004760</t>
  </si>
  <si>
    <t>Общественное объединение "Федерация тайского бокса "Батырхан"</t>
  </si>
  <si>
    <t>430800004771</t>
  </si>
  <si>
    <t>Товарищество с ограниченной ответственностью "Muaz"</t>
  </si>
  <si>
    <t>430800004782</t>
  </si>
  <si>
    <t>Товарищество с ограниченной ответственностью "Абадан Мұнайлы"</t>
  </si>
  <si>
    <t>430800004826</t>
  </si>
  <si>
    <t>Товарищество с ограниченной ответственностью "АДАЙ ТРЭЙД"</t>
  </si>
  <si>
    <t>430800004914</t>
  </si>
  <si>
    <t>Товарищество с ограниченной ответственностью "Голд 999"</t>
  </si>
  <si>
    <t>430800004975</t>
  </si>
  <si>
    <t>Товарищество с ограниченной ответственностью "DE Gold Kazakhstan"</t>
  </si>
  <si>
    <t>430800005065</t>
  </si>
  <si>
    <t>Товарищество с ограниченной ответственностью "Адилет 2018"</t>
  </si>
  <si>
    <t>430800005153</t>
  </si>
  <si>
    <t>Товарищество с ограниченной ответственностью "ANeoPharm"</t>
  </si>
  <si>
    <t>430800005384</t>
  </si>
  <si>
    <t>Товарищество с ограниченной ответственностью "Alikhan-Tabyn"</t>
  </si>
  <si>
    <t>430800005560</t>
  </si>
  <si>
    <t>Общественный фонд "Бердібек-ата"</t>
  </si>
  <si>
    <t>430800005615</t>
  </si>
  <si>
    <t>Товарищество с ограниченной ответственностью "АШИМЖАН"</t>
  </si>
  <si>
    <t>430800005648</t>
  </si>
  <si>
    <t>Товарищество с ограниченной ответственностью "Актау.А.Н"</t>
  </si>
  <si>
    <t>430800005692</t>
  </si>
  <si>
    <t>Товарищество с ограниченной ответственностью "Azamat Adl"</t>
  </si>
  <si>
    <t>430800005758</t>
  </si>
  <si>
    <t>Товарищество с ограниченной ответственностью "СтройБатыс"</t>
  </si>
  <si>
    <t>430800005769</t>
  </si>
  <si>
    <t>Общественный благотворительный фонд "Әбу ата"</t>
  </si>
  <si>
    <t>430800005835</t>
  </si>
  <si>
    <t>Товарищество с ограниченной ответственностью ""Газ -Аймақ-Безопасность""</t>
  </si>
  <si>
    <t>430800005868</t>
  </si>
  <si>
    <t>Частный фонд "AZA-JAZI KZT"</t>
  </si>
  <si>
    <t>430800005887</t>
  </si>
  <si>
    <t>Товарищество с ограниченной ответственностью "OURBUSINESS"</t>
  </si>
  <si>
    <t>430800005901</t>
  </si>
  <si>
    <t>Товарищество с ограниченной ответственностью "ltd just company"</t>
  </si>
  <si>
    <t>430800005923</t>
  </si>
  <si>
    <t>Товарищество с ограниченной ответственностью ""Мұнайлы-Құрылыс ЛТД""</t>
  </si>
  <si>
    <t>430800005992</t>
  </si>
  <si>
    <t>Товарищество с ограниченной ответственностью "ABC-Farma"</t>
  </si>
  <si>
    <t>430800006118</t>
  </si>
  <si>
    <t>Товарищество с ограниченной ответственностью "BM DEAL"</t>
  </si>
  <si>
    <t>430800006272</t>
  </si>
  <si>
    <t>Представительство Общественного объединения "Союз ветеранов миротворческих сил и военных конфликтов на Таджико - Афганской границе Мангистауской области "САРДАР" по Мунайлинскому району</t>
  </si>
  <si>
    <t>430800006327</t>
  </si>
  <si>
    <t>Товарищество с ограниченной ответственностью ""Достар и Ж""</t>
  </si>
  <si>
    <t>430800006349</t>
  </si>
  <si>
    <t>Общественное объединение "Жұмысшылардың "Aspan" жергілікті кәсіподағы"</t>
  </si>
  <si>
    <t>430800006360</t>
  </si>
  <si>
    <t>Товарищество с ограниченной ответственностью "Мамадулла"</t>
  </si>
  <si>
    <t>430800006371</t>
  </si>
  <si>
    <t>Товарищество с ограниченной ответственностью "КОРПАРАЦИЯ АНС СЕРВИС"</t>
  </si>
  <si>
    <t>430510098003</t>
  </si>
  <si>
    <t>К/х "Асан" (КУШЕКОВ АСАН АЛДОНГАРОВИЧ)</t>
  </si>
  <si>
    <t>430400212154</t>
  </si>
  <si>
    <t>Филиал Товарищества с ограниченной ответственностью "Келешек Атырау" села Шетпе Мангистауской области</t>
  </si>
  <si>
    <t>182700223779</t>
  </si>
  <si>
    <t>ТОО "Восток-Кредит"</t>
  </si>
  <si>
    <t>600700623240</t>
  </si>
  <si>
    <t xml:space="preserve">Товарищество с ограниченной ответственностью "ГарантКазФинанс" 
</t>
  </si>
  <si>
    <t>430510034755</t>
  </si>
  <si>
    <t>ИП НУРТЛЕУОВ ТАСПАЙ (НУРТЛЕУОВ ТАСПАЙ)</t>
  </si>
  <si>
    <t>430520018714</t>
  </si>
  <si>
    <t>КХ КАРАГУЛОВ ТАСКЫНБАЙ МУХАНОВИЧ (КАРАГУЛОВ ТАСКЫНБАЙ МУХАНОВИЧ)</t>
  </si>
  <si>
    <t>430510069186</t>
  </si>
  <si>
    <t>К/Х "ЖАРАС " (САГИНДЫКОВ КАЙРАТ ТУРАРБЕКОВИЧ)</t>
  </si>
  <si>
    <t>430520022338</t>
  </si>
  <si>
    <t>ШҚ МИРАС (СҮЛЕЙМЕНОВ ДОСБОЛ ҚАЙЫРҰЛЫ)</t>
  </si>
  <si>
    <t>430100210069</t>
  </si>
  <si>
    <t>Товарищество с ограниченной ответственностью "Жар Ак"</t>
  </si>
  <si>
    <t>430700221099</t>
  </si>
  <si>
    <t>Товарищество с ограниченной ответственностью "КазМунай-Бурение"</t>
  </si>
  <si>
    <t>430700221539</t>
  </si>
  <si>
    <t>Товарищество с ограниченной ответственностью Мал сою нысаны "Бағдат"</t>
  </si>
  <si>
    <t>430120197738</t>
  </si>
  <si>
    <t>ИП АМУРЗАКОВ И.Ж. (АМУРЗАКОВ ИЛЬДАР ЖИМАБЕКОВИЧ)</t>
  </si>
  <si>
    <t>580410219519</t>
  </si>
  <si>
    <t>КХ " БАТЫС-2016 " (МУРЗАЕВ АБДУЛЛА)</t>
  </si>
  <si>
    <t>430520040378</t>
  </si>
  <si>
    <t>ИП Азия (ХОЖАМУРАТОВ НУРЛАН ТОБЫШБАЕВИЧ)</t>
  </si>
  <si>
    <t>430810586244</t>
  </si>
  <si>
    <t>ИП ТУРЕГАЛЫЕВ К.М. (ТУРЕГАЛЫЕВ КАКИМБЕК МУРАТОВИЧ)</t>
  </si>
  <si>
    <t>430810623605</t>
  </si>
  <si>
    <t>ИП Шарафат (АРТЫКОВ ШАРАФАТ ДЖАНАБАЕВИЧ)</t>
  </si>
  <si>
    <t>430810525989</t>
  </si>
  <si>
    <t>ИП КАЗЫЕВ К.Д, (КАЗЫЕВ КАЙРАТ ДЖАНАБАЕВИЧ)</t>
  </si>
  <si>
    <t>430810378581</t>
  </si>
  <si>
    <t>АЛДАНГАРОВА (АЛДАНГАРОВА ТУРСЫНАЙ ОРАЗБАЕВНА)</t>
  </si>
  <si>
    <t>430810518668</t>
  </si>
  <si>
    <t>ИП "Алиев" (АЛИЕВ САЛАМАТ КУРАЛБАЕВИЧ)</t>
  </si>
  <si>
    <t>430720183795</t>
  </si>
  <si>
    <t>ИП ЧАПЫГЫЕВА А.И. (ЧАПЫГЫЕВА АЙМАН ИСЕНБАЕВНА)</t>
  </si>
  <si>
    <t>430810377539</t>
  </si>
  <si>
    <t>ИП АРМАНД Ф.Х. (АРМАНД ФАРИБОРЗ ХАЙДАРҰЛЫ)</t>
  </si>
  <si>
    <t>430810341901</t>
  </si>
  <si>
    <t>ИП "Назерке" (НЫСАНБАЕВ МАДИ ОМИРБАЕВИЧ)</t>
  </si>
  <si>
    <t>581620295046</t>
  </si>
  <si>
    <t>ИП АЙТЖАНОВ Б.М. (АЙТЖАНОВ БЕРИК МУХТАРОВИЧ)</t>
  </si>
  <si>
    <t>430100212967</t>
  </si>
  <si>
    <t>Структурное подразделение филиала ОАО "Атыраутранстелеком"</t>
  </si>
  <si>
    <t>430100243098</t>
  </si>
  <si>
    <t>Товарищество с ограниченной ответственностью "Нұр-Әділ"</t>
  </si>
  <si>
    <t>430800000603</t>
  </si>
  <si>
    <t>Товарищество с ограниченной ответственностью "Global Technical Service"</t>
  </si>
  <si>
    <t>430800003916</t>
  </si>
  <si>
    <t>Товарищество с ограниченной ответственностью "GAG Avto Group"</t>
  </si>
  <si>
    <t xml:space="preserve">ЕНСЕГЕНОВ ПАРАХАТ АБАТОВИЧ </t>
  </si>
  <si>
    <t>430220017473</t>
  </si>
</sst>
</file>

<file path=xl/styles.xml><?xml version="1.0" encoding="utf-8"?>
<styleSheet xmlns="http://schemas.openxmlformats.org/spreadsheetml/2006/main">
  <numFmts count="1">
    <numFmt numFmtId="164" formatCode="00000000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49" fontId="5" fillId="2" borderId="1" xfId="0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0" fillId="0" borderId="1" xfId="0" applyBorder="1" applyAlignment="1">
      <alignment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left" vertical="top" wrapText="1"/>
    </xf>
    <xf numFmtId="0" fontId="0" fillId="0" borderId="0" xfId="0" applyAlignment="1"/>
    <xf numFmtId="0" fontId="4" fillId="2" borderId="1" xfId="0" applyFont="1" applyFill="1" applyBorder="1" applyAlignment="1"/>
    <xf numFmtId="49" fontId="6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  <xf numFmtId="0" fontId="4" fillId="0" borderId="1" xfId="0" applyFont="1" applyBorder="1" applyAlignment="1"/>
    <xf numFmtId="49" fontId="4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/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6" fillId="0" borderId="1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164" fontId="6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/>
    </xf>
    <xf numFmtId="164" fontId="8" fillId="0" borderId="1" xfId="1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5"/>
  <sheetViews>
    <sheetView tabSelected="1" workbookViewId="0"/>
  </sheetViews>
  <sheetFormatPr defaultRowHeight="15.95" customHeight="1"/>
  <cols>
    <col min="1" max="1" width="15.85546875" style="36" customWidth="1"/>
    <col min="2" max="2" width="33.85546875" style="67" customWidth="1"/>
    <col min="3" max="3" width="31.140625" style="67" customWidth="1"/>
    <col min="4" max="4" width="173.140625" style="20" bestFit="1" customWidth="1"/>
    <col min="5" max="5" width="43" style="20" customWidth="1"/>
    <col min="6" max="6" width="68.28515625" style="20" bestFit="1" customWidth="1"/>
    <col min="7" max="16384" width="9.140625" style="20"/>
  </cols>
  <sheetData>
    <row r="1" spans="1:6" s="36" customFormat="1" ht="15.9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7" t="s">
        <v>5</v>
      </c>
    </row>
    <row r="2" spans="1:6" ht="15.95" customHeight="1">
      <c r="A2" s="6">
        <v>1</v>
      </c>
      <c r="B2" s="37">
        <v>410701302052</v>
      </c>
      <c r="C2" s="38" t="s">
        <v>65</v>
      </c>
      <c r="D2" s="22" t="s">
        <v>66</v>
      </c>
      <c r="E2" s="21" t="s">
        <v>194</v>
      </c>
      <c r="F2" s="21" t="s">
        <v>195</v>
      </c>
    </row>
    <row r="3" spans="1:6" ht="15.95" customHeight="1">
      <c r="A3" s="6">
        <v>2</v>
      </c>
      <c r="B3" s="37">
        <v>860924301832</v>
      </c>
      <c r="C3" s="38" t="s">
        <v>91</v>
      </c>
      <c r="D3" s="22" t="s">
        <v>92</v>
      </c>
      <c r="E3" s="21" t="s">
        <v>194</v>
      </c>
      <c r="F3" s="21" t="s">
        <v>195</v>
      </c>
    </row>
    <row r="4" spans="1:6" ht="15.95" customHeight="1">
      <c r="A4" s="6">
        <v>3</v>
      </c>
      <c r="B4" s="39">
        <v>170740013713</v>
      </c>
      <c r="C4" s="40" t="s">
        <v>192</v>
      </c>
      <c r="D4" s="13" t="s">
        <v>193</v>
      </c>
      <c r="E4" s="21" t="s">
        <v>194</v>
      </c>
      <c r="F4" s="21" t="s">
        <v>195</v>
      </c>
    </row>
    <row r="5" spans="1:6" ht="15.95" customHeight="1">
      <c r="A5" s="6">
        <v>4</v>
      </c>
      <c r="B5" s="39">
        <v>161140025845</v>
      </c>
      <c r="C5" s="40" t="s">
        <v>196</v>
      </c>
      <c r="D5" s="13" t="s">
        <v>197</v>
      </c>
      <c r="E5" s="21" t="s">
        <v>194</v>
      </c>
      <c r="F5" s="21" t="s">
        <v>195</v>
      </c>
    </row>
    <row r="6" spans="1:6" ht="15.95" customHeight="1">
      <c r="A6" s="6">
        <v>5</v>
      </c>
      <c r="B6" s="39">
        <v>181140001495</v>
      </c>
      <c r="C6" s="40" t="s">
        <v>198</v>
      </c>
      <c r="D6" s="13" t="s">
        <v>199</v>
      </c>
      <c r="E6" s="21" t="s">
        <v>194</v>
      </c>
      <c r="F6" s="21" t="s">
        <v>195</v>
      </c>
    </row>
    <row r="7" spans="1:6" ht="15.95" customHeight="1">
      <c r="A7" s="6">
        <v>6</v>
      </c>
      <c r="B7" s="39">
        <v>780609303264</v>
      </c>
      <c r="C7" s="40" t="s">
        <v>200</v>
      </c>
      <c r="D7" s="13" t="s">
        <v>201</v>
      </c>
      <c r="E7" s="21" t="s">
        <v>194</v>
      </c>
      <c r="F7" s="21" t="s">
        <v>195</v>
      </c>
    </row>
    <row r="8" spans="1:6" ht="15.95" customHeight="1">
      <c r="A8" s="6">
        <v>7</v>
      </c>
      <c r="B8" s="39">
        <v>810625301530</v>
      </c>
      <c r="C8" s="40" t="s">
        <v>202</v>
      </c>
      <c r="D8" s="13" t="s">
        <v>203</v>
      </c>
      <c r="E8" s="21" t="s">
        <v>194</v>
      </c>
      <c r="F8" s="21" t="s">
        <v>195</v>
      </c>
    </row>
    <row r="9" spans="1:6" ht="15.95" customHeight="1">
      <c r="A9" s="6">
        <v>8</v>
      </c>
      <c r="B9" s="41">
        <v>740122300186</v>
      </c>
      <c r="C9" s="16" t="s">
        <v>1216</v>
      </c>
      <c r="D9" s="23" t="s">
        <v>1217</v>
      </c>
      <c r="E9" s="21" t="s">
        <v>194</v>
      </c>
      <c r="F9" s="21" t="s">
        <v>195</v>
      </c>
    </row>
    <row r="10" spans="1:6" ht="15.95" customHeight="1">
      <c r="A10" s="6">
        <v>9</v>
      </c>
      <c r="B10" s="37">
        <v>500110301526</v>
      </c>
      <c r="C10" s="38" t="s">
        <v>1224</v>
      </c>
      <c r="D10" s="22" t="s">
        <v>1225</v>
      </c>
      <c r="E10" s="21" t="s">
        <v>194</v>
      </c>
      <c r="F10" s="21" t="s">
        <v>195</v>
      </c>
    </row>
    <row r="11" spans="1:6" ht="15.95" customHeight="1">
      <c r="A11" s="6">
        <v>10</v>
      </c>
      <c r="B11" s="37">
        <v>631010302508</v>
      </c>
      <c r="C11" s="38" t="s">
        <v>1226</v>
      </c>
      <c r="D11" s="22" t="s">
        <v>1227</v>
      </c>
      <c r="E11" s="21" t="s">
        <v>194</v>
      </c>
      <c r="F11" s="21" t="s">
        <v>195</v>
      </c>
    </row>
    <row r="12" spans="1:6" ht="15.95" customHeight="1">
      <c r="A12" s="6">
        <v>11</v>
      </c>
      <c r="B12" s="37">
        <v>660601301527</v>
      </c>
      <c r="C12" s="38" t="s">
        <v>1228</v>
      </c>
      <c r="D12" s="22" t="s">
        <v>1229</v>
      </c>
      <c r="E12" s="21" t="s">
        <v>194</v>
      </c>
      <c r="F12" s="21" t="s">
        <v>195</v>
      </c>
    </row>
    <row r="13" spans="1:6" ht="15.95" customHeight="1">
      <c r="A13" s="6">
        <v>12</v>
      </c>
      <c r="B13" s="37">
        <v>750318301042</v>
      </c>
      <c r="C13" s="38" t="s">
        <v>1230</v>
      </c>
      <c r="D13" s="22" t="s">
        <v>1231</v>
      </c>
      <c r="E13" s="21" t="s">
        <v>194</v>
      </c>
      <c r="F13" s="21" t="s">
        <v>195</v>
      </c>
    </row>
    <row r="14" spans="1:6" ht="15.95" customHeight="1">
      <c r="A14" s="6">
        <v>13</v>
      </c>
      <c r="B14" s="42">
        <v>950102451568</v>
      </c>
      <c r="C14" s="43" t="s">
        <v>101</v>
      </c>
      <c r="D14" s="25" t="s">
        <v>102</v>
      </c>
      <c r="E14" s="21" t="s">
        <v>103</v>
      </c>
      <c r="F14" s="21" t="s">
        <v>104</v>
      </c>
    </row>
    <row r="15" spans="1:6" ht="15.95" customHeight="1">
      <c r="A15" s="6">
        <v>14</v>
      </c>
      <c r="B15" s="44">
        <v>710202403087</v>
      </c>
      <c r="C15" s="45" t="s">
        <v>107</v>
      </c>
      <c r="D15" s="26" t="s">
        <v>108</v>
      </c>
      <c r="E15" s="21" t="s">
        <v>103</v>
      </c>
      <c r="F15" s="21" t="s">
        <v>104</v>
      </c>
    </row>
    <row r="16" spans="1:6" ht="15.95" customHeight="1">
      <c r="A16" s="6">
        <v>15</v>
      </c>
      <c r="B16" s="44">
        <v>810327401953</v>
      </c>
      <c r="C16" s="45" t="s">
        <v>109</v>
      </c>
      <c r="D16" s="26" t="s">
        <v>110</v>
      </c>
      <c r="E16" s="21" t="s">
        <v>103</v>
      </c>
      <c r="F16" s="21" t="s">
        <v>104</v>
      </c>
    </row>
    <row r="17" spans="1:6" ht="15.95" customHeight="1">
      <c r="A17" s="6">
        <v>16</v>
      </c>
      <c r="B17" s="44">
        <v>790713303102</v>
      </c>
      <c r="C17" s="45" t="s">
        <v>111</v>
      </c>
      <c r="D17" s="26" t="s">
        <v>112</v>
      </c>
      <c r="E17" s="21" t="s">
        <v>103</v>
      </c>
      <c r="F17" s="21" t="s">
        <v>104</v>
      </c>
    </row>
    <row r="18" spans="1:6" ht="15.95" customHeight="1">
      <c r="A18" s="6">
        <v>17</v>
      </c>
      <c r="B18" s="42">
        <v>970915350804</v>
      </c>
      <c r="C18" s="43" t="s">
        <v>113</v>
      </c>
      <c r="D18" s="25" t="s">
        <v>114</v>
      </c>
      <c r="E18" s="21" t="s">
        <v>103</v>
      </c>
      <c r="F18" s="21" t="s">
        <v>104</v>
      </c>
    </row>
    <row r="19" spans="1:6" ht="15.95" customHeight="1">
      <c r="A19" s="6">
        <v>18</v>
      </c>
      <c r="B19" s="44">
        <v>790914403776</v>
      </c>
      <c r="C19" s="45" t="s">
        <v>115</v>
      </c>
      <c r="D19" s="26" t="s">
        <v>116</v>
      </c>
      <c r="E19" s="21" t="s">
        <v>103</v>
      </c>
      <c r="F19" s="21" t="s">
        <v>104</v>
      </c>
    </row>
    <row r="20" spans="1:6" ht="15.95" customHeight="1">
      <c r="A20" s="6">
        <v>19</v>
      </c>
      <c r="B20" s="44">
        <v>510119401840</v>
      </c>
      <c r="C20" s="45" t="s">
        <v>117</v>
      </c>
      <c r="D20" s="26" t="s">
        <v>118</v>
      </c>
      <c r="E20" s="21" t="s">
        <v>103</v>
      </c>
      <c r="F20" s="21" t="s">
        <v>104</v>
      </c>
    </row>
    <row r="21" spans="1:6" ht="15.95" customHeight="1">
      <c r="A21" s="6">
        <v>20</v>
      </c>
      <c r="B21" s="44">
        <v>700130301468</v>
      </c>
      <c r="C21" s="45" t="s">
        <v>119</v>
      </c>
      <c r="D21" s="26" t="s">
        <v>120</v>
      </c>
      <c r="E21" s="21" t="s">
        <v>103</v>
      </c>
      <c r="F21" s="21" t="s">
        <v>104</v>
      </c>
    </row>
    <row r="22" spans="1:6" ht="15.95" customHeight="1">
      <c r="A22" s="6">
        <v>21</v>
      </c>
      <c r="B22" s="42">
        <v>490805301659</v>
      </c>
      <c r="C22" s="43" t="s">
        <v>121</v>
      </c>
      <c r="D22" s="25" t="s">
        <v>122</v>
      </c>
      <c r="E22" s="21" t="s">
        <v>103</v>
      </c>
      <c r="F22" s="21" t="s">
        <v>104</v>
      </c>
    </row>
    <row r="23" spans="1:6" ht="15.95" customHeight="1">
      <c r="A23" s="6">
        <v>22</v>
      </c>
      <c r="B23" s="44">
        <v>700322302707</v>
      </c>
      <c r="C23" s="45" t="s">
        <v>123</v>
      </c>
      <c r="D23" s="26" t="s">
        <v>124</v>
      </c>
      <c r="E23" s="21" t="s">
        <v>103</v>
      </c>
      <c r="F23" s="21" t="s">
        <v>104</v>
      </c>
    </row>
    <row r="24" spans="1:6" ht="15.95" customHeight="1">
      <c r="A24" s="6">
        <v>23</v>
      </c>
      <c r="B24" s="42">
        <v>841120403010</v>
      </c>
      <c r="C24" s="43" t="s">
        <v>125</v>
      </c>
      <c r="D24" s="25" t="s">
        <v>126</v>
      </c>
      <c r="E24" s="21" t="s">
        <v>103</v>
      </c>
      <c r="F24" s="21" t="s">
        <v>104</v>
      </c>
    </row>
    <row r="25" spans="1:6" ht="15.95" customHeight="1">
      <c r="A25" s="6">
        <v>24</v>
      </c>
      <c r="B25" s="44">
        <v>820206302255</v>
      </c>
      <c r="C25" s="45" t="s">
        <v>127</v>
      </c>
      <c r="D25" s="26" t="s">
        <v>128</v>
      </c>
      <c r="E25" s="21" t="s">
        <v>103</v>
      </c>
      <c r="F25" s="21" t="s">
        <v>104</v>
      </c>
    </row>
    <row r="26" spans="1:6" ht="15.95" customHeight="1">
      <c r="A26" s="6">
        <v>25</v>
      </c>
      <c r="B26" s="44">
        <v>510325402175</v>
      </c>
      <c r="C26" s="45" t="s">
        <v>129</v>
      </c>
      <c r="D26" s="26" t="s">
        <v>130</v>
      </c>
      <c r="E26" s="21" t="s">
        <v>103</v>
      </c>
      <c r="F26" s="21" t="s">
        <v>104</v>
      </c>
    </row>
    <row r="27" spans="1:6" ht="15.95" customHeight="1">
      <c r="A27" s="6">
        <v>26</v>
      </c>
      <c r="B27" s="42">
        <v>641126402441</v>
      </c>
      <c r="C27" s="43" t="s">
        <v>131</v>
      </c>
      <c r="D27" s="25" t="s">
        <v>132</v>
      </c>
      <c r="E27" s="21" t="s">
        <v>103</v>
      </c>
      <c r="F27" s="21" t="s">
        <v>104</v>
      </c>
    </row>
    <row r="28" spans="1:6" ht="15.95" customHeight="1">
      <c r="A28" s="6">
        <v>27</v>
      </c>
      <c r="B28" s="44">
        <v>130440031456</v>
      </c>
      <c r="C28" s="45" t="s">
        <v>133</v>
      </c>
      <c r="D28" s="26" t="s">
        <v>134</v>
      </c>
      <c r="E28" s="21" t="s">
        <v>103</v>
      </c>
      <c r="F28" s="21" t="s">
        <v>104</v>
      </c>
    </row>
    <row r="29" spans="1:6" ht="15.95" customHeight="1">
      <c r="A29" s="6">
        <v>28</v>
      </c>
      <c r="B29" s="44">
        <v>70440027266</v>
      </c>
      <c r="C29" s="45" t="s">
        <v>135</v>
      </c>
      <c r="D29" s="26" t="s">
        <v>136</v>
      </c>
      <c r="E29" s="21" t="s">
        <v>103</v>
      </c>
      <c r="F29" s="21" t="s">
        <v>104</v>
      </c>
    </row>
    <row r="30" spans="1:6" ht="15.95" customHeight="1">
      <c r="A30" s="6">
        <v>29</v>
      </c>
      <c r="B30" s="44">
        <v>130540007108</v>
      </c>
      <c r="C30" s="45" t="s">
        <v>137</v>
      </c>
      <c r="D30" s="26" t="s">
        <v>138</v>
      </c>
      <c r="E30" s="21" t="s">
        <v>103</v>
      </c>
      <c r="F30" s="21" t="s">
        <v>104</v>
      </c>
    </row>
    <row r="31" spans="1:6" ht="15.95" customHeight="1">
      <c r="A31" s="6">
        <v>30</v>
      </c>
      <c r="B31" s="44">
        <v>110140009148</v>
      </c>
      <c r="C31" s="45" t="s">
        <v>139</v>
      </c>
      <c r="D31" s="26" t="s">
        <v>140</v>
      </c>
      <c r="E31" s="21" t="s">
        <v>103</v>
      </c>
      <c r="F31" s="21" t="s">
        <v>104</v>
      </c>
    </row>
    <row r="32" spans="1:6" ht="15.95" customHeight="1">
      <c r="A32" s="6">
        <v>31</v>
      </c>
      <c r="B32" s="42">
        <v>41040005476</v>
      </c>
      <c r="C32" s="43" t="s">
        <v>141</v>
      </c>
      <c r="D32" s="25" t="s">
        <v>142</v>
      </c>
      <c r="E32" s="21" t="s">
        <v>103</v>
      </c>
      <c r="F32" s="21" t="s">
        <v>104</v>
      </c>
    </row>
    <row r="33" spans="1:6" ht="15.95" customHeight="1">
      <c r="A33" s="6">
        <v>32</v>
      </c>
      <c r="B33" s="42">
        <v>180540020097</v>
      </c>
      <c r="C33" s="43" t="s">
        <v>143</v>
      </c>
      <c r="D33" s="25" t="s">
        <v>144</v>
      </c>
      <c r="E33" s="21" t="s">
        <v>103</v>
      </c>
      <c r="F33" s="21" t="s">
        <v>104</v>
      </c>
    </row>
    <row r="34" spans="1:6" ht="15.95" customHeight="1">
      <c r="A34" s="6">
        <v>33</v>
      </c>
      <c r="B34" s="44">
        <v>80740006325</v>
      </c>
      <c r="C34" s="45" t="s">
        <v>145</v>
      </c>
      <c r="D34" s="26" t="s">
        <v>146</v>
      </c>
      <c r="E34" s="21" t="s">
        <v>103</v>
      </c>
      <c r="F34" s="21" t="s">
        <v>104</v>
      </c>
    </row>
    <row r="35" spans="1:6" ht="15.95" customHeight="1">
      <c r="A35" s="6">
        <v>34</v>
      </c>
      <c r="B35" s="42">
        <v>100940013609</v>
      </c>
      <c r="C35" s="43" t="s">
        <v>147</v>
      </c>
      <c r="D35" s="25" t="s">
        <v>148</v>
      </c>
      <c r="E35" s="21" t="s">
        <v>103</v>
      </c>
      <c r="F35" s="21" t="s">
        <v>104</v>
      </c>
    </row>
    <row r="36" spans="1:6" ht="15.95" customHeight="1">
      <c r="A36" s="6">
        <v>35</v>
      </c>
      <c r="B36" s="42">
        <v>100140000717</v>
      </c>
      <c r="C36" s="43" t="s">
        <v>149</v>
      </c>
      <c r="D36" s="25" t="s">
        <v>150</v>
      </c>
      <c r="E36" s="21" t="s">
        <v>103</v>
      </c>
      <c r="F36" s="21" t="s">
        <v>104</v>
      </c>
    </row>
    <row r="37" spans="1:6" ht="15.95" customHeight="1">
      <c r="A37" s="6">
        <v>36</v>
      </c>
      <c r="B37" s="44">
        <v>60440026563</v>
      </c>
      <c r="C37" s="45" t="s">
        <v>151</v>
      </c>
      <c r="D37" s="26" t="s">
        <v>152</v>
      </c>
      <c r="E37" s="21" t="s">
        <v>103</v>
      </c>
      <c r="F37" s="21" t="s">
        <v>104</v>
      </c>
    </row>
    <row r="38" spans="1:6" ht="15.95" customHeight="1">
      <c r="A38" s="6">
        <v>37</v>
      </c>
      <c r="B38" s="42">
        <v>41040017470</v>
      </c>
      <c r="C38" s="43" t="s">
        <v>153</v>
      </c>
      <c r="D38" s="25" t="s">
        <v>154</v>
      </c>
      <c r="E38" s="21" t="s">
        <v>103</v>
      </c>
      <c r="F38" s="21" t="s">
        <v>104</v>
      </c>
    </row>
    <row r="39" spans="1:6" ht="15.95" customHeight="1">
      <c r="A39" s="6">
        <v>38</v>
      </c>
      <c r="B39" s="42">
        <v>150140006071</v>
      </c>
      <c r="C39" s="43" t="s">
        <v>155</v>
      </c>
      <c r="D39" s="25" t="s">
        <v>156</v>
      </c>
      <c r="E39" s="21" t="s">
        <v>103</v>
      </c>
      <c r="F39" s="21" t="s">
        <v>104</v>
      </c>
    </row>
    <row r="40" spans="1:6" ht="15.95" customHeight="1">
      <c r="A40" s="6">
        <v>39</v>
      </c>
      <c r="B40" s="44">
        <v>40640002619</v>
      </c>
      <c r="C40" s="45" t="s">
        <v>157</v>
      </c>
      <c r="D40" s="26" t="s">
        <v>158</v>
      </c>
      <c r="E40" s="21" t="s">
        <v>103</v>
      </c>
      <c r="F40" s="21" t="s">
        <v>104</v>
      </c>
    </row>
    <row r="41" spans="1:6" ht="15.95" customHeight="1">
      <c r="A41" s="6">
        <v>40</v>
      </c>
      <c r="B41" s="42">
        <v>111140016391</v>
      </c>
      <c r="C41" s="43" t="s">
        <v>159</v>
      </c>
      <c r="D41" s="25" t="s">
        <v>160</v>
      </c>
      <c r="E41" s="21" t="s">
        <v>103</v>
      </c>
      <c r="F41" s="21" t="s">
        <v>104</v>
      </c>
    </row>
    <row r="42" spans="1:6" ht="15.95" customHeight="1">
      <c r="A42" s="6">
        <v>41</v>
      </c>
      <c r="B42" s="46">
        <v>40140007700</v>
      </c>
      <c r="C42" s="47" t="s">
        <v>13</v>
      </c>
      <c r="D42" s="27" t="s">
        <v>14</v>
      </c>
      <c r="E42" s="21" t="s">
        <v>15</v>
      </c>
      <c r="F42" s="21" t="s">
        <v>16</v>
      </c>
    </row>
    <row r="43" spans="1:6" ht="15.95" customHeight="1">
      <c r="A43" s="6">
        <v>42</v>
      </c>
      <c r="B43" s="9"/>
      <c r="C43" s="48" t="s">
        <v>29</v>
      </c>
      <c r="D43" s="28" t="s">
        <v>30</v>
      </c>
      <c r="E43" s="21" t="s">
        <v>15</v>
      </c>
      <c r="F43" s="21" t="s">
        <v>16</v>
      </c>
    </row>
    <row r="44" spans="1:6" ht="15.95" customHeight="1">
      <c r="A44" s="6">
        <v>43</v>
      </c>
      <c r="B44" s="9"/>
      <c r="C44" s="48" t="s">
        <v>31</v>
      </c>
      <c r="D44" s="28" t="s">
        <v>32</v>
      </c>
      <c r="E44" s="21" t="s">
        <v>15</v>
      </c>
      <c r="F44" s="21" t="s">
        <v>16</v>
      </c>
    </row>
    <row r="45" spans="1:6" ht="15.95" customHeight="1">
      <c r="A45" s="6">
        <v>44</v>
      </c>
      <c r="B45" s="9"/>
      <c r="C45" s="48" t="s">
        <v>33</v>
      </c>
      <c r="D45" s="28" t="s">
        <v>34</v>
      </c>
      <c r="E45" s="21" t="s">
        <v>15</v>
      </c>
      <c r="F45" s="21" t="s">
        <v>16</v>
      </c>
    </row>
    <row r="46" spans="1:6" ht="15.95" customHeight="1">
      <c r="A46" s="6">
        <v>45</v>
      </c>
      <c r="B46" s="46">
        <v>80740006107</v>
      </c>
      <c r="C46" s="47" t="s">
        <v>35</v>
      </c>
      <c r="D46" s="29" t="s">
        <v>36</v>
      </c>
      <c r="E46" s="21" t="s">
        <v>15</v>
      </c>
      <c r="F46" s="21" t="s">
        <v>16</v>
      </c>
    </row>
    <row r="47" spans="1:6" ht="15.95" customHeight="1">
      <c r="A47" s="6">
        <v>46</v>
      </c>
      <c r="B47" s="46">
        <v>60540014682</v>
      </c>
      <c r="C47" s="47" t="s">
        <v>39</v>
      </c>
      <c r="D47" s="29" t="s">
        <v>40</v>
      </c>
      <c r="E47" s="21" t="s">
        <v>15</v>
      </c>
      <c r="F47" s="21" t="s">
        <v>16</v>
      </c>
    </row>
    <row r="48" spans="1:6" ht="15.95" customHeight="1">
      <c r="A48" s="6">
        <v>47</v>
      </c>
      <c r="B48" s="46">
        <v>120340017584</v>
      </c>
      <c r="C48" s="47" t="s">
        <v>41</v>
      </c>
      <c r="D48" s="29" t="s">
        <v>42</v>
      </c>
      <c r="E48" s="21" t="s">
        <v>15</v>
      </c>
      <c r="F48" s="21" t="s">
        <v>16</v>
      </c>
    </row>
    <row r="49" spans="1:6" ht="15.95" customHeight="1">
      <c r="A49" s="6">
        <v>48</v>
      </c>
      <c r="B49" s="46">
        <v>70140013631</v>
      </c>
      <c r="C49" s="47" t="s">
        <v>43</v>
      </c>
      <c r="D49" s="27" t="s">
        <v>44</v>
      </c>
      <c r="E49" s="21" t="s">
        <v>15</v>
      </c>
      <c r="F49" s="21" t="s">
        <v>16</v>
      </c>
    </row>
    <row r="50" spans="1:6" ht="15.95" customHeight="1">
      <c r="A50" s="6">
        <v>49</v>
      </c>
      <c r="B50" s="9"/>
      <c r="C50" s="48" t="s">
        <v>45</v>
      </c>
      <c r="D50" s="28" t="s">
        <v>46</v>
      </c>
      <c r="E50" s="21" t="s">
        <v>15</v>
      </c>
      <c r="F50" s="21" t="s">
        <v>16</v>
      </c>
    </row>
    <row r="51" spans="1:6" ht="15.95" customHeight="1">
      <c r="A51" s="6">
        <v>50</v>
      </c>
      <c r="B51" s="9"/>
      <c r="C51" s="47" t="s">
        <v>47</v>
      </c>
      <c r="D51" s="27" t="s">
        <v>48</v>
      </c>
      <c r="E51" s="21" t="s">
        <v>15</v>
      </c>
      <c r="F51" s="21" t="s">
        <v>16</v>
      </c>
    </row>
    <row r="52" spans="1:6" ht="15.95" customHeight="1">
      <c r="A52" s="6">
        <v>51</v>
      </c>
      <c r="B52" s="9"/>
      <c r="C52" s="48" t="s">
        <v>53</v>
      </c>
      <c r="D52" s="28" t="s">
        <v>54</v>
      </c>
      <c r="E52" s="21" t="s">
        <v>15</v>
      </c>
      <c r="F52" s="21" t="s">
        <v>16</v>
      </c>
    </row>
    <row r="53" spans="1:6" ht="15.95" customHeight="1">
      <c r="A53" s="6">
        <v>52</v>
      </c>
      <c r="B53" s="9"/>
      <c r="C53" s="48" t="s">
        <v>59</v>
      </c>
      <c r="D53" s="28" t="s">
        <v>60</v>
      </c>
      <c r="E53" s="21" t="s">
        <v>15</v>
      </c>
      <c r="F53" s="21" t="s">
        <v>16</v>
      </c>
    </row>
    <row r="54" spans="1:6" ht="15.95" customHeight="1">
      <c r="A54" s="6">
        <v>53</v>
      </c>
      <c r="B54" s="46">
        <v>70740008290</v>
      </c>
      <c r="C54" s="47" t="s">
        <v>61</v>
      </c>
      <c r="D54" s="27" t="s">
        <v>62</v>
      </c>
      <c r="E54" s="21" t="s">
        <v>15</v>
      </c>
      <c r="F54" s="21" t="s">
        <v>16</v>
      </c>
    </row>
    <row r="55" spans="1:6" ht="15.95" customHeight="1">
      <c r="A55" s="6">
        <v>54</v>
      </c>
      <c r="B55" s="46">
        <v>120140007768</v>
      </c>
      <c r="C55" s="47" t="s">
        <v>63</v>
      </c>
      <c r="D55" s="27" t="s">
        <v>64</v>
      </c>
      <c r="E55" s="21" t="s">
        <v>15</v>
      </c>
      <c r="F55" s="21" t="s">
        <v>16</v>
      </c>
    </row>
    <row r="56" spans="1:6" ht="15.95" customHeight="1">
      <c r="A56" s="6">
        <v>55</v>
      </c>
      <c r="B56" s="9"/>
      <c r="C56" s="49" t="s">
        <v>71</v>
      </c>
      <c r="D56" s="30" t="s">
        <v>72</v>
      </c>
      <c r="E56" s="21" t="s">
        <v>15</v>
      </c>
      <c r="F56" s="21" t="s">
        <v>16</v>
      </c>
    </row>
    <row r="57" spans="1:6" ht="15.95" customHeight="1">
      <c r="A57" s="6">
        <v>56</v>
      </c>
      <c r="B57" s="46">
        <v>120740018150</v>
      </c>
      <c r="C57" s="47" t="s">
        <v>73</v>
      </c>
      <c r="D57" s="27" t="s">
        <v>74</v>
      </c>
      <c r="E57" s="21" t="s">
        <v>15</v>
      </c>
      <c r="F57" s="21" t="s">
        <v>16</v>
      </c>
    </row>
    <row r="58" spans="1:6" ht="15.95" customHeight="1">
      <c r="A58" s="6">
        <v>57</v>
      </c>
      <c r="B58" s="9"/>
      <c r="C58" s="48" t="s">
        <v>77</v>
      </c>
      <c r="D58" s="28" t="s">
        <v>78</v>
      </c>
      <c r="E58" s="21" t="s">
        <v>15</v>
      </c>
      <c r="F58" s="21" t="s">
        <v>16</v>
      </c>
    </row>
    <row r="59" spans="1:6" ht="15.95" customHeight="1">
      <c r="A59" s="6">
        <v>58</v>
      </c>
      <c r="B59" s="9"/>
      <c r="C59" s="48" t="s">
        <v>79</v>
      </c>
      <c r="D59" s="28" t="s">
        <v>80</v>
      </c>
      <c r="E59" s="21" t="s">
        <v>15</v>
      </c>
      <c r="F59" s="21" t="s">
        <v>16</v>
      </c>
    </row>
    <row r="60" spans="1:6" ht="15.95" customHeight="1">
      <c r="A60" s="6">
        <v>59</v>
      </c>
      <c r="B60" s="9"/>
      <c r="C60" s="47" t="s">
        <v>87</v>
      </c>
      <c r="D60" s="27" t="s">
        <v>88</v>
      </c>
      <c r="E60" s="21" t="s">
        <v>15</v>
      </c>
      <c r="F60" s="21" t="s">
        <v>16</v>
      </c>
    </row>
    <row r="61" spans="1:6" ht="15.95" customHeight="1">
      <c r="A61" s="6">
        <v>60</v>
      </c>
      <c r="B61" s="9"/>
      <c r="C61" s="48" t="s">
        <v>93</v>
      </c>
      <c r="D61" s="28" t="s">
        <v>94</v>
      </c>
      <c r="E61" s="21" t="s">
        <v>15</v>
      </c>
      <c r="F61" s="21" t="s">
        <v>16</v>
      </c>
    </row>
    <row r="62" spans="1:6" ht="15.95" customHeight="1">
      <c r="A62" s="6">
        <v>61</v>
      </c>
      <c r="B62" s="9"/>
      <c r="C62" s="48" t="s">
        <v>95</v>
      </c>
      <c r="D62" s="28" t="s">
        <v>96</v>
      </c>
      <c r="E62" s="21" t="s">
        <v>15</v>
      </c>
      <c r="F62" s="21" t="s">
        <v>16</v>
      </c>
    </row>
    <row r="63" spans="1:6" ht="15.95" customHeight="1">
      <c r="A63" s="6">
        <v>62</v>
      </c>
      <c r="B63" s="46">
        <v>151140019738</v>
      </c>
      <c r="C63" s="47" t="s">
        <v>99</v>
      </c>
      <c r="D63" s="27" t="s">
        <v>100</v>
      </c>
      <c r="E63" s="21" t="s">
        <v>15</v>
      </c>
      <c r="F63" s="21" t="s">
        <v>16</v>
      </c>
    </row>
    <row r="64" spans="1:6" ht="15.95" customHeight="1">
      <c r="A64" s="6">
        <v>63</v>
      </c>
      <c r="B64" s="9"/>
      <c r="C64" s="48" t="s">
        <v>105</v>
      </c>
      <c r="D64" s="28" t="s">
        <v>106</v>
      </c>
      <c r="E64" s="21" t="s">
        <v>15</v>
      </c>
      <c r="F64" s="21" t="s">
        <v>16</v>
      </c>
    </row>
    <row r="65" spans="1:6" ht="15.95" customHeight="1">
      <c r="A65" s="6">
        <v>64</v>
      </c>
      <c r="B65" s="46">
        <v>980540003906</v>
      </c>
      <c r="C65" s="47" t="s">
        <v>204</v>
      </c>
      <c r="D65" s="27" t="s">
        <v>205</v>
      </c>
      <c r="E65" s="21" t="s">
        <v>15</v>
      </c>
      <c r="F65" s="21" t="s">
        <v>16</v>
      </c>
    </row>
    <row r="66" spans="1:6" ht="15.95" customHeight="1">
      <c r="A66" s="6">
        <v>65</v>
      </c>
      <c r="B66" s="46">
        <v>80740001314</v>
      </c>
      <c r="C66" s="47" t="s">
        <v>206</v>
      </c>
      <c r="D66" s="27" t="s">
        <v>207</v>
      </c>
      <c r="E66" s="21" t="s">
        <v>15</v>
      </c>
      <c r="F66" s="21" t="s">
        <v>16</v>
      </c>
    </row>
    <row r="67" spans="1:6" ht="15.95" customHeight="1">
      <c r="A67" s="6">
        <v>66</v>
      </c>
      <c r="B67" s="46">
        <v>180440009250</v>
      </c>
      <c r="C67" s="47" t="s">
        <v>208</v>
      </c>
      <c r="D67" s="27" t="s">
        <v>209</v>
      </c>
      <c r="E67" s="21" t="s">
        <v>15</v>
      </c>
      <c r="F67" s="21" t="s">
        <v>16</v>
      </c>
    </row>
    <row r="68" spans="1:6" ht="15.95" customHeight="1">
      <c r="A68" s="6">
        <v>67</v>
      </c>
      <c r="B68" s="46">
        <v>170340019936</v>
      </c>
      <c r="C68" s="47" t="s">
        <v>210</v>
      </c>
      <c r="D68" s="27" t="s">
        <v>211</v>
      </c>
      <c r="E68" s="21" t="s">
        <v>15</v>
      </c>
      <c r="F68" s="21" t="s">
        <v>16</v>
      </c>
    </row>
    <row r="69" spans="1:6" ht="15.95" customHeight="1">
      <c r="A69" s="6">
        <v>68</v>
      </c>
      <c r="B69" s="46">
        <v>120940003546</v>
      </c>
      <c r="C69" s="47" t="s">
        <v>212</v>
      </c>
      <c r="D69" s="27" t="s">
        <v>213</v>
      </c>
      <c r="E69" s="21" t="s">
        <v>15</v>
      </c>
      <c r="F69" s="21" t="s">
        <v>16</v>
      </c>
    </row>
    <row r="70" spans="1:6" ht="15.95" customHeight="1">
      <c r="A70" s="6">
        <v>69</v>
      </c>
      <c r="B70" s="46">
        <v>161240010315</v>
      </c>
      <c r="C70" s="47" t="s">
        <v>214</v>
      </c>
      <c r="D70" s="27" t="s">
        <v>215</v>
      </c>
      <c r="E70" s="21" t="s">
        <v>15</v>
      </c>
      <c r="F70" s="21" t="s">
        <v>16</v>
      </c>
    </row>
    <row r="71" spans="1:6" ht="15.95" customHeight="1">
      <c r="A71" s="6">
        <v>70</v>
      </c>
      <c r="B71" s="46">
        <v>110640020167</v>
      </c>
      <c r="C71" s="47" t="s">
        <v>216</v>
      </c>
      <c r="D71" s="27" t="s">
        <v>217</v>
      </c>
      <c r="E71" s="21" t="s">
        <v>15</v>
      </c>
      <c r="F71" s="21" t="s">
        <v>16</v>
      </c>
    </row>
    <row r="72" spans="1:6" ht="15.95" customHeight="1">
      <c r="A72" s="6">
        <v>71</v>
      </c>
      <c r="B72" s="46">
        <v>171040035305</v>
      </c>
      <c r="C72" s="47" t="s">
        <v>218</v>
      </c>
      <c r="D72" s="27" t="s">
        <v>219</v>
      </c>
      <c r="E72" s="21" t="s">
        <v>15</v>
      </c>
      <c r="F72" s="21" t="s">
        <v>16</v>
      </c>
    </row>
    <row r="73" spans="1:6" ht="15.95" customHeight="1">
      <c r="A73" s="6">
        <v>72</v>
      </c>
      <c r="B73" s="46">
        <v>111040017168</v>
      </c>
      <c r="C73" s="47" t="s">
        <v>220</v>
      </c>
      <c r="D73" s="27" t="s">
        <v>221</v>
      </c>
      <c r="E73" s="21" t="s">
        <v>15</v>
      </c>
      <c r="F73" s="21" t="s">
        <v>16</v>
      </c>
    </row>
    <row r="74" spans="1:6" ht="15.95" customHeight="1">
      <c r="A74" s="6">
        <v>73</v>
      </c>
      <c r="B74" s="46">
        <v>180840017731</v>
      </c>
      <c r="C74" s="47" t="s">
        <v>222</v>
      </c>
      <c r="D74" s="27" t="s">
        <v>223</v>
      </c>
      <c r="E74" s="21" t="s">
        <v>15</v>
      </c>
      <c r="F74" s="21" t="s">
        <v>16</v>
      </c>
    </row>
    <row r="75" spans="1:6" ht="15.95" customHeight="1">
      <c r="A75" s="6">
        <v>74</v>
      </c>
      <c r="B75" s="46">
        <v>171140003457</v>
      </c>
      <c r="C75" s="47" t="s">
        <v>224</v>
      </c>
      <c r="D75" s="27" t="s">
        <v>225</v>
      </c>
      <c r="E75" s="21" t="s">
        <v>15</v>
      </c>
      <c r="F75" s="21" t="s">
        <v>16</v>
      </c>
    </row>
    <row r="76" spans="1:6" ht="15.95" customHeight="1">
      <c r="A76" s="6">
        <v>75</v>
      </c>
      <c r="B76" s="46">
        <v>51140010795</v>
      </c>
      <c r="C76" s="47" t="s">
        <v>226</v>
      </c>
      <c r="D76" s="27" t="s">
        <v>227</v>
      </c>
      <c r="E76" s="21" t="s">
        <v>15</v>
      </c>
      <c r="F76" s="21" t="s">
        <v>16</v>
      </c>
    </row>
    <row r="77" spans="1:6" ht="15.95" customHeight="1">
      <c r="A77" s="6">
        <v>76</v>
      </c>
      <c r="B77" s="46">
        <v>70740019583</v>
      </c>
      <c r="C77" s="47" t="s">
        <v>228</v>
      </c>
      <c r="D77" s="27" t="s">
        <v>229</v>
      </c>
      <c r="E77" s="21" t="s">
        <v>15</v>
      </c>
      <c r="F77" s="21" t="s">
        <v>16</v>
      </c>
    </row>
    <row r="78" spans="1:6" ht="15.95" customHeight="1">
      <c r="A78" s="6">
        <v>77</v>
      </c>
      <c r="B78" s="46">
        <v>151140005581</v>
      </c>
      <c r="C78" s="47" t="s">
        <v>230</v>
      </c>
      <c r="D78" s="27" t="s">
        <v>231</v>
      </c>
      <c r="E78" s="21" t="s">
        <v>15</v>
      </c>
      <c r="F78" s="21" t="s">
        <v>16</v>
      </c>
    </row>
    <row r="79" spans="1:6" ht="15.95" customHeight="1">
      <c r="A79" s="6">
        <v>78</v>
      </c>
      <c r="B79" s="46">
        <v>150940024930</v>
      </c>
      <c r="C79" s="47" t="s">
        <v>232</v>
      </c>
      <c r="D79" s="27" t="s">
        <v>233</v>
      </c>
      <c r="E79" s="21" t="s">
        <v>15</v>
      </c>
      <c r="F79" s="21" t="s">
        <v>16</v>
      </c>
    </row>
    <row r="80" spans="1:6" ht="15.95" customHeight="1">
      <c r="A80" s="6">
        <v>79</v>
      </c>
      <c r="B80" s="46">
        <v>161040001884</v>
      </c>
      <c r="C80" s="47" t="s">
        <v>234</v>
      </c>
      <c r="D80" s="27" t="s">
        <v>235</v>
      </c>
      <c r="E80" s="21" t="s">
        <v>15</v>
      </c>
      <c r="F80" s="21" t="s">
        <v>16</v>
      </c>
    </row>
    <row r="81" spans="1:6" ht="15.95" customHeight="1">
      <c r="A81" s="6">
        <v>80</v>
      </c>
      <c r="B81" s="46">
        <v>110940016070</v>
      </c>
      <c r="C81" s="47" t="s">
        <v>236</v>
      </c>
      <c r="D81" s="27" t="s">
        <v>237</v>
      </c>
      <c r="E81" s="21" t="s">
        <v>15</v>
      </c>
      <c r="F81" s="21" t="s">
        <v>16</v>
      </c>
    </row>
    <row r="82" spans="1:6" ht="15.95" customHeight="1">
      <c r="A82" s="6">
        <v>81</v>
      </c>
      <c r="B82" s="46">
        <v>90240022658</v>
      </c>
      <c r="C82" s="47" t="s">
        <v>238</v>
      </c>
      <c r="D82" s="27" t="s">
        <v>239</v>
      </c>
      <c r="E82" s="21" t="s">
        <v>15</v>
      </c>
      <c r="F82" s="21" t="s">
        <v>16</v>
      </c>
    </row>
    <row r="83" spans="1:6" ht="15.95" customHeight="1">
      <c r="A83" s="6">
        <v>82</v>
      </c>
      <c r="B83" s="46">
        <v>150240020754</v>
      </c>
      <c r="C83" s="47" t="s">
        <v>240</v>
      </c>
      <c r="D83" s="27" t="s">
        <v>241</v>
      </c>
      <c r="E83" s="21" t="s">
        <v>15</v>
      </c>
      <c r="F83" s="21" t="s">
        <v>16</v>
      </c>
    </row>
    <row r="84" spans="1:6" ht="15.95" customHeight="1">
      <c r="A84" s="6">
        <v>83</v>
      </c>
      <c r="B84" s="46">
        <v>170640022312</v>
      </c>
      <c r="C84" s="47" t="s">
        <v>242</v>
      </c>
      <c r="D84" s="27" t="s">
        <v>243</v>
      </c>
      <c r="E84" s="21" t="s">
        <v>15</v>
      </c>
      <c r="F84" s="21" t="s">
        <v>16</v>
      </c>
    </row>
    <row r="85" spans="1:6" ht="15.95" customHeight="1">
      <c r="A85" s="6">
        <v>84</v>
      </c>
      <c r="B85" s="46">
        <v>180140029501</v>
      </c>
      <c r="C85" s="47" t="s">
        <v>244</v>
      </c>
      <c r="D85" s="27" t="s">
        <v>245</v>
      </c>
      <c r="E85" s="21" t="s">
        <v>15</v>
      </c>
      <c r="F85" s="21" t="s">
        <v>16</v>
      </c>
    </row>
    <row r="86" spans="1:6" ht="15.95" customHeight="1">
      <c r="A86" s="6">
        <v>85</v>
      </c>
      <c r="B86" s="46">
        <v>170240029345</v>
      </c>
      <c r="C86" s="47" t="s">
        <v>246</v>
      </c>
      <c r="D86" s="27" t="s">
        <v>247</v>
      </c>
      <c r="E86" s="21" t="s">
        <v>15</v>
      </c>
      <c r="F86" s="21" t="s">
        <v>16</v>
      </c>
    </row>
    <row r="87" spans="1:6" ht="15.95" customHeight="1">
      <c r="A87" s="6">
        <v>86</v>
      </c>
      <c r="B87" s="46">
        <v>180340036482</v>
      </c>
      <c r="C87" s="47" t="s">
        <v>248</v>
      </c>
      <c r="D87" s="27" t="s">
        <v>249</v>
      </c>
      <c r="E87" s="21" t="s">
        <v>15</v>
      </c>
      <c r="F87" s="21" t="s">
        <v>16</v>
      </c>
    </row>
    <row r="88" spans="1:6" ht="15.95" customHeight="1">
      <c r="A88" s="6">
        <v>87</v>
      </c>
      <c r="B88" s="46">
        <v>71240012947</v>
      </c>
      <c r="C88" s="47" t="s">
        <v>250</v>
      </c>
      <c r="D88" s="27" t="s">
        <v>251</v>
      </c>
      <c r="E88" s="21" t="s">
        <v>15</v>
      </c>
      <c r="F88" s="21" t="s">
        <v>16</v>
      </c>
    </row>
    <row r="89" spans="1:6" ht="15.95" customHeight="1">
      <c r="A89" s="6">
        <v>88</v>
      </c>
      <c r="B89" s="46">
        <v>141140006895</v>
      </c>
      <c r="C89" s="47" t="s">
        <v>252</v>
      </c>
      <c r="D89" s="27" t="s">
        <v>253</v>
      </c>
      <c r="E89" s="21" t="s">
        <v>15</v>
      </c>
      <c r="F89" s="21" t="s">
        <v>16</v>
      </c>
    </row>
    <row r="90" spans="1:6" ht="15.95" customHeight="1">
      <c r="A90" s="6">
        <v>89</v>
      </c>
      <c r="B90" s="46">
        <v>70940020049</v>
      </c>
      <c r="C90" s="47" t="s">
        <v>254</v>
      </c>
      <c r="D90" s="27" t="s">
        <v>255</v>
      </c>
      <c r="E90" s="21" t="s">
        <v>15</v>
      </c>
      <c r="F90" s="21" t="s">
        <v>16</v>
      </c>
    </row>
    <row r="91" spans="1:6" ht="15.95" customHeight="1">
      <c r="A91" s="6">
        <v>90</v>
      </c>
      <c r="B91" s="46">
        <v>180740024443</v>
      </c>
      <c r="C91" s="47" t="s">
        <v>256</v>
      </c>
      <c r="D91" s="27" t="s">
        <v>257</v>
      </c>
      <c r="E91" s="21" t="s">
        <v>15</v>
      </c>
      <c r="F91" s="21" t="s">
        <v>16</v>
      </c>
    </row>
    <row r="92" spans="1:6" ht="15.95" customHeight="1">
      <c r="A92" s="6">
        <v>91</v>
      </c>
      <c r="B92" s="46">
        <v>130940001284</v>
      </c>
      <c r="C92" s="47" t="s">
        <v>258</v>
      </c>
      <c r="D92" s="27" t="s">
        <v>259</v>
      </c>
      <c r="E92" s="21" t="s">
        <v>15</v>
      </c>
      <c r="F92" s="21" t="s">
        <v>16</v>
      </c>
    </row>
    <row r="93" spans="1:6" ht="15.95" customHeight="1">
      <c r="A93" s="6">
        <v>92</v>
      </c>
      <c r="B93" s="46">
        <v>161140014314</v>
      </c>
      <c r="C93" s="47" t="s">
        <v>260</v>
      </c>
      <c r="D93" s="27" t="s">
        <v>261</v>
      </c>
      <c r="E93" s="21" t="s">
        <v>15</v>
      </c>
      <c r="F93" s="21" t="s">
        <v>16</v>
      </c>
    </row>
    <row r="94" spans="1:6" ht="15.95" customHeight="1">
      <c r="A94" s="6">
        <v>93</v>
      </c>
      <c r="B94" s="46">
        <v>110640006489</v>
      </c>
      <c r="C94" s="47" t="s">
        <v>262</v>
      </c>
      <c r="D94" s="27" t="s">
        <v>263</v>
      </c>
      <c r="E94" s="21" t="s">
        <v>15</v>
      </c>
      <c r="F94" s="21" t="s">
        <v>16</v>
      </c>
    </row>
    <row r="95" spans="1:6" ht="15.95" customHeight="1">
      <c r="A95" s="6">
        <v>94</v>
      </c>
      <c r="B95" s="46">
        <v>160640024743</v>
      </c>
      <c r="C95" s="47" t="s">
        <v>264</v>
      </c>
      <c r="D95" s="27" t="s">
        <v>265</v>
      </c>
      <c r="E95" s="21" t="s">
        <v>15</v>
      </c>
      <c r="F95" s="21" t="s">
        <v>16</v>
      </c>
    </row>
    <row r="96" spans="1:6" ht="15.95" customHeight="1">
      <c r="A96" s="6">
        <v>95</v>
      </c>
      <c r="B96" s="46">
        <v>130740003540</v>
      </c>
      <c r="C96" s="47" t="s">
        <v>266</v>
      </c>
      <c r="D96" s="27" t="s">
        <v>267</v>
      </c>
      <c r="E96" s="21" t="s">
        <v>15</v>
      </c>
      <c r="F96" s="21" t="s">
        <v>16</v>
      </c>
    </row>
    <row r="97" spans="1:6" ht="15.95" customHeight="1">
      <c r="A97" s="6">
        <v>96</v>
      </c>
      <c r="B97" s="46">
        <v>40640031721</v>
      </c>
      <c r="C97" s="47" t="s">
        <v>268</v>
      </c>
      <c r="D97" s="27" t="s">
        <v>269</v>
      </c>
      <c r="E97" s="21" t="s">
        <v>15</v>
      </c>
      <c r="F97" s="21" t="s">
        <v>16</v>
      </c>
    </row>
    <row r="98" spans="1:6" ht="15.95" customHeight="1">
      <c r="A98" s="6">
        <v>97</v>
      </c>
      <c r="B98" s="46">
        <v>160940023598</v>
      </c>
      <c r="C98" s="47" t="s">
        <v>270</v>
      </c>
      <c r="D98" s="27" t="s">
        <v>271</v>
      </c>
      <c r="E98" s="21" t="s">
        <v>15</v>
      </c>
      <c r="F98" s="21" t="s">
        <v>16</v>
      </c>
    </row>
    <row r="99" spans="1:6" ht="15.95" customHeight="1">
      <c r="A99" s="6">
        <v>98</v>
      </c>
      <c r="B99" s="46">
        <v>50540016548</v>
      </c>
      <c r="C99" s="47" t="s">
        <v>272</v>
      </c>
      <c r="D99" s="27" t="s">
        <v>273</v>
      </c>
      <c r="E99" s="21" t="s">
        <v>15</v>
      </c>
      <c r="F99" s="21" t="s">
        <v>16</v>
      </c>
    </row>
    <row r="100" spans="1:6" ht="15.95" customHeight="1">
      <c r="A100" s="6">
        <v>99</v>
      </c>
      <c r="B100" s="46">
        <v>120140006620</v>
      </c>
      <c r="C100" s="47" t="s">
        <v>274</v>
      </c>
      <c r="D100" s="27" t="s">
        <v>275</v>
      </c>
      <c r="E100" s="21" t="s">
        <v>15</v>
      </c>
      <c r="F100" s="21" t="s">
        <v>16</v>
      </c>
    </row>
    <row r="101" spans="1:6" ht="15.95" customHeight="1">
      <c r="A101" s="6">
        <v>100</v>
      </c>
      <c r="B101" s="46">
        <v>110940014996</v>
      </c>
      <c r="C101" s="47" t="s">
        <v>276</v>
      </c>
      <c r="D101" s="27" t="s">
        <v>277</v>
      </c>
      <c r="E101" s="21" t="s">
        <v>15</v>
      </c>
      <c r="F101" s="21" t="s">
        <v>16</v>
      </c>
    </row>
    <row r="102" spans="1:6" ht="15.95" customHeight="1">
      <c r="A102" s="6">
        <v>101</v>
      </c>
      <c r="B102" s="46">
        <v>120640002933</v>
      </c>
      <c r="C102" s="47" t="s">
        <v>278</v>
      </c>
      <c r="D102" s="27" t="s">
        <v>279</v>
      </c>
      <c r="E102" s="21" t="s">
        <v>15</v>
      </c>
      <c r="F102" s="21" t="s">
        <v>16</v>
      </c>
    </row>
    <row r="103" spans="1:6" ht="15.95" customHeight="1">
      <c r="A103" s="6">
        <v>102</v>
      </c>
      <c r="B103" s="46">
        <v>120840010575</v>
      </c>
      <c r="C103" s="47" t="s">
        <v>280</v>
      </c>
      <c r="D103" s="27" t="s">
        <v>281</v>
      </c>
      <c r="E103" s="21" t="s">
        <v>15</v>
      </c>
      <c r="F103" s="21" t="s">
        <v>16</v>
      </c>
    </row>
    <row r="104" spans="1:6" ht="15.95" customHeight="1">
      <c r="A104" s="6">
        <v>103</v>
      </c>
      <c r="B104" s="46">
        <v>30240010920</v>
      </c>
      <c r="C104" s="47" t="s">
        <v>282</v>
      </c>
      <c r="D104" s="27" t="s">
        <v>283</v>
      </c>
      <c r="E104" s="21" t="s">
        <v>15</v>
      </c>
      <c r="F104" s="21" t="s">
        <v>16</v>
      </c>
    </row>
    <row r="105" spans="1:6" ht="15.95" customHeight="1">
      <c r="A105" s="6">
        <v>104</v>
      </c>
      <c r="B105" s="46">
        <v>180440034412</v>
      </c>
      <c r="C105" s="47" t="s">
        <v>284</v>
      </c>
      <c r="D105" s="27" t="s">
        <v>285</v>
      </c>
      <c r="E105" s="21" t="s">
        <v>15</v>
      </c>
      <c r="F105" s="21" t="s">
        <v>16</v>
      </c>
    </row>
    <row r="106" spans="1:6" ht="15.95" customHeight="1">
      <c r="A106" s="6">
        <v>105</v>
      </c>
      <c r="B106" s="46">
        <v>160440029905</v>
      </c>
      <c r="C106" s="47" t="s">
        <v>286</v>
      </c>
      <c r="D106" s="27" t="s">
        <v>287</v>
      </c>
      <c r="E106" s="21" t="s">
        <v>15</v>
      </c>
      <c r="F106" s="21" t="s">
        <v>16</v>
      </c>
    </row>
    <row r="107" spans="1:6" ht="15.95" customHeight="1">
      <c r="A107" s="6">
        <v>106</v>
      </c>
      <c r="B107" s="46">
        <v>161240001623</v>
      </c>
      <c r="C107" s="47" t="s">
        <v>288</v>
      </c>
      <c r="D107" s="27" t="s">
        <v>289</v>
      </c>
      <c r="E107" s="21" t="s">
        <v>15</v>
      </c>
      <c r="F107" s="21" t="s">
        <v>16</v>
      </c>
    </row>
    <row r="108" spans="1:6" ht="15.95" customHeight="1">
      <c r="A108" s="6">
        <v>107</v>
      </c>
      <c r="B108" s="46">
        <v>150540009556</v>
      </c>
      <c r="C108" s="47" t="s">
        <v>290</v>
      </c>
      <c r="D108" s="27" t="s">
        <v>291</v>
      </c>
      <c r="E108" s="21" t="s">
        <v>15</v>
      </c>
      <c r="F108" s="21" t="s">
        <v>16</v>
      </c>
    </row>
    <row r="109" spans="1:6" ht="15.95" customHeight="1">
      <c r="A109" s="6">
        <v>108</v>
      </c>
      <c r="B109" s="46">
        <v>30340011556</v>
      </c>
      <c r="C109" s="47" t="s">
        <v>292</v>
      </c>
      <c r="D109" s="27" t="s">
        <v>293</v>
      </c>
      <c r="E109" s="21" t="s">
        <v>15</v>
      </c>
      <c r="F109" s="21" t="s">
        <v>16</v>
      </c>
    </row>
    <row r="110" spans="1:6" ht="15.95" customHeight="1">
      <c r="A110" s="6">
        <v>109</v>
      </c>
      <c r="B110" s="46">
        <v>180740000614</v>
      </c>
      <c r="C110" s="47" t="s">
        <v>294</v>
      </c>
      <c r="D110" s="27" t="s">
        <v>295</v>
      </c>
      <c r="E110" s="21" t="s">
        <v>15</v>
      </c>
      <c r="F110" s="21" t="s">
        <v>16</v>
      </c>
    </row>
    <row r="111" spans="1:6" ht="15.95" customHeight="1">
      <c r="A111" s="6">
        <v>110</v>
      </c>
      <c r="B111" s="46">
        <v>141140001100</v>
      </c>
      <c r="C111" s="47" t="s">
        <v>296</v>
      </c>
      <c r="D111" s="27" t="s">
        <v>297</v>
      </c>
      <c r="E111" s="21" t="s">
        <v>15</v>
      </c>
      <c r="F111" s="21" t="s">
        <v>16</v>
      </c>
    </row>
    <row r="112" spans="1:6" ht="15.95" customHeight="1">
      <c r="A112" s="6">
        <v>111</v>
      </c>
      <c r="B112" s="46">
        <v>180640018257</v>
      </c>
      <c r="C112" s="47" t="s">
        <v>298</v>
      </c>
      <c r="D112" s="27" t="s">
        <v>299</v>
      </c>
      <c r="E112" s="21" t="s">
        <v>15</v>
      </c>
      <c r="F112" s="21" t="s">
        <v>16</v>
      </c>
    </row>
    <row r="113" spans="1:6" ht="15.95" customHeight="1">
      <c r="A113" s="6">
        <v>112</v>
      </c>
      <c r="B113" s="46">
        <v>111240011443</v>
      </c>
      <c r="C113" s="47" t="s">
        <v>300</v>
      </c>
      <c r="D113" s="27" t="s">
        <v>301</v>
      </c>
      <c r="E113" s="21" t="s">
        <v>15</v>
      </c>
      <c r="F113" s="21" t="s">
        <v>16</v>
      </c>
    </row>
    <row r="114" spans="1:6" ht="15.95" customHeight="1">
      <c r="A114" s="6">
        <v>113</v>
      </c>
      <c r="B114" s="46">
        <v>51140000827</v>
      </c>
      <c r="C114" s="47" t="s">
        <v>302</v>
      </c>
      <c r="D114" s="27" t="s">
        <v>303</v>
      </c>
      <c r="E114" s="21" t="s">
        <v>15</v>
      </c>
      <c r="F114" s="21" t="s">
        <v>16</v>
      </c>
    </row>
    <row r="115" spans="1:6" ht="15.95" customHeight="1">
      <c r="A115" s="6">
        <v>114</v>
      </c>
      <c r="B115" s="46">
        <v>40940012825</v>
      </c>
      <c r="C115" s="47" t="s">
        <v>304</v>
      </c>
      <c r="D115" s="27" t="s">
        <v>305</v>
      </c>
      <c r="E115" s="21" t="s">
        <v>15</v>
      </c>
      <c r="F115" s="21" t="s">
        <v>16</v>
      </c>
    </row>
    <row r="116" spans="1:6" ht="15.95" customHeight="1">
      <c r="A116" s="6">
        <v>115</v>
      </c>
      <c r="B116" s="46">
        <v>170240022060</v>
      </c>
      <c r="C116" s="47" t="s">
        <v>306</v>
      </c>
      <c r="D116" s="27" t="s">
        <v>307</v>
      </c>
      <c r="E116" s="21" t="s">
        <v>15</v>
      </c>
      <c r="F116" s="21" t="s">
        <v>16</v>
      </c>
    </row>
    <row r="117" spans="1:6" ht="15.95" customHeight="1">
      <c r="A117" s="6">
        <v>116</v>
      </c>
      <c r="B117" s="46">
        <v>161240021856</v>
      </c>
      <c r="C117" s="47" t="s">
        <v>308</v>
      </c>
      <c r="D117" s="27" t="s">
        <v>309</v>
      </c>
      <c r="E117" s="21" t="s">
        <v>15</v>
      </c>
      <c r="F117" s="21" t="s">
        <v>16</v>
      </c>
    </row>
    <row r="118" spans="1:6" ht="15.95" customHeight="1">
      <c r="A118" s="6">
        <v>117</v>
      </c>
      <c r="B118" s="46">
        <v>170540015297</v>
      </c>
      <c r="C118" s="47" t="s">
        <v>310</v>
      </c>
      <c r="D118" s="27" t="s">
        <v>311</v>
      </c>
      <c r="E118" s="21" t="s">
        <v>15</v>
      </c>
      <c r="F118" s="21" t="s">
        <v>16</v>
      </c>
    </row>
    <row r="119" spans="1:6" ht="15.95" customHeight="1">
      <c r="A119" s="6">
        <v>118</v>
      </c>
      <c r="B119" s="46">
        <v>110440014046</v>
      </c>
      <c r="C119" s="47" t="s">
        <v>312</v>
      </c>
      <c r="D119" s="27" t="s">
        <v>313</v>
      </c>
      <c r="E119" s="21" t="s">
        <v>15</v>
      </c>
      <c r="F119" s="21" t="s">
        <v>16</v>
      </c>
    </row>
    <row r="120" spans="1:6" ht="15.95" customHeight="1">
      <c r="A120" s="6">
        <v>119</v>
      </c>
      <c r="B120" s="46">
        <v>61140010737</v>
      </c>
      <c r="C120" s="47" t="s">
        <v>314</v>
      </c>
      <c r="D120" s="27" t="s">
        <v>315</v>
      </c>
      <c r="E120" s="21" t="s">
        <v>15</v>
      </c>
      <c r="F120" s="21" t="s">
        <v>16</v>
      </c>
    </row>
    <row r="121" spans="1:6" ht="15.95" customHeight="1">
      <c r="A121" s="6">
        <v>120</v>
      </c>
      <c r="B121" s="46">
        <v>170940016676</v>
      </c>
      <c r="C121" s="47" t="s">
        <v>316</v>
      </c>
      <c r="D121" s="27" t="s">
        <v>317</v>
      </c>
      <c r="E121" s="21" t="s">
        <v>15</v>
      </c>
      <c r="F121" s="21" t="s">
        <v>16</v>
      </c>
    </row>
    <row r="122" spans="1:6" ht="15.95" customHeight="1">
      <c r="A122" s="6">
        <v>121</v>
      </c>
      <c r="B122" s="46">
        <v>170340034523</v>
      </c>
      <c r="C122" s="47" t="s">
        <v>318</v>
      </c>
      <c r="D122" s="27" t="s">
        <v>319</v>
      </c>
      <c r="E122" s="21" t="s">
        <v>15</v>
      </c>
      <c r="F122" s="21" t="s">
        <v>16</v>
      </c>
    </row>
    <row r="123" spans="1:6" ht="15.95" customHeight="1">
      <c r="A123" s="6">
        <v>122</v>
      </c>
      <c r="B123" s="46">
        <v>71240011815</v>
      </c>
      <c r="C123" s="47" t="s">
        <v>320</v>
      </c>
      <c r="D123" s="27" t="s">
        <v>321</v>
      </c>
      <c r="E123" s="21" t="s">
        <v>15</v>
      </c>
      <c r="F123" s="21" t="s">
        <v>16</v>
      </c>
    </row>
    <row r="124" spans="1:6" ht="15.95" customHeight="1">
      <c r="A124" s="6">
        <v>123</v>
      </c>
      <c r="B124" s="46">
        <v>170340018958</v>
      </c>
      <c r="C124" s="47" t="s">
        <v>322</v>
      </c>
      <c r="D124" s="27" t="s">
        <v>323</v>
      </c>
      <c r="E124" s="21" t="s">
        <v>15</v>
      </c>
      <c r="F124" s="21" t="s">
        <v>16</v>
      </c>
    </row>
    <row r="125" spans="1:6" ht="15.95" customHeight="1">
      <c r="A125" s="6">
        <v>124</v>
      </c>
      <c r="B125" s="46">
        <v>70140001836</v>
      </c>
      <c r="C125" s="47" t="s">
        <v>324</v>
      </c>
      <c r="D125" s="27" t="s">
        <v>325</v>
      </c>
      <c r="E125" s="21" t="s">
        <v>15</v>
      </c>
      <c r="F125" s="21" t="s">
        <v>16</v>
      </c>
    </row>
    <row r="126" spans="1:6" ht="15.95" customHeight="1">
      <c r="A126" s="6">
        <v>125</v>
      </c>
      <c r="B126" s="46">
        <v>181240022342</v>
      </c>
      <c r="C126" s="47" t="s">
        <v>326</v>
      </c>
      <c r="D126" s="27" t="s">
        <v>327</v>
      </c>
      <c r="E126" s="21" t="s">
        <v>15</v>
      </c>
      <c r="F126" s="21" t="s">
        <v>16</v>
      </c>
    </row>
    <row r="127" spans="1:6" ht="15.95" customHeight="1">
      <c r="A127" s="6">
        <v>126</v>
      </c>
      <c r="B127" s="46">
        <v>170740014424</v>
      </c>
      <c r="C127" s="47" t="s">
        <v>328</v>
      </c>
      <c r="D127" s="27" t="s">
        <v>329</v>
      </c>
      <c r="E127" s="21" t="s">
        <v>15</v>
      </c>
      <c r="F127" s="21" t="s">
        <v>16</v>
      </c>
    </row>
    <row r="128" spans="1:6" ht="15.95" customHeight="1">
      <c r="A128" s="6">
        <v>127</v>
      </c>
      <c r="B128" s="46">
        <v>961240028721</v>
      </c>
      <c r="C128" s="47" t="s">
        <v>330</v>
      </c>
      <c r="D128" s="27" t="s">
        <v>331</v>
      </c>
      <c r="E128" s="21" t="s">
        <v>15</v>
      </c>
      <c r="F128" s="21" t="s">
        <v>16</v>
      </c>
    </row>
    <row r="129" spans="1:6" ht="15.95" customHeight="1">
      <c r="A129" s="6">
        <v>128</v>
      </c>
      <c r="B129" s="46">
        <v>100240011647</v>
      </c>
      <c r="C129" s="47" t="s">
        <v>332</v>
      </c>
      <c r="D129" s="27" t="s">
        <v>333</v>
      </c>
      <c r="E129" s="21" t="s">
        <v>15</v>
      </c>
      <c r="F129" s="21" t="s">
        <v>16</v>
      </c>
    </row>
    <row r="130" spans="1:6" ht="15.95" customHeight="1">
      <c r="A130" s="6">
        <v>129</v>
      </c>
      <c r="B130" s="46">
        <v>30340011139</v>
      </c>
      <c r="C130" s="47" t="s">
        <v>334</v>
      </c>
      <c r="D130" s="27" t="s">
        <v>335</v>
      </c>
      <c r="E130" s="21" t="s">
        <v>15</v>
      </c>
      <c r="F130" s="21" t="s">
        <v>16</v>
      </c>
    </row>
    <row r="131" spans="1:6" ht="15.95" customHeight="1">
      <c r="A131" s="6">
        <v>130</v>
      </c>
      <c r="B131" s="46">
        <v>961240008063</v>
      </c>
      <c r="C131" s="47" t="s">
        <v>336</v>
      </c>
      <c r="D131" s="27" t="s">
        <v>337</v>
      </c>
      <c r="E131" s="21" t="s">
        <v>15</v>
      </c>
      <c r="F131" s="21" t="s">
        <v>16</v>
      </c>
    </row>
    <row r="132" spans="1:6" ht="15.95" customHeight="1">
      <c r="A132" s="6">
        <v>131</v>
      </c>
      <c r="B132" s="46">
        <v>90340019057</v>
      </c>
      <c r="C132" s="47" t="s">
        <v>338</v>
      </c>
      <c r="D132" s="27" t="s">
        <v>339</v>
      </c>
      <c r="E132" s="21" t="s">
        <v>15</v>
      </c>
      <c r="F132" s="21" t="s">
        <v>16</v>
      </c>
    </row>
    <row r="133" spans="1:6" ht="15.95" customHeight="1">
      <c r="A133" s="6">
        <v>132</v>
      </c>
      <c r="B133" s="46">
        <v>61040023903</v>
      </c>
      <c r="C133" s="47" t="s">
        <v>340</v>
      </c>
      <c r="D133" s="27" t="s">
        <v>341</v>
      </c>
      <c r="E133" s="21" t="s">
        <v>15</v>
      </c>
      <c r="F133" s="21" t="s">
        <v>16</v>
      </c>
    </row>
    <row r="134" spans="1:6" ht="15.95" customHeight="1">
      <c r="A134" s="6">
        <v>133</v>
      </c>
      <c r="B134" s="46">
        <v>181040030722</v>
      </c>
      <c r="C134" s="47" t="s">
        <v>342</v>
      </c>
      <c r="D134" s="27" t="s">
        <v>343</v>
      </c>
      <c r="E134" s="21" t="s">
        <v>15</v>
      </c>
      <c r="F134" s="21" t="s">
        <v>16</v>
      </c>
    </row>
    <row r="135" spans="1:6" ht="15.95" customHeight="1">
      <c r="A135" s="6">
        <v>134</v>
      </c>
      <c r="B135" s="46">
        <v>170640011842</v>
      </c>
      <c r="C135" s="47" t="s">
        <v>344</v>
      </c>
      <c r="D135" s="27" t="s">
        <v>345</v>
      </c>
      <c r="E135" s="21" t="s">
        <v>15</v>
      </c>
      <c r="F135" s="21" t="s">
        <v>16</v>
      </c>
    </row>
    <row r="136" spans="1:6" ht="15.95" customHeight="1">
      <c r="A136" s="6">
        <v>135</v>
      </c>
      <c r="B136" s="46">
        <v>171240027857</v>
      </c>
      <c r="C136" s="47" t="s">
        <v>346</v>
      </c>
      <c r="D136" s="27" t="s">
        <v>347</v>
      </c>
      <c r="E136" s="21" t="s">
        <v>15</v>
      </c>
      <c r="F136" s="21" t="s">
        <v>16</v>
      </c>
    </row>
    <row r="137" spans="1:6" ht="15.95" customHeight="1">
      <c r="A137" s="6">
        <v>136</v>
      </c>
      <c r="B137" s="46">
        <v>181040030851</v>
      </c>
      <c r="C137" s="47" t="s">
        <v>348</v>
      </c>
      <c r="D137" s="27" t="s">
        <v>349</v>
      </c>
      <c r="E137" s="21" t="s">
        <v>15</v>
      </c>
      <c r="F137" s="21" t="s">
        <v>16</v>
      </c>
    </row>
    <row r="138" spans="1:6" ht="15.95" customHeight="1">
      <c r="A138" s="6">
        <v>137</v>
      </c>
      <c r="B138" s="46">
        <v>90440015982</v>
      </c>
      <c r="C138" s="47" t="s">
        <v>350</v>
      </c>
      <c r="D138" s="27" t="s">
        <v>351</v>
      </c>
      <c r="E138" s="21" t="s">
        <v>15</v>
      </c>
      <c r="F138" s="21" t="s">
        <v>16</v>
      </c>
    </row>
    <row r="139" spans="1:6" ht="15.95" customHeight="1">
      <c r="A139" s="6">
        <v>138</v>
      </c>
      <c r="B139" s="46">
        <v>110940020851</v>
      </c>
      <c r="C139" s="47" t="s">
        <v>352</v>
      </c>
      <c r="D139" s="27" t="s">
        <v>353</v>
      </c>
      <c r="E139" s="21" t="s">
        <v>15</v>
      </c>
      <c r="F139" s="21" t="s">
        <v>16</v>
      </c>
    </row>
    <row r="140" spans="1:6" ht="15.95" customHeight="1">
      <c r="A140" s="6">
        <v>139</v>
      </c>
      <c r="B140" s="46">
        <v>140940012707</v>
      </c>
      <c r="C140" s="47" t="s">
        <v>354</v>
      </c>
      <c r="D140" s="27" t="s">
        <v>355</v>
      </c>
      <c r="E140" s="21" t="s">
        <v>15</v>
      </c>
      <c r="F140" s="21" t="s">
        <v>16</v>
      </c>
    </row>
    <row r="141" spans="1:6" ht="15.95" customHeight="1">
      <c r="A141" s="6">
        <v>140</v>
      </c>
      <c r="B141" s="46">
        <v>140540004533</v>
      </c>
      <c r="C141" s="47" t="s">
        <v>356</v>
      </c>
      <c r="D141" s="27" t="s">
        <v>357</v>
      </c>
      <c r="E141" s="21" t="s">
        <v>15</v>
      </c>
      <c r="F141" s="21" t="s">
        <v>16</v>
      </c>
    </row>
    <row r="142" spans="1:6" ht="15.95" customHeight="1">
      <c r="A142" s="6">
        <v>141</v>
      </c>
      <c r="B142" s="46">
        <v>70140024776</v>
      </c>
      <c r="C142" s="47" t="s">
        <v>358</v>
      </c>
      <c r="D142" s="27" t="s">
        <v>359</v>
      </c>
      <c r="E142" s="21" t="s">
        <v>15</v>
      </c>
      <c r="F142" s="21" t="s">
        <v>16</v>
      </c>
    </row>
    <row r="143" spans="1:6" ht="15.95" customHeight="1">
      <c r="A143" s="6">
        <v>142</v>
      </c>
      <c r="B143" s="46">
        <v>140640005931</v>
      </c>
      <c r="C143" s="47" t="s">
        <v>360</v>
      </c>
      <c r="D143" s="27" t="s">
        <v>361</v>
      </c>
      <c r="E143" s="21" t="s">
        <v>15</v>
      </c>
      <c r="F143" s="21" t="s">
        <v>16</v>
      </c>
    </row>
    <row r="144" spans="1:6" ht="15.95" customHeight="1">
      <c r="A144" s="6">
        <v>143</v>
      </c>
      <c r="B144" s="46">
        <v>70440020299</v>
      </c>
      <c r="C144" s="47" t="s">
        <v>362</v>
      </c>
      <c r="D144" s="27" t="s">
        <v>363</v>
      </c>
      <c r="E144" s="21" t="s">
        <v>15</v>
      </c>
      <c r="F144" s="21" t="s">
        <v>16</v>
      </c>
    </row>
    <row r="145" spans="1:6" ht="15.95" customHeight="1">
      <c r="A145" s="6">
        <v>144</v>
      </c>
      <c r="B145" s="46">
        <v>180640027107</v>
      </c>
      <c r="C145" s="47" t="s">
        <v>364</v>
      </c>
      <c r="D145" s="27" t="s">
        <v>365</v>
      </c>
      <c r="E145" s="21" t="s">
        <v>15</v>
      </c>
      <c r="F145" s="21" t="s">
        <v>16</v>
      </c>
    </row>
    <row r="146" spans="1:6" ht="15.95" customHeight="1">
      <c r="A146" s="6">
        <v>145</v>
      </c>
      <c r="B146" s="46">
        <v>180540040011</v>
      </c>
      <c r="C146" s="47" t="s">
        <v>366</v>
      </c>
      <c r="D146" s="27" t="s">
        <v>367</v>
      </c>
      <c r="E146" s="21" t="s">
        <v>15</v>
      </c>
      <c r="F146" s="21" t="s">
        <v>16</v>
      </c>
    </row>
    <row r="147" spans="1:6" ht="15.95" customHeight="1">
      <c r="A147" s="6">
        <v>146</v>
      </c>
      <c r="B147" s="46">
        <v>170740011529</v>
      </c>
      <c r="C147" s="47" t="s">
        <v>368</v>
      </c>
      <c r="D147" s="27" t="s">
        <v>369</v>
      </c>
      <c r="E147" s="21" t="s">
        <v>15</v>
      </c>
      <c r="F147" s="21" t="s">
        <v>16</v>
      </c>
    </row>
    <row r="148" spans="1:6" ht="15.95" customHeight="1">
      <c r="A148" s="6">
        <v>147</v>
      </c>
      <c r="B148" s="50">
        <v>160640016613</v>
      </c>
      <c r="C148" s="51" t="s">
        <v>370</v>
      </c>
      <c r="D148" s="31" t="s">
        <v>371</v>
      </c>
      <c r="E148" s="21" t="s">
        <v>15</v>
      </c>
      <c r="F148" s="21" t="s">
        <v>16</v>
      </c>
    </row>
    <row r="149" spans="1:6" ht="15.95" customHeight="1">
      <c r="A149" s="6">
        <v>148</v>
      </c>
      <c r="B149" s="46">
        <v>170140008804</v>
      </c>
      <c r="C149" s="47" t="s">
        <v>372</v>
      </c>
      <c r="D149" s="27" t="s">
        <v>373</v>
      </c>
      <c r="E149" s="21" t="s">
        <v>15</v>
      </c>
      <c r="F149" s="21" t="s">
        <v>16</v>
      </c>
    </row>
    <row r="150" spans="1:6" ht="15.95" customHeight="1">
      <c r="A150" s="6">
        <v>149</v>
      </c>
      <c r="B150" s="46">
        <v>160540020915</v>
      </c>
      <c r="C150" s="47" t="s">
        <v>374</v>
      </c>
      <c r="D150" s="27" t="s">
        <v>375</v>
      </c>
      <c r="E150" s="21" t="s">
        <v>15</v>
      </c>
      <c r="F150" s="21" t="s">
        <v>16</v>
      </c>
    </row>
    <row r="151" spans="1:6" ht="15.95" customHeight="1">
      <c r="A151" s="6">
        <v>150</v>
      </c>
      <c r="B151" s="46">
        <v>150840011211</v>
      </c>
      <c r="C151" s="47" t="s">
        <v>376</v>
      </c>
      <c r="D151" s="27" t="s">
        <v>377</v>
      </c>
      <c r="E151" s="21" t="s">
        <v>15</v>
      </c>
      <c r="F151" s="21" t="s">
        <v>16</v>
      </c>
    </row>
    <row r="152" spans="1:6" ht="15.95" customHeight="1">
      <c r="A152" s="6">
        <v>151</v>
      </c>
      <c r="B152" s="46">
        <v>131040012864</v>
      </c>
      <c r="C152" s="47" t="s">
        <v>378</v>
      </c>
      <c r="D152" s="27" t="s">
        <v>379</v>
      </c>
      <c r="E152" s="21" t="s">
        <v>15</v>
      </c>
      <c r="F152" s="21" t="s">
        <v>16</v>
      </c>
    </row>
    <row r="153" spans="1:6" ht="15.95" customHeight="1">
      <c r="A153" s="6">
        <v>152</v>
      </c>
      <c r="B153" s="46">
        <v>180640020586</v>
      </c>
      <c r="C153" s="47" t="s">
        <v>380</v>
      </c>
      <c r="D153" s="27" t="s">
        <v>381</v>
      </c>
      <c r="E153" s="21" t="s">
        <v>15</v>
      </c>
      <c r="F153" s="21" t="s">
        <v>16</v>
      </c>
    </row>
    <row r="154" spans="1:6" ht="15.95" customHeight="1">
      <c r="A154" s="6">
        <v>153</v>
      </c>
      <c r="B154" s="46">
        <v>181040030930</v>
      </c>
      <c r="C154" s="47" t="s">
        <v>382</v>
      </c>
      <c r="D154" s="27" t="s">
        <v>383</v>
      </c>
      <c r="E154" s="21" t="s">
        <v>15</v>
      </c>
      <c r="F154" s="21" t="s">
        <v>16</v>
      </c>
    </row>
    <row r="155" spans="1:6" ht="15.95" customHeight="1">
      <c r="A155" s="6">
        <v>154</v>
      </c>
      <c r="B155" s="46">
        <v>180940026358</v>
      </c>
      <c r="C155" s="47" t="s">
        <v>384</v>
      </c>
      <c r="D155" s="27" t="s">
        <v>385</v>
      </c>
      <c r="E155" s="21" t="s">
        <v>15</v>
      </c>
      <c r="F155" s="21" t="s">
        <v>16</v>
      </c>
    </row>
    <row r="156" spans="1:6" ht="15.95" customHeight="1">
      <c r="A156" s="6">
        <v>155</v>
      </c>
      <c r="B156" s="46">
        <v>170540012004</v>
      </c>
      <c r="C156" s="47" t="s">
        <v>386</v>
      </c>
      <c r="D156" s="27" t="s">
        <v>387</v>
      </c>
      <c r="E156" s="21" t="s">
        <v>15</v>
      </c>
      <c r="F156" s="21" t="s">
        <v>16</v>
      </c>
    </row>
    <row r="157" spans="1:6" ht="15.95" customHeight="1">
      <c r="A157" s="6">
        <v>156</v>
      </c>
      <c r="B157" s="46">
        <v>130440020946</v>
      </c>
      <c r="C157" s="47" t="s">
        <v>388</v>
      </c>
      <c r="D157" s="27" t="s">
        <v>389</v>
      </c>
      <c r="E157" s="21" t="s">
        <v>15</v>
      </c>
      <c r="F157" s="21" t="s">
        <v>16</v>
      </c>
    </row>
    <row r="158" spans="1:6" ht="15.95" customHeight="1">
      <c r="A158" s="6">
        <v>157</v>
      </c>
      <c r="B158" s="46">
        <v>120740001909</v>
      </c>
      <c r="C158" s="47" t="s">
        <v>390</v>
      </c>
      <c r="D158" s="27" t="s">
        <v>391</v>
      </c>
      <c r="E158" s="21" t="s">
        <v>15</v>
      </c>
      <c r="F158" s="21" t="s">
        <v>16</v>
      </c>
    </row>
    <row r="159" spans="1:6" ht="15.95" customHeight="1">
      <c r="A159" s="6">
        <v>158</v>
      </c>
      <c r="B159" s="46">
        <v>160840012935</v>
      </c>
      <c r="C159" s="47" t="s">
        <v>392</v>
      </c>
      <c r="D159" s="27" t="s">
        <v>393</v>
      </c>
      <c r="E159" s="21" t="s">
        <v>15</v>
      </c>
      <c r="F159" s="21" t="s">
        <v>16</v>
      </c>
    </row>
    <row r="160" spans="1:6" ht="15.95" customHeight="1">
      <c r="A160" s="6">
        <v>159</v>
      </c>
      <c r="B160" s="46">
        <v>180640013870</v>
      </c>
      <c r="C160" s="47" t="s">
        <v>394</v>
      </c>
      <c r="D160" s="27" t="s">
        <v>395</v>
      </c>
      <c r="E160" s="21" t="s">
        <v>15</v>
      </c>
      <c r="F160" s="21" t="s">
        <v>16</v>
      </c>
    </row>
    <row r="161" spans="1:6" ht="15.95" customHeight="1">
      <c r="A161" s="6">
        <v>160</v>
      </c>
      <c r="B161" s="46">
        <v>141240007906</v>
      </c>
      <c r="C161" s="47" t="s">
        <v>396</v>
      </c>
      <c r="D161" s="27" t="s">
        <v>397</v>
      </c>
      <c r="E161" s="21" t="s">
        <v>15</v>
      </c>
      <c r="F161" s="21" t="s">
        <v>16</v>
      </c>
    </row>
    <row r="162" spans="1:6" ht="15.95" customHeight="1">
      <c r="A162" s="6">
        <v>161</v>
      </c>
      <c r="B162" s="46">
        <v>171040029905</v>
      </c>
      <c r="C162" s="47" t="s">
        <v>398</v>
      </c>
      <c r="D162" s="27" t="s">
        <v>399</v>
      </c>
      <c r="E162" s="21" t="s">
        <v>15</v>
      </c>
      <c r="F162" s="21" t="s">
        <v>16</v>
      </c>
    </row>
    <row r="163" spans="1:6" ht="15.95" customHeight="1">
      <c r="A163" s="6">
        <v>162</v>
      </c>
      <c r="B163" s="46">
        <v>180540036529</v>
      </c>
      <c r="C163" s="47" t="s">
        <v>400</v>
      </c>
      <c r="D163" s="27" t="s">
        <v>401</v>
      </c>
      <c r="E163" s="21" t="s">
        <v>15</v>
      </c>
      <c r="F163" s="21" t="s">
        <v>16</v>
      </c>
    </row>
    <row r="164" spans="1:6" ht="15.95" customHeight="1">
      <c r="A164" s="6">
        <v>163</v>
      </c>
      <c r="B164" s="46">
        <v>131040012923</v>
      </c>
      <c r="C164" s="47" t="s">
        <v>402</v>
      </c>
      <c r="D164" s="27" t="s">
        <v>403</v>
      </c>
      <c r="E164" s="21" t="s">
        <v>15</v>
      </c>
      <c r="F164" s="21" t="s">
        <v>16</v>
      </c>
    </row>
    <row r="165" spans="1:6" ht="15.95" customHeight="1">
      <c r="A165" s="6">
        <v>164</v>
      </c>
      <c r="B165" s="46">
        <v>150240014752</v>
      </c>
      <c r="C165" s="47" t="s">
        <v>404</v>
      </c>
      <c r="D165" s="27" t="s">
        <v>405</v>
      </c>
      <c r="E165" s="21" t="s">
        <v>15</v>
      </c>
      <c r="F165" s="21" t="s">
        <v>16</v>
      </c>
    </row>
    <row r="166" spans="1:6" ht="15.95" customHeight="1">
      <c r="A166" s="6">
        <v>165</v>
      </c>
      <c r="B166" s="46">
        <v>140740014270</v>
      </c>
      <c r="C166" s="47" t="s">
        <v>406</v>
      </c>
      <c r="D166" s="27" t="s">
        <v>407</v>
      </c>
      <c r="E166" s="21" t="s">
        <v>15</v>
      </c>
      <c r="F166" s="21" t="s">
        <v>16</v>
      </c>
    </row>
    <row r="167" spans="1:6" ht="15.95" customHeight="1">
      <c r="A167" s="6">
        <v>166</v>
      </c>
      <c r="B167" s="46">
        <v>140840021801</v>
      </c>
      <c r="C167" s="47" t="s">
        <v>408</v>
      </c>
      <c r="D167" s="27" t="s">
        <v>409</v>
      </c>
      <c r="E167" s="21" t="s">
        <v>15</v>
      </c>
      <c r="F167" s="21" t="s">
        <v>16</v>
      </c>
    </row>
    <row r="168" spans="1:6" ht="15.95" customHeight="1">
      <c r="A168" s="6">
        <v>167</v>
      </c>
      <c r="B168" s="46">
        <v>180940002965</v>
      </c>
      <c r="C168" s="47" t="s">
        <v>410</v>
      </c>
      <c r="D168" s="27" t="s">
        <v>411</v>
      </c>
      <c r="E168" s="21" t="s">
        <v>15</v>
      </c>
      <c r="F168" s="21" t="s">
        <v>16</v>
      </c>
    </row>
    <row r="169" spans="1:6" ht="15.95" customHeight="1">
      <c r="A169" s="6">
        <v>168</v>
      </c>
      <c r="B169" s="46">
        <v>180940003001</v>
      </c>
      <c r="C169" s="47" t="s">
        <v>412</v>
      </c>
      <c r="D169" s="27" t="s">
        <v>413</v>
      </c>
      <c r="E169" s="21" t="s">
        <v>15</v>
      </c>
      <c r="F169" s="21" t="s">
        <v>16</v>
      </c>
    </row>
    <row r="170" spans="1:6" ht="15.95" customHeight="1">
      <c r="A170" s="6">
        <v>169</v>
      </c>
      <c r="B170" s="46">
        <v>120440016926</v>
      </c>
      <c r="C170" s="47" t="s">
        <v>414</v>
      </c>
      <c r="D170" s="27" t="s">
        <v>415</v>
      </c>
      <c r="E170" s="21" t="s">
        <v>15</v>
      </c>
      <c r="F170" s="21" t="s">
        <v>16</v>
      </c>
    </row>
    <row r="171" spans="1:6" ht="15.95" customHeight="1">
      <c r="A171" s="6">
        <v>170</v>
      </c>
      <c r="B171" s="46">
        <v>171040028570</v>
      </c>
      <c r="C171" s="47" t="s">
        <v>416</v>
      </c>
      <c r="D171" s="27" t="s">
        <v>417</v>
      </c>
      <c r="E171" s="21" t="s">
        <v>15</v>
      </c>
      <c r="F171" s="21" t="s">
        <v>16</v>
      </c>
    </row>
    <row r="172" spans="1:6" ht="15.95" customHeight="1">
      <c r="A172" s="6">
        <v>171</v>
      </c>
      <c r="B172" s="46">
        <v>181240026107</v>
      </c>
      <c r="C172" s="47" t="s">
        <v>418</v>
      </c>
      <c r="D172" s="27" t="s">
        <v>419</v>
      </c>
      <c r="E172" s="21" t="s">
        <v>15</v>
      </c>
      <c r="F172" s="21" t="s">
        <v>16</v>
      </c>
    </row>
    <row r="173" spans="1:6" ht="15.95" customHeight="1">
      <c r="A173" s="6">
        <v>172</v>
      </c>
      <c r="B173" s="46">
        <v>180640006154</v>
      </c>
      <c r="C173" s="47" t="s">
        <v>420</v>
      </c>
      <c r="D173" s="27" t="s">
        <v>421</v>
      </c>
      <c r="E173" s="21" t="s">
        <v>15</v>
      </c>
      <c r="F173" s="21" t="s">
        <v>16</v>
      </c>
    </row>
    <row r="174" spans="1:6" ht="15.95" customHeight="1">
      <c r="A174" s="6">
        <v>173</v>
      </c>
      <c r="B174" s="46">
        <v>160640016792</v>
      </c>
      <c r="C174" s="47" t="s">
        <v>422</v>
      </c>
      <c r="D174" s="27" t="s">
        <v>423</v>
      </c>
      <c r="E174" s="21" t="s">
        <v>15</v>
      </c>
      <c r="F174" s="21" t="s">
        <v>16</v>
      </c>
    </row>
    <row r="175" spans="1:6" ht="15.95" customHeight="1">
      <c r="A175" s="6">
        <v>174</v>
      </c>
      <c r="B175" s="46">
        <v>160440003694</v>
      </c>
      <c r="C175" s="47" t="s">
        <v>424</v>
      </c>
      <c r="D175" s="27" t="s">
        <v>425</v>
      </c>
      <c r="E175" s="21" t="s">
        <v>15</v>
      </c>
      <c r="F175" s="21" t="s">
        <v>16</v>
      </c>
    </row>
    <row r="176" spans="1:6" ht="15.95" customHeight="1">
      <c r="A176" s="6">
        <v>175</v>
      </c>
      <c r="B176" s="46">
        <v>150440033031</v>
      </c>
      <c r="C176" s="47" t="s">
        <v>426</v>
      </c>
      <c r="D176" s="27" t="s">
        <v>427</v>
      </c>
      <c r="E176" s="21" t="s">
        <v>15</v>
      </c>
      <c r="F176" s="21" t="s">
        <v>16</v>
      </c>
    </row>
    <row r="177" spans="1:6" ht="15.95" customHeight="1">
      <c r="A177" s="6">
        <v>176</v>
      </c>
      <c r="B177" s="46">
        <v>180940012992</v>
      </c>
      <c r="C177" s="47" t="s">
        <v>428</v>
      </c>
      <c r="D177" s="27" t="s">
        <v>429</v>
      </c>
      <c r="E177" s="21" t="s">
        <v>15</v>
      </c>
      <c r="F177" s="21" t="s">
        <v>16</v>
      </c>
    </row>
    <row r="178" spans="1:6" ht="15.95" customHeight="1">
      <c r="A178" s="6">
        <v>177</v>
      </c>
      <c r="B178" s="46">
        <v>180140019118</v>
      </c>
      <c r="C178" s="47" t="s">
        <v>430</v>
      </c>
      <c r="D178" s="27" t="s">
        <v>431</v>
      </c>
      <c r="E178" s="21" t="s">
        <v>15</v>
      </c>
      <c r="F178" s="21" t="s">
        <v>16</v>
      </c>
    </row>
    <row r="179" spans="1:6" ht="15.95" customHeight="1">
      <c r="A179" s="6">
        <v>178</v>
      </c>
      <c r="B179" s="46">
        <v>110440014735</v>
      </c>
      <c r="C179" s="47" t="s">
        <v>432</v>
      </c>
      <c r="D179" s="27" t="s">
        <v>433</v>
      </c>
      <c r="E179" s="21" t="s">
        <v>15</v>
      </c>
      <c r="F179" s="21" t="s">
        <v>16</v>
      </c>
    </row>
    <row r="180" spans="1:6" ht="15.95" customHeight="1">
      <c r="A180" s="6">
        <v>179</v>
      </c>
      <c r="B180" s="46">
        <v>180740002284</v>
      </c>
      <c r="C180" s="47" t="s">
        <v>434</v>
      </c>
      <c r="D180" s="27" t="s">
        <v>435</v>
      </c>
      <c r="E180" s="21" t="s">
        <v>15</v>
      </c>
      <c r="F180" s="21" t="s">
        <v>16</v>
      </c>
    </row>
    <row r="181" spans="1:6" ht="15.95" customHeight="1">
      <c r="A181" s="6">
        <v>180</v>
      </c>
      <c r="B181" s="46">
        <v>90240014805</v>
      </c>
      <c r="C181" s="47" t="s">
        <v>436</v>
      </c>
      <c r="D181" s="27" t="s">
        <v>437</v>
      </c>
      <c r="E181" s="21" t="s">
        <v>15</v>
      </c>
      <c r="F181" s="21" t="s">
        <v>16</v>
      </c>
    </row>
    <row r="182" spans="1:6" ht="15.95" customHeight="1">
      <c r="A182" s="6">
        <v>181</v>
      </c>
      <c r="B182" s="46">
        <v>80940017883</v>
      </c>
      <c r="C182" s="47" t="s">
        <v>438</v>
      </c>
      <c r="D182" s="27" t="s">
        <v>439</v>
      </c>
      <c r="E182" s="21" t="s">
        <v>15</v>
      </c>
      <c r="F182" s="21" t="s">
        <v>16</v>
      </c>
    </row>
    <row r="183" spans="1:6" ht="15.95" customHeight="1">
      <c r="A183" s="6">
        <v>182</v>
      </c>
      <c r="B183" s="46">
        <v>91140000983</v>
      </c>
      <c r="C183" s="47" t="s">
        <v>440</v>
      </c>
      <c r="D183" s="27" t="s">
        <v>441</v>
      </c>
      <c r="E183" s="21" t="s">
        <v>15</v>
      </c>
      <c r="F183" s="21" t="s">
        <v>16</v>
      </c>
    </row>
    <row r="184" spans="1:6" ht="15.95" customHeight="1">
      <c r="A184" s="6">
        <v>183</v>
      </c>
      <c r="B184" s="46">
        <v>40340033925</v>
      </c>
      <c r="C184" s="47" t="s">
        <v>442</v>
      </c>
      <c r="D184" s="27" t="s">
        <v>443</v>
      </c>
      <c r="E184" s="21" t="s">
        <v>15</v>
      </c>
      <c r="F184" s="21" t="s">
        <v>16</v>
      </c>
    </row>
    <row r="185" spans="1:6" ht="15.95" customHeight="1">
      <c r="A185" s="6">
        <v>184</v>
      </c>
      <c r="B185" s="46">
        <v>100140013124</v>
      </c>
      <c r="C185" s="47" t="s">
        <v>444</v>
      </c>
      <c r="D185" s="27" t="s">
        <v>445</v>
      </c>
      <c r="E185" s="21" t="s">
        <v>15</v>
      </c>
      <c r="F185" s="21" t="s">
        <v>16</v>
      </c>
    </row>
    <row r="186" spans="1:6" ht="15.95" customHeight="1">
      <c r="A186" s="6">
        <v>185</v>
      </c>
      <c r="B186" s="46">
        <v>990940007406</v>
      </c>
      <c r="C186" s="47" t="s">
        <v>446</v>
      </c>
      <c r="D186" s="27" t="s">
        <v>447</v>
      </c>
      <c r="E186" s="21" t="s">
        <v>15</v>
      </c>
      <c r="F186" s="21" t="s">
        <v>16</v>
      </c>
    </row>
    <row r="187" spans="1:6" ht="15.95" customHeight="1">
      <c r="A187" s="6">
        <v>186</v>
      </c>
      <c r="B187" s="46">
        <v>170840006893</v>
      </c>
      <c r="C187" s="47" t="s">
        <v>448</v>
      </c>
      <c r="D187" s="27" t="s">
        <v>449</v>
      </c>
      <c r="E187" s="21" t="s">
        <v>15</v>
      </c>
      <c r="F187" s="21" t="s">
        <v>16</v>
      </c>
    </row>
    <row r="188" spans="1:6" ht="15.95" customHeight="1">
      <c r="A188" s="6">
        <v>187</v>
      </c>
      <c r="B188" s="46">
        <v>71140024223</v>
      </c>
      <c r="C188" s="47" t="s">
        <v>450</v>
      </c>
      <c r="D188" s="27" t="s">
        <v>451</v>
      </c>
      <c r="E188" s="21" t="s">
        <v>15</v>
      </c>
      <c r="F188" s="21" t="s">
        <v>16</v>
      </c>
    </row>
    <row r="189" spans="1:6" ht="15.95" customHeight="1">
      <c r="A189" s="6">
        <v>188</v>
      </c>
      <c r="B189" s="46">
        <v>140540000848</v>
      </c>
      <c r="C189" s="47" t="s">
        <v>452</v>
      </c>
      <c r="D189" s="27" t="s">
        <v>453</v>
      </c>
      <c r="E189" s="21" t="s">
        <v>15</v>
      </c>
      <c r="F189" s="21" t="s">
        <v>16</v>
      </c>
    </row>
    <row r="190" spans="1:6" ht="15.95" customHeight="1">
      <c r="A190" s="6">
        <v>189</v>
      </c>
      <c r="B190" s="46">
        <v>121040003794</v>
      </c>
      <c r="C190" s="47" t="s">
        <v>454</v>
      </c>
      <c r="D190" s="27" t="s">
        <v>455</v>
      </c>
      <c r="E190" s="21" t="s">
        <v>15</v>
      </c>
      <c r="F190" s="21" t="s">
        <v>16</v>
      </c>
    </row>
    <row r="191" spans="1:6" ht="15.95" customHeight="1">
      <c r="A191" s="6">
        <v>190</v>
      </c>
      <c r="B191" s="46">
        <v>150940005538</v>
      </c>
      <c r="C191" s="47" t="s">
        <v>456</v>
      </c>
      <c r="D191" s="27" t="s">
        <v>457</v>
      </c>
      <c r="E191" s="21" t="s">
        <v>15</v>
      </c>
      <c r="F191" s="21" t="s">
        <v>16</v>
      </c>
    </row>
    <row r="192" spans="1:6" ht="15.95" customHeight="1">
      <c r="A192" s="6">
        <v>191</v>
      </c>
      <c r="B192" s="46">
        <v>141240018842</v>
      </c>
      <c r="C192" s="47" t="s">
        <v>458</v>
      </c>
      <c r="D192" s="27" t="s">
        <v>459</v>
      </c>
      <c r="E192" s="21" t="s">
        <v>15</v>
      </c>
      <c r="F192" s="21" t="s">
        <v>16</v>
      </c>
    </row>
    <row r="193" spans="1:6" ht="15.95" customHeight="1">
      <c r="A193" s="6">
        <v>192</v>
      </c>
      <c r="B193" s="46">
        <v>180940002935</v>
      </c>
      <c r="C193" s="47" t="s">
        <v>460</v>
      </c>
      <c r="D193" s="27" t="s">
        <v>461</v>
      </c>
      <c r="E193" s="21" t="s">
        <v>15</v>
      </c>
      <c r="F193" s="21" t="s">
        <v>16</v>
      </c>
    </row>
    <row r="194" spans="1:6" ht="15.95" customHeight="1">
      <c r="A194" s="6">
        <v>193</v>
      </c>
      <c r="B194" s="46">
        <v>141140001507</v>
      </c>
      <c r="C194" s="47" t="s">
        <v>462</v>
      </c>
      <c r="D194" s="27" t="s">
        <v>463</v>
      </c>
      <c r="E194" s="21" t="s">
        <v>15</v>
      </c>
      <c r="F194" s="21" t="s">
        <v>16</v>
      </c>
    </row>
    <row r="195" spans="1:6" ht="15.95" customHeight="1">
      <c r="A195" s="6">
        <v>194</v>
      </c>
      <c r="B195" s="46">
        <v>140740016455</v>
      </c>
      <c r="C195" s="47" t="s">
        <v>464</v>
      </c>
      <c r="D195" s="27" t="s">
        <v>465</v>
      </c>
      <c r="E195" s="21" t="s">
        <v>15</v>
      </c>
      <c r="F195" s="21" t="s">
        <v>16</v>
      </c>
    </row>
    <row r="196" spans="1:6" ht="15.95" customHeight="1">
      <c r="A196" s="6">
        <v>195</v>
      </c>
      <c r="B196" s="46">
        <v>140440033632</v>
      </c>
      <c r="C196" s="47" t="s">
        <v>466</v>
      </c>
      <c r="D196" s="27" t="s">
        <v>467</v>
      </c>
      <c r="E196" s="21" t="s">
        <v>15</v>
      </c>
      <c r="F196" s="21" t="s">
        <v>16</v>
      </c>
    </row>
    <row r="197" spans="1:6" ht="15.95" customHeight="1">
      <c r="A197" s="6">
        <v>196</v>
      </c>
      <c r="B197" s="46">
        <v>111240008077</v>
      </c>
      <c r="C197" s="47" t="s">
        <v>468</v>
      </c>
      <c r="D197" s="27" t="s">
        <v>469</v>
      </c>
      <c r="E197" s="21" t="s">
        <v>15</v>
      </c>
      <c r="F197" s="21" t="s">
        <v>16</v>
      </c>
    </row>
    <row r="198" spans="1:6" ht="15.95" customHeight="1">
      <c r="A198" s="6">
        <v>197</v>
      </c>
      <c r="B198" s="46">
        <v>170840016256</v>
      </c>
      <c r="C198" s="47" t="s">
        <v>470</v>
      </c>
      <c r="D198" s="27" t="s">
        <v>471</v>
      </c>
      <c r="E198" s="21" t="s">
        <v>15</v>
      </c>
      <c r="F198" s="21" t="s">
        <v>16</v>
      </c>
    </row>
    <row r="199" spans="1:6" ht="15.95" customHeight="1">
      <c r="A199" s="6">
        <v>198</v>
      </c>
      <c r="B199" s="46">
        <v>80440019653</v>
      </c>
      <c r="C199" s="47" t="s">
        <v>472</v>
      </c>
      <c r="D199" s="27" t="s">
        <v>473</v>
      </c>
      <c r="E199" s="21" t="s">
        <v>15</v>
      </c>
      <c r="F199" s="21" t="s">
        <v>16</v>
      </c>
    </row>
    <row r="200" spans="1:6" ht="15.95" customHeight="1">
      <c r="A200" s="6">
        <v>199</v>
      </c>
      <c r="B200" s="46">
        <v>80940002865</v>
      </c>
      <c r="C200" s="47" t="s">
        <v>474</v>
      </c>
      <c r="D200" s="27" t="s">
        <v>475</v>
      </c>
      <c r="E200" s="21" t="s">
        <v>15</v>
      </c>
      <c r="F200" s="21" t="s">
        <v>16</v>
      </c>
    </row>
    <row r="201" spans="1:6" ht="15.95" customHeight="1">
      <c r="A201" s="6">
        <v>200</v>
      </c>
      <c r="B201" s="46">
        <v>50740017880</v>
      </c>
      <c r="C201" s="47" t="s">
        <v>476</v>
      </c>
      <c r="D201" s="27" t="s">
        <v>477</v>
      </c>
      <c r="E201" s="21" t="s">
        <v>15</v>
      </c>
      <c r="F201" s="21" t="s">
        <v>16</v>
      </c>
    </row>
    <row r="202" spans="1:6" ht="15.95" customHeight="1">
      <c r="A202" s="6">
        <v>201</v>
      </c>
      <c r="B202" s="46">
        <v>70140003347</v>
      </c>
      <c r="C202" s="47" t="s">
        <v>478</v>
      </c>
      <c r="D202" s="27" t="s">
        <v>479</v>
      </c>
      <c r="E202" s="21" t="s">
        <v>15</v>
      </c>
      <c r="F202" s="21" t="s">
        <v>16</v>
      </c>
    </row>
    <row r="203" spans="1:6" ht="15.95" customHeight="1">
      <c r="A203" s="6">
        <v>202</v>
      </c>
      <c r="B203" s="46">
        <v>71240019200</v>
      </c>
      <c r="C203" s="47" t="s">
        <v>480</v>
      </c>
      <c r="D203" s="27" t="s">
        <v>481</v>
      </c>
      <c r="E203" s="21" t="s">
        <v>15</v>
      </c>
      <c r="F203" s="21" t="s">
        <v>16</v>
      </c>
    </row>
    <row r="204" spans="1:6" ht="15.95" customHeight="1">
      <c r="A204" s="6">
        <v>203</v>
      </c>
      <c r="B204" s="46">
        <v>140340024652</v>
      </c>
      <c r="C204" s="47" t="s">
        <v>482</v>
      </c>
      <c r="D204" s="27" t="s">
        <v>483</v>
      </c>
      <c r="E204" s="21" t="s">
        <v>15</v>
      </c>
      <c r="F204" s="21" t="s">
        <v>16</v>
      </c>
    </row>
    <row r="205" spans="1:6" ht="15.95" customHeight="1">
      <c r="A205" s="6">
        <v>204</v>
      </c>
      <c r="B205" s="46">
        <v>110740014681</v>
      </c>
      <c r="C205" s="47" t="s">
        <v>484</v>
      </c>
      <c r="D205" s="27" t="s">
        <v>485</v>
      </c>
      <c r="E205" s="21" t="s">
        <v>15</v>
      </c>
      <c r="F205" s="21" t="s">
        <v>16</v>
      </c>
    </row>
    <row r="206" spans="1:6" ht="15.95" customHeight="1">
      <c r="A206" s="6">
        <v>205</v>
      </c>
      <c r="B206" s="46">
        <v>100540015086</v>
      </c>
      <c r="C206" s="47" t="s">
        <v>486</v>
      </c>
      <c r="D206" s="27" t="s">
        <v>487</v>
      </c>
      <c r="E206" s="21" t="s">
        <v>15</v>
      </c>
      <c r="F206" s="21" t="s">
        <v>16</v>
      </c>
    </row>
    <row r="207" spans="1:6" ht="15.95" customHeight="1">
      <c r="A207" s="6">
        <v>206</v>
      </c>
      <c r="B207" s="46">
        <v>90940017875</v>
      </c>
      <c r="C207" s="47" t="s">
        <v>488</v>
      </c>
      <c r="D207" s="27" t="s">
        <v>489</v>
      </c>
      <c r="E207" s="21" t="s">
        <v>15</v>
      </c>
      <c r="F207" s="21" t="s">
        <v>16</v>
      </c>
    </row>
    <row r="208" spans="1:6" ht="15.95" customHeight="1">
      <c r="A208" s="6">
        <v>207</v>
      </c>
      <c r="B208" s="46">
        <v>80740019347</v>
      </c>
      <c r="C208" s="47" t="s">
        <v>490</v>
      </c>
      <c r="D208" s="27" t="s">
        <v>491</v>
      </c>
      <c r="E208" s="21" t="s">
        <v>15</v>
      </c>
      <c r="F208" s="21" t="s">
        <v>16</v>
      </c>
    </row>
    <row r="209" spans="1:6" ht="15.95" customHeight="1">
      <c r="A209" s="6">
        <v>208</v>
      </c>
      <c r="B209" s="46">
        <v>80640020436</v>
      </c>
      <c r="C209" s="47" t="s">
        <v>492</v>
      </c>
      <c r="D209" s="27" t="s">
        <v>493</v>
      </c>
      <c r="E209" s="21" t="s">
        <v>15</v>
      </c>
      <c r="F209" s="21" t="s">
        <v>16</v>
      </c>
    </row>
    <row r="210" spans="1:6" ht="15.95" customHeight="1">
      <c r="A210" s="6">
        <v>209</v>
      </c>
      <c r="B210" s="46">
        <v>151140008526</v>
      </c>
      <c r="C210" s="47" t="s">
        <v>494</v>
      </c>
      <c r="D210" s="27" t="s">
        <v>495</v>
      </c>
      <c r="E210" s="21" t="s">
        <v>15</v>
      </c>
      <c r="F210" s="21" t="s">
        <v>16</v>
      </c>
    </row>
    <row r="211" spans="1:6" ht="15.95" customHeight="1">
      <c r="A211" s="6">
        <v>210</v>
      </c>
      <c r="B211" s="46">
        <v>110740015283</v>
      </c>
      <c r="C211" s="47" t="s">
        <v>496</v>
      </c>
      <c r="D211" s="27" t="s">
        <v>497</v>
      </c>
      <c r="E211" s="21" t="s">
        <v>15</v>
      </c>
      <c r="F211" s="21" t="s">
        <v>16</v>
      </c>
    </row>
    <row r="212" spans="1:6" ht="15.95" customHeight="1">
      <c r="A212" s="6">
        <v>211</v>
      </c>
      <c r="B212" s="46">
        <v>180140029115</v>
      </c>
      <c r="C212" s="47" t="s">
        <v>498</v>
      </c>
      <c r="D212" s="27" t="s">
        <v>499</v>
      </c>
      <c r="E212" s="21" t="s">
        <v>15</v>
      </c>
      <c r="F212" s="21" t="s">
        <v>16</v>
      </c>
    </row>
    <row r="213" spans="1:6" ht="15.95" customHeight="1">
      <c r="A213" s="6">
        <v>212</v>
      </c>
      <c r="B213" s="46">
        <v>160940007823</v>
      </c>
      <c r="C213" s="47" t="s">
        <v>500</v>
      </c>
      <c r="D213" s="27" t="s">
        <v>501</v>
      </c>
      <c r="E213" s="21" t="s">
        <v>15</v>
      </c>
      <c r="F213" s="21" t="s">
        <v>16</v>
      </c>
    </row>
    <row r="214" spans="1:6" ht="15.95" customHeight="1">
      <c r="A214" s="6">
        <v>213</v>
      </c>
      <c r="B214" s="46">
        <v>70540015424</v>
      </c>
      <c r="C214" s="47" t="s">
        <v>502</v>
      </c>
      <c r="D214" s="27" t="s">
        <v>503</v>
      </c>
      <c r="E214" s="21" t="s">
        <v>15</v>
      </c>
      <c r="F214" s="21" t="s">
        <v>16</v>
      </c>
    </row>
    <row r="215" spans="1:6" ht="15.95" customHeight="1">
      <c r="A215" s="6">
        <v>214</v>
      </c>
      <c r="B215" s="46">
        <v>151040014299</v>
      </c>
      <c r="C215" s="47" t="s">
        <v>504</v>
      </c>
      <c r="D215" s="27" t="s">
        <v>505</v>
      </c>
      <c r="E215" s="21" t="s">
        <v>15</v>
      </c>
      <c r="F215" s="21" t="s">
        <v>16</v>
      </c>
    </row>
    <row r="216" spans="1:6" ht="15.95" customHeight="1">
      <c r="A216" s="6">
        <v>215</v>
      </c>
      <c r="B216" s="46">
        <v>130840006589</v>
      </c>
      <c r="C216" s="47" t="s">
        <v>506</v>
      </c>
      <c r="D216" s="27" t="s">
        <v>507</v>
      </c>
      <c r="E216" s="21" t="s">
        <v>15</v>
      </c>
      <c r="F216" s="21" t="s">
        <v>16</v>
      </c>
    </row>
    <row r="217" spans="1:6" ht="15.95" customHeight="1">
      <c r="A217" s="6">
        <v>216</v>
      </c>
      <c r="B217" s="46">
        <v>170840035183</v>
      </c>
      <c r="C217" s="47" t="s">
        <v>508</v>
      </c>
      <c r="D217" s="27" t="s">
        <v>509</v>
      </c>
      <c r="E217" s="21" t="s">
        <v>15</v>
      </c>
      <c r="F217" s="21" t="s">
        <v>16</v>
      </c>
    </row>
    <row r="218" spans="1:6" ht="15.95" customHeight="1">
      <c r="A218" s="6">
        <v>217</v>
      </c>
      <c r="B218" s="46">
        <v>70240020073</v>
      </c>
      <c r="C218" s="47" t="s">
        <v>510</v>
      </c>
      <c r="D218" s="27" t="s">
        <v>511</v>
      </c>
      <c r="E218" s="21" t="s">
        <v>15</v>
      </c>
      <c r="F218" s="21" t="s">
        <v>16</v>
      </c>
    </row>
    <row r="219" spans="1:6" ht="15.95" customHeight="1">
      <c r="A219" s="6">
        <v>218</v>
      </c>
      <c r="B219" s="46">
        <v>41140008018</v>
      </c>
      <c r="C219" s="47" t="s">
        <v>512</v>
      </c>
      <c r="D219" s="27" t="s">
        <v>513</v>
      </c>
      <c r="E219" s="21" t="s">
        <v>15</v>
      </c>
      <c r="F219" s="21" t="s">
        <v>16</v>
      </c>
    </row>
    <row r="220" spans="1:6" ht="15.95" customHeight="1">
      <c r="A220" s="6">
        <v>219</v>
      </c>
      <c r="B220" s="46">
        <v>181040033509</v>
      </c>
      <c r="C220" s="47" t="s">
        <v>514</v>
      </c>
      <c r="D220" s="27" t="s">
        <v>515</v>
      </c>
      <c r="E220" s="21" t="s">
        <v>15</v>
      </c>
      <c r="F220" s="21" t="s">
        <v>16</v>
      </c>
    </row>
    <row r="221" spans="1:6" ht="15.95" customHeight="1">
      <c r="A221" s="6">
        <v>220</v>
      </c>
      <c r="B221" s="46">
        <v>100440013908</v>
      </c>
      <c r="C221" s="47" t="s">
        <v>516</v>
      </c>
      <c r="D221" s="27" t="s">
        <v>517</v>
      </c>
      <c r="E221" s="21" t="s">
        <v>15</v>
      </c>
      <c r="F221" s="21" t="s">
        <v>16</v>
      </c>
    </row>
    <row r="222" spans="1:6" ht="15.95" customHeight="1">
      <c r="A222" s="6">
        <v>221</v>
      </c>
      <c r="B222" s="46">
        <v>180840019470</v>
      </c>
      <c r="C222" s="47" t="s">
        <v>518</v>
      </c>
      <c r="D222" s="27" t="s">
        <v>519</v>
      </c>
      <c r="E222" s="21" t="s">
        <v>15</v>
      </c>
      <c r="F222" s="21" t="s">
        <v>16</v>
      </c>
    </row>
    <row r="223" spans="1:6" ht="15.95" customHeight="1">
      <c r="A223" s="6">
        <v>222</v>
      </c>
      <c r="B223" s="46">
        <v>40740000785</v>
      </c>
      <c r="C223" s="47" t="s">
        <v>520</v>
      </c>
      <c r="D223" s="27" t="s">
        <v>521</v>
      </c>
      <c r="E223" s="21" t="s">
        <v>15</v>
      </c>
      <c r="F223" s="21" t="s">
        <v>16</v>
      </c>
    </row>
    <row r="224" spans="1:6" ht="15.95" customHeight="1">
      <c r="A224" s="6">
        <v>223</v>
      </c>
      <c r="B224" s="46">
        <v>170140006065</v>
      </c>
      <c r="C224" s="47" t="s">
        <v>522</v>
      </c>
      <c r="D224" s="27" t="s">
        <v>523</v>
      </c>
      <c r="E224" s="21" t="s">
        <v>15</v>
      </c>
      <c r="F224" s="21" t="s">
        <v>16</v>
      </c>
    </row>
    <row r="225" spans="1:6" ht="15.95" customHeight="1">
      <c r="A225" s="6">
        <v>224</v>
      </c>
      <c r="B225" s="46">
        <v>170740029756</v>
      </c>
      <c r="C225" s="47" t="s">
        <v>524</v>
      </c>
      <c r="D225" s="27" t="s">
        <v>525</v>
      </c>
      <c r="E225" s="21" t="s">
        <v>15</v>
      </c>
      <c r="F225" s="21" t="s">
        <v>16</v>
      </c>
    </row>
    <row r="226" spans="1:6" ht="15.95" customHeight="1">
      <c r="A226" s="6">
        <v>225</v>
      </c>
      <c r="B226" s="46">
        <v>180340017486</v>
      </c>
      <c r="C226" s="47" t="s">
        <v>526</v>
      </c>
      <c r="D226" s="27" t="s">
        <v>527</v>
      </c>
      <c r="E226" s="21" t="s">
        <v>15</v>
      </c>
      <c r="F226" s="21" t="s">
        <v>16</v>
      </c>
    </row>
    <row r="227" spans="1:6" ht="15.95" customHeight="1">
      <c r="A227" s="6">
        <v>226</v>
      </c>
      <c r="B227" s="46">
        <v>161240009311</v>
      </c>
      <c r="C227" s="47" t="s">
        <v>528</v>
      </c>
      <c r="D227" s="27" t="s">
        <v>529</v>
      </c>
      <c r="E227" s="21" t="s">
        <v>15</v>
      </c>
      <c r="F227" s="21" t="s">
        <v>16</v>
      </c>
    </row>
    <row r="228" spans="1:6" ht="15.95" customHeight="1">
      <c r="A228" s="6">
        <v>227</v>
      </c>
      <c r="B228" s="46">
        <v>150340021290</v>
      </c>
      <c r="C228" s="47" t="s">
        <v>530</v>
      </c>
      <c r="D228" s="27" t="s">
        <v>531</v>
      </c>
      <c r="E228" s="21" t="s">
        <v>15</v>
      </c>
      <c r="F228" s="21" t="s">
        <v>16</v>
      </c>
    </row>
    <row r="229" spans="1:6" ht="15.95" customHeight="1">
      <c r="A229" s="6">
        <v>228</v>
      </c>
      <c r="B229" s="46">
        <v>50940020510</v>
      </c>
      <c r="C229" s="47" t="s">
        <v>532</v>
      </c>
      <c r="D229" s="27" t="s">
        <v>533</v>
      </c>
      <c r="E229" s="21" t="s">
        <v>15</v>
      </c>
      <c r="F229" s="21" t="s">
        <v>16</v>
      </c>
    </row>
    <row r="230" spans="1:6" ht="15.95" customHeight="1">
      <c r="A230" s="6">
        <v>229</v>
      </c>
      <c r="B230" s="46">
        <v>110940014272</v>
      </c>
      <c r="C230" s="47" t="s">
        <v>534</v>
      </c>
      <c r="D230" s="27" t="s">
        <v>535</v>
      </c>
      <c r="E230" s="21" t="s">
        <v>15</v>
      </c>
      <c r="F230" s="21" t="s">
        <v>16</v>
      </c>
    </row>
    <row r="231" spans="1:6" ht="15.95" customHeight="1">
      <c r="A231" s="6">
        <v>230</v>
      </c>
      <c r="B231" s="46">
        <v>171140030912</v>
      </c>
      <c r="C231" s="47" t="s">
        <v>536</v>
      </c>
      <c r="D231" s="27" t="s">
        <v>537</v>
      </c>
      <c r="E231" s="21" t="s">
        <v>15</v>
      </c>
      <c r="F231" s="21" t="s">
        <v>16</v>
      </c>
    </row>
    <row r="232" spans="1:6" ht="15.95" customHeight="1">
      <c r="A232" s="6">
        <v>231</v>
      </c>
      <c r="B232" s="46">
        <v>170940035602</v>
      </c>
      <c r="C232" s="47" t="s">
        <v>538</v>
      </c>
      <c r="D232" s="27" t="s">
        <v>539</v>
      </c>
      <c r="E232" s="21" t="s">
        <v>15</v>
      </c>
      <c r="F232" s="21" t="s">
        <v>16</v>
      </c>
    </row>
    <row r="233" spans="1:6" ht="15.95" customHeight="1">
      <c r="A233" s="6">
        <v>232</v>
      </c>
      <c r="B233" s="46">
        <v>80240004658</v>
      </c>
      <c r="C233" s="47" t="s">
        <v>540</v>
      </c>
      <c r="D233" s="27" t="s">
        <v>541</v>
      </c>
      <c r="E233" s="21" t="s">
        <v>15</v>
      </c>
      <c r="F233" s="21" t="s">
        <v>16</v>
      </c>
    </row>
    <row r="234" spans="1:6" ht="15.95" customHeight="1">
      <c r="A234" s="6">
        <v>233</v>
      </c>
      <c r="B234" s="46">
        <v>170440009556</v>
      </c>
      <c r="C234" s="47" t="s">
        <v>542</v>
      </c>
      <c r="D234" s="27" t="s">
        <v>543</v>
      </c>
      <c r="E234" s="21" t="s">
        <v>15</v>
      </c>
      <c r="F234" s="21" t="s">
        <v>16</v>
      </c>
    </row>
    <row r="235" spans="1:6" ht="15.95" customHeight="1">
      <c r="A235" s="6">
        <v>234</v>
      </c>
      <c r="B235" s="46">
        <v>80240017868</v>
      </c>
      <c r="C235" s="47" t="s">
        <v>544</v>
      </c>
      <c r="D235" s="27" t="s">
        <v>545</v>
      </c>
      <c r="E235" s="21" t="s">
        <v>15</v>
      </c>
      <c r="F235" s="21" t="s">
        <v>16</v>
      </c>
    </row>
    <row r="236" spans="1:6" ht="15.95" customHeight="1">
      <c r="A236" s="6">
        <v>235</v>
      </c>
      <c r="B236" s="46">
        <v>930440000671</v>
      </c>
      <c r="C236" s="47" t="s">
        <v>546</v>
      </c>
      <c r="D236" s="27" t="s">
        <v>547</v>
      </c>
      <c r="E236" s="21" t="s">
        <v>15</v>
      </c>
      <c r="F236" s="21" t="s">
        <v>16</v>
      </c>
    </row>
    <row r="237" spans="1:6" ht="15.95" customHeight="1">
      <c r="A237" s="6">
        <v>236</v>
      </c>
      <c r="B237" s="46">
        <v>180340025774</v>
      </c>
      <c r="C237" s="47" t="s">
        <v>548</v>
      </c>
      <c r="D237" s="27" t="s">
        <v>549</v>
      </c>
      <c r="E237" s="21" t="s">
        <v>15</v>
      </c>
      <c r="F237" s="21" t="s">
        <v>16</v>
      </c>
    </row>
    <row r="238" spans="1:6" ht="15.95" customHeight="1">
      <c r="A238" s="6">
        <v>237</v>
      </c>
      <c r="B238" s="46">
        <v>180940029540</v>
      </c>
      <c r="C238" s="47" t="s">
        <v>550</v>
      </c>
      <c r="D238" s="27" t="s">
        <v>551</v>
      </c>
      <c r="E238" s="21" t="s">
        <v>15</v>
      </c>
      <c r="F238" s="21" t="s">
        <v>16</v>
      </c>
    </row>
    <row r="239" spans="1:6" ht="15.95" customHeight="1">
      <c r="A239" s="6">
        <v>238</v>
      </c>
      <c r="B239" s="46">
        <v>80440012537</v>
      </c>
      <c r="C239" s="47" t="s">
        <v>552</v>
      </c>
      <c r="D239" s="27" t="s">
        <v>553</v>
      </c>
      <c r="E239" s="21" t="s">
        <v>15</v>
      </c>
      <c r="F239" s="21" t="s">
        <v>16</v>
      </c>
    </row>
    <row r="240" spans="1:6" ht="15.95" customHeight="1">
      <c r="A240" s="6">
        <v>239</v>
      </c>
      <c r="B240" s="46">
        <v>60340003570</v>
      </c>
      <c r="C240" s="47" t="s">
        <v>554</v>
      </c>
      <c r="D240" s="27" t="s">
        <v>555</v>
      </c>
      <c r="E240" s="21" t="s">
        <v>15</v>
      </c>
      <c r="F240" s="21" t="s">
        <v>16</v>
      </c>
    </row>
    <row r="241" spans="1:6" ht="15.95" customHeight="1">
      <c r="A241" s="6">
        <v>240</v>
      </c>
      <c r="B241" s="46">
        <v>140940025312</v>
      </c>
      <c r="C241" s="47" t="s">
        <v>556</v>
      </c>
      <c r="D241" s="27" t="s">
        <v>557</v>
      </c>
      <c r="E241" s="21" t="s">
        <v>15</v>
      </c>
      <c r="F241" s="21" t="s">
        <v>16</v>
      </c>
    </row>
    <row r="242" spans="1:6" ht="15.95" customHeight="1">
      <c r="A242" s="6">
        <v>241</v>
      </c>
      <c r="B242" s="46">
        <v>171140035686</v>
      </c>
      <c r="C242" s="47" t="s">
        <v>558</v>
      </c>
      <c r="D242" s="27" t="s">
        <v>559</v>
      </c>
      <c r="E242" s="21" t="s">
        <v>15</v>
      </c>
      <c r="F242" s="21" t="s">
        <v>16</v>
      </c>
    </row>
    <row r="243" spans="1:6" ht="15.95" customHeight="1">
      <c r="A243" s="6">
        <v>242</v>
      </c>
      <c r="B243" s="46">
        <v>181140014952</v>
      </c>
      <c r="C243" s="47" t="s">
        <v>560</v>
      </c>
      <c r="D243" s="27" t="s">
        <v>561</v>
      </c>
      <c r="E243" s="21" t="s">
        <v>15</v>
      </c>
      <c r="F243" s="21" t="s">
        <v>16</v>
      </c>
    </row>
    <row r="244" spans="1:6" ht="15.95" customHeight="1">
      <c r="A244" s="6">
        <v>243</v>
      </c>
      <c r="B244" s="46">
        <v>71140024154</v>
      </c>
      <c r="C244" s="47" t="s">
        <v>562</v>
      </c>
      <c r="D244" s="27" t="s">
        <v>563</v>
      </c>
      <c r="E244" s="21" t="s">
        <v>15</v>
      </c>
      <c r="F244" s="21" t="s">
        <v>16</v>
      </c>
    </row>
    <row r="245" spans="1:6" ht="15.95" customHeight="1">
      <c r="A245" s="6">
        <v>244</v>
      </c>
      <c r="B245" s="46">
        <v>140940011253</v>
      </c>
      <c r="C245" s="47" t="s">
        <v>564</v>
      </c>
      <c r="D245" s="27" t="s">
        <v>565</v>
      </c>
      <c r="E245" s="21" t="s">
        <v>15</v>
      </c>
      <c r="F245" s="21" t="s">
        <v>16</v>
      </c>
    </row>
    <row r="246" spans="1:6" ht="15.95" customHeight="1">
      <c r="A246" s="6">
        <v>245</v>
      </c>
      <c r="B246" s="46">
        <v>30740014053</v>
      </c>
      <c r="C246" s="47" t="s">
        <v>566</v>
      </c>
      <c r="D246" s="27" t="s">
        <v>567</v>
      </c>
      <c r="E246" s="21" t="s">
        <v>15</v>
      </c>
      <c r="F246" s="21" t="s">
        <v>16</v>
      </c>
    </row>
    <row r="247" spans="1:6" ht="15.95" customHeight="1">
      <c r="A247" s="6">
        <v>246</v>
      </c>
      <c r="B247" s="46">
        <v>150440002664</v>
      </c>
      <c r="C247" s="47" t="s">
        <v>568</v>
      </c>
      <c r="D247" s="27" t="s">
        <v>569</v>
      </c>
      <c r="E247" s="21" t="s">
        <v>15</v>
      </c>
      <c r="F247" s="21" t="s">
        <v>16</v>
      </c>
    </row>
    <row r="248" spans="1:6" ht="15.95" customHeight="1">
      <c r="A248" s="6">
        <v>247</v>
      </c>
      <c r="B248" s="46">
        <v>30240001307</v>
      </c>
      <c r="C248" s="47" t="s">
        <v>570</v>
      </c>
      <c r="D248" s="27" t="s">
        <v>571</v>
      </c>
      <c r="E248" s="21" t="s">
        <v>15</v>
      </c>
      <c r="F248" s="21" t="s">
        <v>16</v>
      </c>
    </row>
    <row r="249" spans="1:6" ht="15.95" customHeight="1">
      <c r="A249" s="6">
        <v>248</v>
      </c>
      <c r="B249" s="46">
        <v>140940012013</v>
      </c>
      <c r="C249" s="47" t="s">
        <v>572</v>
      </c>
      <c r="D249" s="27" t="s">
        <v>573</v>
      </c>
      <c r="E249" s="21" t="s">
        <v>15</v>
      </c>
      <c r="F249" s="21" t="s">
        <v>16</v>
      </c>
    </row>
    <row r="250" spans="1:6" ht="15.95" customHeight="1">
      <c r="A250" s="6">
        <v>249</v>
      </c>
      <c r="B250" s="46">
        <v>160840001731</v>
      </c>
      <c r="C250" s="47" t="s">
        <v>574</v>
      </c>
      <c r="D250" s="27" t="s">
        <v>575</v>
      </c>
      <c r="E250" s="21" t="s">
        <v>15</v>
      </c>
      <c r="F250" s="21" t="s">
        <v>16</v>
      </c>
    </row>
    <row r="251" spans="1:6" ht="15.95" customHeight="1">
      <c r="A251" s="6">
        <v>250</v>
      </c>
      <c r="B251" s="46">
        <v>171140029394</v>
      </c>
      <c r="C251" s="47" t="s">
        <v>576</v>
      </c>
      <c r="D251" s="27" t="s">
        <v>577</v>
      </c>
      <c r="E251" s="21" t="s">
        <v>15</v>
      </c>
      <c r="F251" s="21" t="s">
        <v>16</v>
      </c>
    </row>
    <row r="252" spans="1:6" ht="15.95" customHeight="1">
      <c r="A252" s="6">
        <v>251</v>
      </c>
      <c r="B252" s="46">
        <v>71140015244</v>
      </c>
      <c r="C252" s="47" t="s">
        <v>578</v>
      </c>
      <c r="D252" s="27" t="s">
        <v>579</v>
      </c>
      <c r="E252" s="21" t="s">
        <v>15</v>
      </c>
      <c r="F252" s="21" t="s">
        <v>16</v>
      </c>
    </row>
    <row r="253" spans="1:6" ht="15.95" customHeight="1">
      <c r="A253" s="6">
        <v>252</v>
      </c>
      <c r="B253" s="46">
        <v>60640024891</v>
      </c>
      <c r="C253" s="47" t="s">
        <v>580</v>
      </c>
      <c r="D253" s="27" t="s">
        <v>581</v>
      </c>
      <c r="E253" s="21" t="s">
        <v>15</v>
      </c>
      <c r="F253" s="21" t="s">
        <v>16</v>
      </c>
    </row>
    <row r="254" spans="1:6" ht="15.95" customHeight="1">
      <c r="A254" s="6">
        <v>253</v>
      </c>
      <c r="B254" s="46">
        <v>160840026431</v>
      </c>
      <c r="C254" s="47" t="s">
        <v>582</v>
      </c>
      <c r="D254" s="27" t="s">
        <v>583</v>
      </c>
      <c r="E254" s="21" t="s">
        <v>15</v>
      </c>
      <c r="F254" s="21" t="s">
        <v>16</v>
      </c>
    </row>
    <row r="255" spans="1:6" ht="15.95" customHeight="1">
      <c r="A255" s="6">
        <v>254</v>
      </c>
      <c r="B255" s="46">
        <v>20240011233</v>
      </c>
      <c r="C255" s="47" t="s">
        <v>584</v>
      </c>
      <c r="D255" s="27" t="s">
        <v>585</v>
      </c>
      <c r="E255" s="21" t="s">
        <v>15</v>
      </c>
      <c r="F255" s="21" t="s">
        <v>16</v>
      </c>
    </row>
    <row r="256" spans="1:6" ht="15.95" customHeight="1">
      <c r="A256" s="6">
        <v>255</v>
      </c>
      <c r="B256" s="46">
        <v>170940024365</v>
      </c>
      <c r="C256" s="47" t="s">
        <v>586</v>
      </c>
      <c r="D256" s="27" t="s">
        <v>587</v>
      </c>
      <c r="E256" s="21" t="s">
        <v>15</v>
      </c>
      <c r="F256" s="21" t="s">
        <v>16</v>
      </c>
    </row>
    <row r="257" spans="1:6" ht="15.95" customHeight="1">
      <c r="A257" s="6">
        <v>256</v>
      </c>
      <c r="B257" s="46">
        <v>61140008874</v>
      </c>
      <c r="C257" s="47" t="s">
        <v>588</v>
      </c>
      <c r="D257" s="27" t="s">
        <v>589</v>
      </c>
      <c r="E257" s="21" t="s">
        <v>15</v>
      </c>
      <c r="F257" s="21" t="s">
        <v>16</v>
      </c>
    </row>
    <row r="258" spans="1:6" ht="15.95" customHeight="1">
      <c r="A258" s="6">
        <v>257</v>
      </c>
      <c r="B258" s="46">
        <v>1140005254</v>
      </c>
      <c r="C258" s="47" t="s">
        <v>590</v>
      </c>
      <c r="D258" s="29" t="s">
        <v>591</v>
      </c>
      <c r="E258" s="21" t="s">
        <v>15</v>
      </c>
      <c r="F258" s="21" t="s">
        <v>16</v>
      </c>
    </row>
    <row r="259" spans="1:6" ht="15.95" customHeight="1">
      <c r="A259" s="6">
        <v>258</v>
      </c>
      <c r="B259" s="46">
        <v>140240013551</v>
      </c>
      <c r="C259" s="47" t="s">
        <v>592</v>
      </c>
      <c r="D259" s="29" t="s">
        <v>593</v>
      </c>
      <c r="E259" s="21" t="s">
        <v>15</v>
      </c>
      <c r="F259" s="21" t="s">
        <v>16</v>
      </c>
    </row>
    <row r="260" spans="1:6" ht="15.95" customHeight="1">
      <c r="A260" s="6">
        <v>259</v>
      </c>
      <c r="B260" s="46">
        <v>70440014531</v>
      </c>
      <c r="C260" s="47" t="s">
        <v>594</v>
      </c>
      <c r="D260" s="29" t="s">
        <v>595</v>
      </c>
      <c r="E260" s="21" t="s">
        <v>15</v>
      </c>
      <c r="F260" s="21" t="s">
        <v>16</v>
      </c>
    </row>
    <row r="261" spans="1:6" ht="15.95" customHeight="1">
      <c r="A261" s="6">
        <v>260</v>
      </c>
      <c r="B261" s="46">
        <v>140340024114</v>
      </c>
      <c r="C261" s="47" t="s">
        <v>596</v>
      </c>
      <c r="D261" s="29" t="s">
        <v>597</v>
      </c>
      <c r="E261" s="21" t="s">
        <v>15</v>
      </c>
      <c r="F261" s="21" t="s">
        <v>16</v>
      </c>
    </row>
    <row r="262" spans="1:6" ht="15.95" customHeight="1">
      <c r="A262" s="6">
        <v>261</v>
      </c>
      <c r="B262" s="46">
        <v>70440001916</v>
      </c>
      <c r="C262" s="47" t="s">
        <v>598</v>
      </c>
      <c r="D262" s="29" t="s">
        <v>599</v>
      </c>
      <c r="E262" s="21" t="s">
        <v>15</v>
      </c>
      <c r="F262" s="21" t="s">
        <v>16</v>
      </c>
    </row>
    <row r="263" spans="1:6" ht="15.95" customHeight="1">
      <c r="A263" s="6">
        <v>262</v>
      </c>
      <c r="B263" s="46">
        <v>80840014766</v>
      </c>
      <c r="C263" s="47" t="s">
        <v>600</v>
      </c>
      <c r="D263" s="29" t="s">
        <v>601</v>
      </c>
      <c r="E263" s="21" t="s">
        <v>15</v>
      </c>
      <c r="F263" s="21" t="s">
        <v>16</v>
      </c>
    </row>
    <row r="264" spans="1:6" ht="15.95" customHeight="1">
      <c r="A264" s="6">
        <v>263</v>
      </c>
      <c r="B264" s="46">
        <v>140940024453</v>
      </c>
      <c r="C264" s="47" t="s">
        <v>602</v>
      </c>
      <c r="D264" s="29" t="s">
        <v>603</v>
      </c>
      <c r="E264" s="21" t="s">
        <v>15</v>
      </c>
      <c r="F264" s="21" t="s">
        <v>16</v>
      </c>
    </row>
    <row r="265" spans="1:6" ht="15.95" customHeight="1">
      <c r="A265" s="6">
        <v>264</v>
      </c>
      <c r="B265" s="46">
        <v>60840011361</v>
      </c>
      <c r="C265" s="47" t="s">
        <v>604</v>
      </c>
      <c r="D265" s="29" t="s">
        <v>605</v>
      </c>
      <c r="E265" s="21" t="s">
        <v>15</v>
      </c>
      <c r="F265" s="21" t="s">
        <v>16</v>
      </c>
    </row>
    <row r="266" spans="1:6" ht="15.95" customHeight="1">
      <c r="A266" s="6">
        <v>265</v>
      </c>
      <c r="B266" s="46">
        <v>71240004976</v>
      </c>
      <c r="C266" s="47" t="s">
        <v>606</v>
      </c>
      <c r="D266" s="29" t="s">
        <v>607</v>
      </c>
      <c r="E266" s="21" t="s">
        <v>15</v>
      </c>
      <c r="F266" s="21" t="s">
        <v>16</v>
      </c>
    </row>
    <row r="267" spans="1:6" ht="15.95" customHeight="1">
      <c r="A267" s="6">
        <v>266</v>
      </c>
      <c r="B267" s="46">
        <v>170840005385</v>
      </c>
      <c r="C267" s="47" t="s">
        <v>608</v>
      </c>
      <c r="D267" s="29" t="s">
        <v>609</v>
      </c>
      <c r="E267" s="21" t="s">
        <v>15</v>
      </c>
      <c r="F267" s="21" t="s">
        <v>16</v>
      </c>
    </row>
    <row r="268" spans="1:6" ht="15.95" customHeight="1">
      <c r="A268" s="6">
        <v>267</v>
      </c>
      <c r="B268" s="46">
        <v>170340017414</v>
      </c>
      <c r="C268" s="47" t="s">
        <v>610</v>
      </c>
      <c r="D268" s="29" t="s">
        <v>611</v>
      </c>
      <c r="E268" s="21" t="s">
        <v>15</v>
      </c>
      <c r="F268" s="21" t="s">
        <v>16</v>
      </c>
    </row>
    <row r="269" spans="1:6" ht="15.95" customHeight="1">
      <c r="A269" s="6">
        <v>268</v>
      </c>
      <c r="B269" s="46">
        <v>140440019924</v>
      </c>
      <c r="C269" s="47" t="s">
        <v>612</v>
      </c>
      <c r="D269" s="29" t="s">
        <v>613</v>
      </c>
      <c r="E269" s="21" t="s">
        <v>15</v>
      </c>
      <c r="F269" s="21" t="s">
        <v>16</v>
      </c>
    </row>
    <row r="270" spans="1:6" ht="15.95" customHeight="1">
      <c r="A270" s="6">
        <v>269</v>
      </c>
      <c r="B270" s="46">
        <v>130540020256</v>
      </c>
      <c r="C270" s="47" t="s">
        <v>614</v>
      </c>
      <c r="D270" s="29" t="s">
        <v>615</v>
      </c>
      <c r="E270" s="21" t="s">
        <v>15</v>
      </c>
      <c r="F270" s="21" t="s">
        <v>16</v>
      </c>
    </row>
    <row r="271" spans="1:6" ht="15.95" customHeight="1">
      <c r="A271" s="6">
        <v>270</v>
      </c>
      <c r="B271" s="46">
        <v>101040015487</v>
      </c>
      <c r="C271" s="47" t="s">
        <v>616</v>
      </c>
      <c r="D271" s="29" t="s">
        <v>617</v>
      </c>
      <c r="E271" s="21" t="s">
        <v>15</v>
      </c>
      <c r="F271" s="21" t="s">
        <v>16</v>
      </c>
    </row>
    <row r="272" spans="1:6" ht="15.95" customHeight="1">
      <c r="A272" s="6">
        <v>271</v>
      </c>
      <c r="B272" s="46">
        <v>100940018560</v>
      </c>
      <c r="C272" s="47" t="s">
        <v>618</v>
      </c>
      <c r="D272" s="29" t="s">
        <v>619</v>
      </c>
      <c r="E272" s="21" t="s">
        <v>15</v>
      </c>
      <c r="F272" s="21" t="s">
        <v>16</v>
      </c>
    </row>
    <row r="273" spans="1:6" ht="15.95" customHeight="1">
      <c r="A273" s="6">
        <v>272</v>
      </c>
      <c r="B273" s="46">
        <v>171140002332</v>
      </c>
      <c r="C273" s="47" t="s">
        <v>620</v>
      </c>
      <c r="D273" s="29" t="s">
        <v>621</v>
      </c>
      <c r="E273" s="21" t="s">
        <v>15</v>
      </c>
      <c r="F273" s="21" t="s">
        <v>16</v>
      </c>
    </row>
    <row r="274" spans="1:6" ht="15.95" customHeight="1">
      <c r="A274" s="6">
        <v>273</v>
      </c>
      <c r="B274" s="46">
        <v>50640004667</v>
      </c>
      <c r="C274" s="47" t="s">
        <v>622</v>
      </c>
      <c r="D274" s="29" t="s">
        <v>623</v>
      </c>
      <c r="E274" s="21" t="s">
        <v>15</v>
      </c>
      <c r="F274" s="21" t="s">
        <v>16</v>
      </c>
    </row>
    <row r="275" spans="1:6" ht="15.95" customHeight="1">
      <c r="A275" s="6">
        <v>274</v>
      </c>
      <c r="B275" s="46">
        <v>170140021009</v>
      </c>
      <c r="C275" s="47" t="s">
        <v>624</v>
      </c>
      <c r="D275" s="29" t="s">
        <v>625</v>
      </c>
      <c r="E275" s="21" t="s">
        <v>15</v>
      </c>
      <c r="F275" s="21" t="s">
        <v>16</v>
      </c>
    </row>
    <row r="276" spans="1:6" ht="15.95" customHeight="1">
      <c r="A276" s="6">
        <v>275</v>
      </c>
      <c r="B276" s="46">
        <v>160740001232</v>
      </c>
      <c r="C276" s="47" t="s">
        <v>626</v>
      </c>
      <c r="D276" s="29" t="s">
        <v>627</v>
      </c>
      <c r="E276" s="21" t="s">
        <v>15</v>
      </c>
      <c r="F276" s="21" t="s">
        <v>16</v>
      </c>
    </row>
    <row r="277" spans="1:6" ht="15.95" customHeight="1">
      <c r="A277" s="6">
        <v>276</v>
      </c>
      <c r="B277" s="46">
        <v>110940002437</v>
      </c>
      <c r="C277" s="47" t="s">
        <v>628</v>
      </c>
      <c r="D277" s="29" t="s">
        <v>629</v>
      </c>
      <c r="E277" s="21" t="s">
        <v>15</v>
      </c>
      <c r="F277" s="21" t="s">
        <v>16</v>
      </c>
    </row>
    <row r="278" spans="1:6" ht="15.95" customHeight="1">
      <c r="A278" s="6">
        <v>277</v>
      </c>
      <c r="B278" s="46">
        <v>31040000883</v>
      </c>
      <c r="C278" s="47" t="s">
        <v>630</v>
      </c>
      <c r="D278" s="29" t="s">
        <v>631</v>
      </c>
      <c r="E278" s="21" t="s">
        <v>15</v>
      </c>
      <c r="F278" s="21" t="s">
        <v>16</v>
      </c>
    </row>
    <row r="279" spans="1:6" ht="15.95" customHeight="1">
      <c r="A279" s="6">
        <v>278</v>
      </c>
      <c r="B279" s="46">
        <v>180940018991</v>
      </c>
      <c r="C279" s="47" t="s">
        <v>632</v>
      </c>
      <c r="D279" s="29" t="s">
        <v>633</v>
      </c>
      <c r="E279" s="21" t="s">
        <v>15</v>
      </c>
      <c r="F279" s="21" t="s">
        <v>16</v>
      </c>
    </row>
    <row r="280" spans="1:6" ht="15.95" customHeight="1">
      <c r="A280" s="6">
        <v>279</v>
      </c>
      <c r="B280" s="46">
        <v>180440011887</v>
      </c>
      <c r="C280" s="47" t="s">
        <v>634</v>
      </c>
      <c r="D280" s="29" t="s">
        <v>635</v>
      </c>
      <c r="E280" s="21" t="s">
        <v>15</v>
      </c>
      <c r="F280" s="21" t="s">
        <v>16</v>
      </c>
    </row>
    <row r="281" spans="1:6" ht="15.95" customHeight="1">
      <c r="A281" s="6">
        <v>280</v>
      </c>
      <c r="B281" s="46">
        <v>180540031647</v>
      </c>
      <c r="C281" s="47" t="s">
        <v>636</v>
      </c>
      <c r="D281" s="29" t="s">
        <v>637</v>
      </c>
      <c r="E281" s="21" t="s">
        <v>15</v>
      </c>
      <c r="F281" s="21" t="s">
        <v>16</v>
      </c>
    </row>
    <row r="282" spans="1:6" ht="15.95" customHeight="1">
      <c r="A282" s="6">
        <v>281</v>
      </c>
      <c r="B282" s="46">
        <v>161240026074</v>
      </c>
      <c r="C282" s="47" t="s">
        <v>638</v>
      </c>
      <c r="D282" s="29" t="s">
        <v>639</v>
      </c>
      <c r="E282" s="21" t="s">
        <v>15</v>
      </c>
      <c r="F282" s="21" t="s">
        <v>16</v>
      </c>
    </row>
    <row r="283" spans="1:6" ht="15.95" customHeight="1">
      <c r="A283" s="6">
        <v>282</v>
      </c>
      <c r="B283" s="46">
        <v>60440000440</v>
      </c>
      <c r="C283" s="47" t="s">
        <v>640</v>
      </c>
      <c r="D283" s="29" t="s">
        <v>641</v>
      </c>
      <c r="E283" s="21" t="s">
        <v>15</v>
      </c>
      <c r="F283" s="21" t="s">
        <v>16</v>
      </c>
    </row>
    <row r="284" spans="1:6" ht="15.95" customHeight="1">
      <c r="A284" s="6">
        <v>283</v>
      </c>
      <c r="B284" s="46">
        <v>80740018735</v>
      </c>
      <c r="C284" s="47" t="s">
        <v>642</v>
      </c>
      <c r="D284" s="29" t="s">
        <v>643</v>
      </c>
      <c r="E284" s="21" t="s">
        <v>15</v>
      </c>
      <c r="F284" s="21" t="s">
        <v>16</v>
      </c>
    </row>
    <row r="285" spans="1:6" ht="15.95" customHeight="1">
      <c r="A285" s="6">
        <v>284</v>
      </c>
      <c r="B285" s="46">
        <v>150840011063</v>
      </c>
      <c r="C285" s="47" t="s">
        <v>644</v>
      </c>
      <c r="D285" s="29" t="s">
        <v>645</v>
      </c>
      <c r="E285" s="21" t="s">
        <v>15</v>
      </c>
      <c r="F285" s="21" t="s">
        <v>16</v>
      </c>
    </row>
    <row r="286" spans="1:6" ht="15.95" customHeight="1">
      <c r="A286" s="6">
        <v>285</v>
      </c>
      <c r="B286" s="46">
        <v>180840030154</v>
      </c>
      <c r="C286" s="47" t="s">
        <v>646</v>
      </c>
      <c r="D286" s="29" t="s">
        <v>647</v>
      </c>
      <c r="E286" s="21" t="s">
        <v>15</v>
      </c>
      <c r="F286" s="21" t="s">
        <v>16</v>
      </c>
    </row>
    <row r="287" spans="1:6" ht="15.95" customHeight="1">
      <c r="A287" s="6">
        <v>286</v>
      </c>
      <c r="B287" s="46">
        <v>10940008029</v>
      </c>
      <c r="C287" s="47" t="s">
        <v>648</v>
      </c>
      <c r="D287" s="29" t="s">
        <v>649</v>
      </c>
      <c r="E287" s="21" t="s">
        <v>15</v>
      </c>
      <c r="F287" s="21" t="s">
        <v>16</v>
      </c>
    </row>
    <row r="288" spans="1:6" ht="15.95" customHeight="1">
      <c r="A288" s="6">
        <v>287</v>
      </c>
      <c r="B288" s="46">
        <v>170340007259</v>
      </c>
      <c r="C288" s="47" t="s">
        <v>650</v>
      </c>
      <c r="D288" s="29" t="s">
        <v>651</v>
      </c>
      <c r="E288" s="21" t="s">
        <v>15</v>
      </c>
      <c r="F288" s="21" t="s">
        <v>16</v>
      </c>
    </row>
    <row r="289" spans="1:6" ht="15.95" customHeight="1">
      <c r="A289" s="6">
        <v>288</v>
      </c>
      <c r="B289" s="46">
        <v>51240001958</v>
      </c>
      <c r="C289" s="47" t="s">
        <v>652</v>
      </c>
      <c r="D289" s="29" t="s">
        <v>653</v>
      </c>
      <c r="E289" s="21" t="s">
        <v>15</v>
      </c>
      <c r="F289" s="21" t="s">
        <v>16</v>
      </c>
    </row>
    <row r="290" spans="1:6" ht="15.95" customHeight="1">
      <c r="A290" s="6">
        <v>289</v>
      </c>
      <c r="B290" s="46">
        <v>101240007969</v>
      </c>
      <c r="C290" s="47" t="s">
        <v>654</v>
      </c>
      <c r="D290" s="29" t="s">
        <v>655</v>
      </c>
      <c r="E290" s="21" t="s">
        <v>15</v>
      </c>
      <c r="F290" s="21" t="s">
        <v>16</v>
      </c>
    </row>
    <row r="291" spans="1:6" ht="15.95" customHeight="1">
      <c r="A291" s="6">
        <v>290</v>
      </c>
      <c r="B291" s="46">
        <v>10840009370</v>
      </c>
      <c r="C291" s="47" t="s">
        <v>656</v>
      </c>
      <c r="D291" s="29" t="s">
        <v>657</v>
      </c>
      <c r="E291" s="21" t="s">
        <v>15</v>
      </c>
      <c r="F291" s="21" t="s">
        <v>16</v>
      </c>
    </row>
    <row r="292" spans="1:6" ht="15.95" customHeight="1">
      <c r="A292" s="6">
        <v>291</v>
      </c>
      <c r="B292" s="46">
        <v>20440002935</v>
      </c>
      <c r="C292" s="47" t="s">
        <v>658</v>
      </c>
      <c r="D292" s="29" t="s">
        <v>659</v>
      </c>
      <c r="E292" s="21" t="s">
        <v>15</v>
      </c>
      <c r="F292" s="21" t="s">
        <v>16</v>
      </c>
    </row>
    <row r="293" spans="1:6" ht="15.95" customHeight="1">
      <c r="A293" s="6">
        <v>292</v>
      </c>
      <c r="B293" s="46">
        <v>131240007479</v>
      </c>
      <c r="C293" s="47" t="s">
        <v>660</v>
      </c>
      <c r="D293" s="29" t="s">
        <v>661</v>
      </c>
      <c r="E293" s="21" t="s">
        <v>15</v>
      </c>
      <c r="F293" s="21" t="s">
        <v>16</v>
      </c>
    </row>
    <row r="294" spans="1:6" ht="15.95" customHeight="1">
      <c r="A294" s="6">
        <v>293</v>
      </c>
      <c r="B294" s="46">
        <v>81240012384</v>
      </c>
      <c r="C294" s="47" t="s">
        <v>662</v>
      </c>
      <c r="D294" s="29" t="s">
        <v>663</v>
      </c>
      <c r="E294" s="21" t="s">
        <v>15</v>
      </c>
      <c r="F294" s="21" t="s">
        <v>16</v>
      </c>
    </row>
    <row r="295" spans="1:6" ht="15.95" customHeight="1">
      <c r="A295" s="6">
        <v>294</v>
      </c>
      <c r="B295" s="46">
        <v>90940015086</v>
      </c>
      <c r="C295" s="47" t="s">
        <v>664</v>
      </c>
      <c r="D295" s="29" t="s">
        <v>665</v>
      </c>
      <c r="E295" s="21" t="s">
        <v>15</v>
      </c>
      <c r="F295" s="21" t="s">
        <v>16</v>
      </c>
    </row>
    <row r="296" spans="1:6" ht="15.95" customHeight="1">
      <c r="A296" s="6">
        <v>295</v>
      </c>
      <c r="B296" s="46">
        <v>181140012143</v>
      </c>
      <c r="C296" s="47" t="s">
        <v>666</v>
      </c>
      <c r="D296" s="29" t="s">
        <v>667</v>
      </c>
      <c r="E296" s="21" t="s">
        <v>15</v>
      </c>
      <c r="F296" s="21" t="s">
        <v>16</v>
      </c>
    </row>
    <row r="297" spans="1:6" ht="15.95" customHeight="1">
      <c r="A297" s="6">
        <v>296</v>
      </c>
      <c r="B297" s="46">
        <v>150240009961</v>
      </c>
      <c r="C297" s="47" t="s">
        <v>668</v>
      </c>
      <c r="D297" s="29" t="s">
        <v>669</v>
      </c>
      <c r="E297" s="21" t="s">
        <v>15</v>
      </c>
      <c r="F297" s="21" t="s">
        <v>16</v>
      </c>
    </row>
    <row r="298" spans="1:6" ht="15.95" customHeight="1">
      <c r="A298" s="6">
        <v>297</v>
      </c>
      <c r="B298" s="46">
        <v>151040002800</v>
      </c>
      <c r="C298" s="47" t="s">
        <v>670</v>
      </c>
      <c r="D298" s="29" t="s">
        <v>671</v>
      </c>
      <c r="E298" s="21" t="s">
        <v>15</v>
      </c>
      <c r="F298" s="21" t="s">
        <v>16</v>
      </c>
    </row>
    <row r="299" spans="1:6" ht="15.95" customHeight="1">
      <c r="A299" s="6">
        <v>298</v>
      </c>
      <c r="B299" s="46">
        <v>70640012245</v>
      </c>
      <c r="C299" s="47" t="s">
        <v>672</v>
      </c>
      <c r="D299" s="29" t="s">
        <v>673</v>
      </c>
      <c r="E299" s="21" t="s">
        <v>15</v>
      </c>
      <c r="F299" s="21" t="s">
        <v>16</v>
      </c>
    </row>
    <row r="300" spans="1:6" ht="15.95" customHeight="1">
      <c r="A300" s="6">
        <v>299</v>
      </c>
      <c r="B300" s="46">
        <v>140540025159</v>
      </c>
      <c r="C300" s="47" t="s">
        <v>674</v>
      </c>
      <c r="D300" s="29" t="s">
        <v>675</v>
      </c>
      <c r="E300" s="21" t="s">
        <v>15</v>
      </c>
      <c r="F300" s="21" t="s">
        <v>16</v>
      </c>
    </row>
    <row r="301" spans="1:6" ht="15.95" customHeight="1">
      <c r="A301" s="6">
        <v>300</v>
      </c>
      <c r="B301" s="46">
        <v>50240015043</v>
      </c>
      <c r="C301" s="47" t="s">
        <v>676</v>
      </c>
      <c r="D301" s="29" t="s">
        <v>677</v>
      </c>
      <c r="E301" s="21" t="s">
        <v>15</v>
      </c>
      <c r="F301" s="21" t="s">
        <v>16</v>
      </c>
    </row>
    <row r="302" spans="1:6" ht="15.95" customHeight="1">
      <c r="A302" s="6">
        <v>301</v>
      </c>
      <c r="B302" s="46">
        <v>150640019547</v>
      </c>
      <c r="C302" s="47" t="s">
        <v>678</v>
      </c>
      <c r="D302" s="29" t="s">
        <v>679</v>
      </c>
      <c r="E302" s="21" t="s">
        <v>15</v>
      </c>
      <c r="F302" s="21" t="s">
        <v>16</v>
      </c>
    </row>
    <row r="303" spans="1:6" ht="15.95" customHeight="1">
      <c r="A303" s="6">
        <v>302</v>
      </c>
      <c r="B303" s="46">
        <v>60540004358</v>
      </c>
      <c r="C303" s="47" t="s">
        <v>680</v>
      </c>
      <c r="D303" s="29" t="s">
        <v>681</v>
      </c>
      <c r="E303" s="21" t="s">
        <v>15</v>
      </c>
      <c r="F303" s="21" t="s">
        <v>16</v>
      </c>
    </row>
    <row r="304" spans="1:6" ht="15.95" customHeight="1">
      <c r="A304" s="6">
        <v>303</v>
      </c>
      <c r="B304" s="46">
        <v>51240017528</v>
      </c>
      <c r="C304" s="47" t="s">
        <v>682</v>
      </c>
      <c r="D304" s="29" t="s">
        <v>683</v>
      </c>
      <c r="E304" s="21" t="s">
        <v>15</v>
      </c>
      <c r="F304" s="21" t="s">
        <v>16</v>
      </c>
    </row>
    <row r="305" spans="1:6" ht="15.95" customHeight="1">
      <c r="A305" s="6">
        <v>304</v>
      </c>
      <c r="B305" s="46">
        <v>141040001117</v>
      </c>
      <c r="C305" s="47" t="s">
        <v>684</v>
      </c>
      <c r="D305" s="29" t="s">
        <v>685</v>
      </c>
      <c r="E305" s="21" t="s">
        <v>15</v>
      </c>
      <c r="F305" s="21" t="s">
        <v>16</v>
      </c>
    </row>
    <row r="306" spans="1:6" ht="15.95" customHeight="1">
      <c r="A306" s="6">
        <v>305</v>
      </c>
      <c r="B306" s="46">
        <v>180340006262</v>
      </c>
      <c r="C306" s="47" t="s">
        <v>686</v>
      </c>
      <c r="D306" s="29" t="s">
        <v>687</v>
      </c>
      <c r="E306" s="21" t="s">
        <v>15</v>
      </c>
      <c r="F306" s="21" t="s">
        <v>16</v>
      </c>
    </row>
    <row r="307" spans="1:6" ht="15.95" customHeight="1">
      <c r="A307" s="6">
        <v>306</v>
      </c>
      <c r="B307" s="46">
        <v>120140016428</v>
      </c>
      <c r="C307" s="47" t="s">
        <v>688</v>
      </c>
      <c r="D307" s="29" t="s">
        <v>689</v>
      </c>
      <c r="E307" s="21" t="s">
        <v>15</v>
      </c>
      <c r="F307" s="21" t="s">
        <v>16</v>
      </c>
    </row>
    <row r="308" spans="1:6" ht="15.95" customHeight="1">
      <c r="A308" s="6">
        <v>307</v>
      </c>
      <c r="B308" s="52">
        <v>980340009472</v>
      </c>
      <c r="C308" s="53" t="s">
        <v>690</v>
      </c>
      <c r="D308" s="32" t="s">
        <v>691</v>
      </c>
      <c r="E308" s="21" t="s">
        <v>15</v>
      </c>
      <c r="F308" s="21" t="s">
        <v>16</v>
      </c>
    </row>
    <row r="309" spans="1:6" ht="15.95" customHeight="1">
      <c r="A309" s="6">
        <v>308</v>
      </c>
      <c r="B309" s="54">
        <v>160740002313</v>
      </c>
      <c r="C309" s="53" t="s">
        <v>692</v>
      </c>
      <c r="D309" s="32" t="s">
        <v>693</v>
      </c>
      <c r="E309" s="21" t="s">
        <v>15</v>
      </c>
      <c r="F309" s="21" t="s">
        <v>16</v>
      </c>
    </row>
    <row r="310" spans="1:6" ht="15.95" customHeight="1">
      <c r="A310" s="6">
        <v>309</v>
      </c>
      <c r="B310" s="9"/>
      <c r="C310" s="48" t="s">
        <v>694</v>
      </c>
      <c r="D310" s="28" t="s">
        <v>695</v>
      </c>
      <c r="E310" s="21" t="s">
        <v>15</v>
      </c>
      <c r="F310" s="21" t="s">
        <v>16</v>
      </c>
    </row>
    <row r="311" spans="1:6" ht="15.95" customHeight="1">
      <c r="A311" s="6">
        <v>310</v>
      </c>
      <c r="B311" s="9"/>
      <c r="C311" s="48" t="s">
        <v>696</v>
      </c>
      <c r="D311" s="28" t="s">
        <v>697</v>
      </c>
      <c r="E311" s="21" t="s">
        <v>15</v>
      </c>
      <c r="F311" s="21" t="s">
        <v>16</v>
      </c>
    </row>
    <row r="312" spans="1:6" ht="15.95" customHeight="1">
      <c r="A312" s="6">
        <v>311</v>
      </c>
      <c r="B312" s="9"/>
      <c r="C312" s="48" t="s">
        <v>698</v>
      </c>
      <c r="D312" s="28" t="s">
        <v>699</v>
      </c>
      <c r="E312" s="21" t="s">
        <v>15</v>
      </c>
      <c r="F312" s="21" t="s">
        <v>16</v>
      </c>
    </row>
    <row r="313" spans="1:6" ht="15.95" customHeight="1">
      <c r="A313" s="6">
        <v>312</v>
      </c>
      <c r="B313" s="9"/>
      <c r="C313" s="48" t="s">
        <v>700</v>
      </c>
      <c r="D313" s="28" t="s">
        <v>701</v>
      </c>
      <c r="E313" s="21" t="s">
        <v>15</v>
      </c>
      <c r="F313" s="21" t="s">
        <v>16</v>
      </c>
    </row>
    <row r="314" spans="1:6" ht="15.95" customHeight="1">
      <c r="A314" s="6">
        <v>313</v>
      </c>
      <c r="B314" s="9"/>
      <c r="C314" s="48" t="s">
        <v>702</v>
      </c>
      <c r="D314" s="28" t="s">
        <v>703</v>
      </c>
      <c r="E314" s="21" t="s">
        <v>15</v>
      </c>
      <c r="F314" s="21" t="s">
        <v>16</v>
      </c>
    </row>
    <row r="315" spans="1:6" ht="15.95" customHeight="1">
      <c r="A315" s="6">
        <v>314</v>
      </c>
      <c r="B315" s="9"/>
      <c r="C315" s="48" t="s">
        <v>704</v>
      </c>
      <c r="D315" s="28" t="s">
        <v>705</v>
      </c>
      <c r="E315" s="21" t="s">
        <v>15</v>
      </c>
      <c r="F315" s="21" t="s">
        <v>16</v>
      </c>
    </row>
    <row r="316" spans="1:6" ht="15.95" customHeight="1">
      <c r="A316" s="6">
        <v>315</v>
      </c>
      <c r="B316" s="9"/>
      <c r="C316" s="48" t="s">
        <v>706</v>
      </c>
      <c r="D316" s="28" t="s">
        <v>707</v>
      </c>
      <c r="E316" s="21" t="s">
        <v>15</v>
      </c>
      <c r="F316" s="21" t="s">
        <v>16</v>
      </c>
    </row>
    <row r="317" spans="1:6" ht="15.95" customHeight="1">
      <c r="A317" s="6">
        <v>316</v>
      </c>
      <c r="B317" s="9"/>
      <c r="C317" s="48" t="s">
        <v>708</v>
      </c>
      <c r="D317" s="28" t="s">
        <v>709</v>
      </c>
      <c r="E317" s="21" t="s">
        <v>15</v>
      </c>
      <c r="F317" s="21" t="s">
        <v>16</v>
      </c>
    </row>
    <row r="318" spans="1:6" ht="15.95" customHeight="1">
      <c r="A318" s="6">
        <v>317</v>
      </c>
      <c r="B318" s="41">
        <v>50640012549</v>
      </c>
      <c r="C318" s="16" t="s">
        <v>1220</v>
      </c>
      <c r="D318" s="7" t="s">
        <v>1221</v>
      </c>
      <c r="E318" s="21" t="s">
        <v>15</v>
      </c>
      <c r="F318" s="21" t="s">
        <v>16</v>
      </c>
    </row>
    <row r="319" spans="1:6" ht="15.95" customHeight="1">
      <c r="A319" s="6">
        <v>318</v>
      </c>
      <c r="B319" s="41">
        <v>91140003343</v>
      </c>
      <c r="C319" s="16" t="s">
        <v>1222</v>
      </c>
      <c r="D319" s="14" t="s">
        <v>1223</v>
      </c>
      <c r="E319" s="21" t="s">
        <v>15</v>
      </c>
      <c r="F319" s="21" t="s">
        <v>16</v>
      </c>
    </row>
    <row r="320" spans="1:6" ht="15.95" customHeight="1">
      <c r="A320" s="6">
        <v>319</v>
      </c>
      <c r="B320" s="37" t="s">
        <v>12</v>
      </c>
      <c r="C320" s="38" t="s">
        <v>1232</v>
      </c>
      <c r="D320" s="22" t="s">
        <v>1233</v>
      </c>
      <c r="E320" s="21" t="s">
        <v>15</v>
      </c>
      <c r="F320" s="21" t="s">
        <v>16</v>
      </c>
    </row>
    <row r="321" spans="1:6" ht="15.95" customHeight="1">
      <c r="A321" s="6">
        <v>320</v>
      </c>
      <c r="B321" s="55">
        <v>71140011737</v>
      </c>
      <c r="C321" s="56" t="s">
        <v>8</v>
      </c>
      <c r="D321" s="8" t="s">
        <v>9</v>
      </c>
      <c r="E321" s="21" t="s">
        <v>10</v>
      </c>
      <c r="F321" s="21" t="s">
        <v>11</v>
      </c>
    </row>
    <row r="322" spans="1:6" ht="15.95" customHeight="1">
      <c r="A322" s="6">
        <v>321</v>
      </c>
      <c r="B322" s="57"/>
      <c r="C322" s="58" t="s">
        <v>51</v>
      </c>
      <c r="D322" s="33" t="s">
        <v>52</v>
      </c>
      <c r="E322" s="21" t="s">
        <v>10</v>
      </c>
      <c r="F322" s="21" t="s">
        <v>11</v>
      </c>
    </row>
    <row r="323" spans="1:6" ht="15.95" customHeight="1">
      <c r="A323" s="6">
        <v>322</v>
      </c>
      <c r="B323" s="57"/>
      <c r="C323" s="59" t="s">
        <v>85</v>
      </c>
      <c r="D323" s="34" t="s">
        <v>86</v>
      </c>
      <c r="E323" s="21" t="s">
        <v>10</v>
      </c>
      <c r="F323" s="21" t="s">
        <v>11</v>
      </c>
    </row>
    <row r="324" spans="1:6" ht="15.95" customHeight="1">
      <c r="A324" s="6">
        <v>323</v>
      </c>
      <c r="B324" s="55">
        <v>70540002742</v>
      </c>
      <c r="C324" s="56" t="s">
        <v>710</v>
      </c>
      <c r="D324" s="10" t="s">
        <v>711</v>
      </c>
      <c r="E324" s="21" t="s">
        <v>10</v>
      </c>
      <c r="F324" s="21" t="s">
        <v>11</v>
      </c>
    </row>
    <row r="325" spans="1:6" ht="15.95" customHeight="1">
      <c r="A325" s="6">
        <v>324</v>
      </c>
      <c r="B325" s="55">
        <v>70440003070</v>
      </c>
      <c r="C325" s="56" t="s">
        <v>712</v>
      </c>
      <c r="D325" s="8" t="s">
        <v>713</v>
      </c>
      <c r="E325" s="21" t="s">
        <v>10</v>
      </c>
      <c r="F325" s="21" t="s">
        <v>11</v>
      </c>
    </row>
    <row r="326" spans="1:6" ht="15.95" customHeight="1">
      <c r="A326" s="6">
        <v>325</v>
      </c>
      <c r="B326" s="55">
        <v>110740010103</v>
      </c>
      <c r="C326" s="56" t="s">
        <v>714</v>
      </c>
      <c r="D326" s="8" t="s">
        <v>715</v>
      </c>
      <c r="E326" s="21" t="s">
        <v>10</v>
      </c>
      <c r="F326" s="21" t="s">
        <v>11</v>
      </c>
    </row>
    <row r="327" spans="1:6" ht="15.95" customHeight="1">
      <c r="A327" s="6">
        <v>326</v>
      </c>
      <c r="B327" s="55">
        <v>81140000228</v>
      </c>
      <c r="C327" s="56" t="s">
        <v>716</v>
      </c>
      <c r="D327" s="8" t="s">
        <v>717</v>
      </c>
      <c r="E327" s="21" t="s">
        <v>10</v>
      </c>
      <c r="F327" s="21" t="s">
        <v>11</v>
      </c>
    </row>
    <row r="328" spans="1:6" ht="15.95" customHeight="1">
      <c r="A328" s="6">
        <v>327</v>
      </c>
      <c r="B328" s="55">
        <v>50540002171</v>
      </c>
      <c r="C328" s="56" t="s">
        <v>718</v>
      </c>
      <c r="D328" s="8" t="s">
        <v>719</v>
      </c>
      <c r="E328" s="21" t="s">
        <v>10</v>
      </c>
      <c r="F328" s="21" t="s">
        <v>11</v>
      </c>
    </row>
    <row r="329" spans="1:6" ht="15.95" customHeight="1">
      <c r="A329" s="6">
        <v>328</v>
      </c>
      <c r="B329" s="55">
        <v>60940014479</v>
      </c>
      <c r="C329" s="56" t="s">
        <v>720</v>
      </c>
      <c r="D329" s="11" t="s">
        <v>721</v>
      </c>
      <c r="E329" s="21" t="s">
        <v>10</v>
      </c>
      <c r="F329" s="21" t="s">
        <v>11</v>
      </c>
    </row>
    <row r="330" spans="1:6" ht="15.95" customHeight="1">
      <c r="A330" s="6">
        <v>329</v>
      </c>
      <c r="B330" s="55">
        <v>40940008450</v>
      </c>
      <c r="C330" s="56" t="s">
        <v>722</v>
      </c>
      <c r="D330" s="8" t="s">
        <v>723</v>
      </c>
      <c r="E330" s="21" t="s">
        <v>10</v>
      </c>
      <c r="F330" s="21" t="s">
        <v>11</v>
      </c>
    </row>
    <row r="331" spans="1:6" ht="15.95" customHeight="1">
      <c r="A331" s="6">
        <v>330</v>
      </c>
      <c r="B331" s="55">
        <v>80440016500</v>
      </c>
      <c r="C331" s="56" t="s">
        <v>724</v>
      </c>
      <c r="D331" s="8" t="s">
        <v>725</v>
      </c>
      <c r="E331" s="21" t="s">
        <v>10</v>
      </c>
      <c r="F331" s="21" t="s">
        <v>11</v>
      </c>
    </row>
    <row r="332" spans="1:6" ht="15.95" customHeight="1">
      <c r="A332" s="6">
        <v>331</v>
      </c>
      <c r="B332" s="55">
        <v>60840006583</v>
      </c>
      <c r="C332" s="56" t="s">
        <v>726</v>
      </c>
      <c r="D332" s="8" t="s">
        <v>727</v>
      </c>
      <c r="E332" s="21" t="s">
        <v>10</v>
      </c>
      <c r="F332" s="21" t="s">
        <v>11</v>
      </c>
    </row>
    <row r="333" spans="1:6" ht="15.95" customHeight="1">
      <c r="A333" s="6">
        <v>332</v>
      </c>
      <c r="B333" s="55">
        <v>60640019657</v>
      </c>
      <c r="C333" s="56" t="s">
        <v>728</v>
      </c>
      <c r="D333" s="8" t="s">
        <v>729</v>
      </c>
      <c r="E333" s="21" t="s">
        <v>10</v>
      </c>
      <c r="F333" s="21" t="s">
        <v>11</v>
      </c>
    </row>
    <row r="334" spans="1:6" ht="15.95" customHeight="1">
      <c r="A334" s="6">
        <v>333</v>
      </c>
      <c r="B334" s="55">
        <v>80940006223</v>
      </c>
      <c r="C334" s="56" t="s">
        <v>730</v>
      </c>
      <c r="D334" s="8" t="s">
        <v>731</v>
      </c>
      <c r="E334" s="21" t="s">
        <v>10</v>
      </c>
      <c r="F334" s="21" t="s">
        <v>11</v>
      </c>
    </row>
    <row r="335" spans="1:6" ht="15.95" customHeight="1">
      <c r="A335" s="6">
        <v>334</v>
      </c>
      <c r="B335" s="55">
        <v>80940006213</v>
      </c>
      <c r="C335" s="56" t="s">
        <v>732</v>
      </c>
      <c r="D335" s="8" t="s">
        <v>733</v>
      </c>
      <c r="E335" s="21" t="s">
        <v>10</v>
      </c>
      <c r="F335" s="21" t="s">
        <v>11</v>
      </c>
    </row>
    <row r="336" spans="1:6" ht="15.95" customHeight="1">
      <c r="A336" s="6">
        <v>335</v>
      </c>
      <c r="B336" s="55">
        <v>80140003913</v>
      </c>
      <c r="C336" s="56" t="s">
        <v>734</v>
      </c>
      <c r="D336" s="8" t="s">
        <v>735</v>
      </c>
      <c r="E336" s="21" t="s">
        <v>10</v>
      </c>
      <c r="F336" s="21" t="s">
        <v>11</v>
      </c>
    </row>
    <row r="337" spans="1:6" ht="15.95" customHeight="1">
      <c r="A337" s="6">
        <v>336</v>
      </c>
      <c r="B337" s="55">
        <v>81140015672</v>
      </c>
      <c r="C337" s="56" t="s">
        <v>736</v>
      </c>
      <c r="D337" s="8" t="s">
        <v>737</v>
      </c>
      <c r="E337" s="21" t="s">
        <v>10</v>
      </c>
      <c r="F337" s="21" t="s">
        <v>11</v>
      </c>
    </row>
    <row r="338" spans="1:6" ht="15.95" customHeight="1">
      <c r="A338" s="6">
        <v>337</v>
      </c>
      <c r="B338" s="55">
        <v>81140004439</v>
      </c>
      <c r="C338" s="56" t="s">
        <v>738</v>
      </c>
      <c r="D338" s="8" t="s">
        <v>739</v>
      </c>
      <c r="E338" s="21" t="s">
        <v>10</v>
      </c>
      <c r="F338" s="21" t="s">
        <v>11</v>
      </c>
    </row>
    <row r="339" spans="1:6" ht="15.95" customHeight="1">
      <c r="A339" s="6">
        <v>338</v>
      </c>
      <c r="B339" s="55">
        <v>91040016897</v>
      </c>
      <c r="C339" s="56" t="s">
        <v>740</v>
      </c>
      <c r="D339" s="8" t="s">
        <v>741</v>
      </c>
      <c r="E339" s="21" t="s">
        <v>10</v>
      </c>
      <c r="F339" s="21" t="s">
        <v>11</v>
      </c>
    </row>
    <row r="340" spans="1:6" ht="15.95" customHeight="1">
      <c r="A340" s="6">
        <v>339</v>
      </c>
      <c r="B340" s="55">
        <v>140840003467</v>
      </c>
      <c r="C340" s="56" t="s">
        <v>742</v>
      </c>
      <c r="D340" s="8" t="s">
        <v>743</v>
      </c>
      <c r="E340" s="21" t="s">
        <v>10</v>
      </c>
      <c r="F340" s="21" t="s">
        <v>11</v>
      </c>
    </row>
    <row r="341" spans="1:6" ht="15.95" customHeight="1">
      <c r="A341" s="6">
        <v>340</v>
      </c>
      <c r="B341" s="55">
        <v>101140016994</v>
      </c>
      <c r="C341" s="56" t="s">
        <v>744</v>
      </c>
      <c r="D341" s="8" t="s">
        <v>745</v>
      </c>
      <c r="E341" s="21" t="s">
        <v>10</v>
      </c>
      <c r="F341" s="21" t="s">
        <v>11</v>
      </c>
    </row>
    <row r="342" spans="1:6" ht="15.95" customHeight="1">
      <c r="A342" s="6">
        <v>341</v>
      </c>
      <c r="B342" s="55">
        <v>101241019859</v>
      </c>
      <c r="C342" s="56" t="s">
        <v>746</v>
      </c>
      <c r="D342" s="8" t="s">
        <v>747</v>
      </c>
      <c r="E342" s="21" t="s">
        <v>10</v>
      </c>
      <c r="F342" s="21" t="s">
        <v>11</v>
      </c>
    </row>
    <row r="343" spans="1:6" ht="15.95" customHeight="1">
      <c r="A343" s="6">
        <v>342</v>
      </c>
      <c r="B343" s="55">
        <v>80240026034</v>
      </c>
      <c r="C343" s="56" t="s">
        <v>748</v>
      </c>
      <c r="D343" s="8" t="s">
        <v>749</v>
      </c>
      <c r="E343" s="21" t="s">
        <v>10</v>
      </c>
      <c r="F343" s="21" t="s">
        <v>11</v>
      </c>
    </row>
    <row r="344" spans="1:6" ht="15.95" customHeight="1">
      <c r="A344" s="6">
        <v>343</v>
      </c>
      <c r="B344" s="55">
        <v>80940006203</v>
      </c>
      <c r="C344" s="56" t="s">
        <v>750</v>
      </c>
      <c r="D344" s="8" t="s">
        <v>751</v>
      </c>
      <c r="E344" s="21" t="s">
        <v>10</v>
      </c>
      <c r="F344" s="21" t="s">
        <v>11</v>
      </c>
    </row>
    <row r="345" spans="1:6" ht="15.95" customHeight="1">
      <c r="A345" s="6">
        <v>344</v>
      </c>
      <c r="B345" s="55">
        <v>140640017073</v>
      </c>
      <c r="C345" s="56" t="s">
        <v>752</v>
      </c>
      <c r="D345" s="8" t="s">
        <v>753</v>
      </c>
      <c r="E345" s="21" t="s">
        <v>10</v>
      </c>
      <c r="F345" s="21" t="s">
        <v>11</v>
      </c>
    </row>
    <row r="346" spans="1:6" ht="15.95" customHeight="1">
      <c r="A346" s="6">
        <v>345</v>
      </c>
      <c r="B346" s="55">
        <v>140840016528</v>
      </c>
      <c r="C346" s="56" t="s">
        <v>754</v>
      </c>
      <c r="D346" s="8" t="s">
        <v>755</v>
      </c>
      <c r="E346" s="21" t="s">
        <v>10</v>
      </c>
      <c r="F346" s="21" t="s">
        <v>11</v>
      </c>
    </row>
    <row r="347" spans="1:6" ht="15.95" customHeight="1">
      <c r="A347" s="6">
        <v>346</v>
      </c>
      <c r="B347" s="60">
        <v>130440029296</v>
      </c>
      <c r="C347" s="56" t="s">
        <v>756</v>
      </c>
      <c r="D347" s="8" t="s">
        <v>757</v>
      </c>
      <c r="E347" s="21" t="s">
        <v>10</v>
      </c>
      <c r="F347" s="21" t="s">
        <v>11</v>
      </c>
    </row>
    <row r="348" spans="1:6" ht="15.95" customHeight="1">
      <c r="A348" s="6">
        <v>347</v>
      </c>
      <c r="B348" s="55">
        <v>130140020995</v>
      </c>
      <c r="C348" s="56" t="s">
        <v>758</v>
      </c>
      <c r="D348" s="8" t="s">
        <v>759</v>
      </c>
      <c r="E348" s="21" t="s">
        <v>10</v>
      </c>
      <c r="F348" s="21" t="s">
        <v>11</v>
      </c>
    </row>
    <row r="349" spans="1:6" ht="15.95" customHeight="1">
      <c r="A349" s="6">
        <v>348</v>
      </c>
      <c r="B349" s="55">
        <v>130340010291</v>
      </c>
      <c r="C349" s="56" t="s">
        <v>760</v>
      </c>
      <c r="D349" s="8" t="s">
        <v>761</v>
      </c>
      <c r="E349" s="21" t="s">
        <v>10</v>
      </c>
      <c r="F349" s="21" t="s">
        <v>11</v>
      </c>
    </row>
    <row r="350" spans="1:6" ht="15.95" customHeight="1">
      <c r="A350" s="6">
        <v>349</v>
      </c>
      <c r="B350" s="55">
        <v>150140020126</v>
      </c>
      <c r="C350" s="56" t="s">
        <v>762</v>
      </c>
      <c r="D350" s="8" t="s">
        <v>763</v>
      </c>
      <c r="E350" s="21" t="s">
        <v>10</v>
      </c>
      <c r="F350" s="21" t="s">
        <v>11</v>
      </c>
    </row>
    <row r="351" spans="1:6" ht="15.95" customHeight="1">
      <c r="A351" s="6">
        <v>350</v>
      </c>
      <c r="B351" s="55">
        <v>110341021566</v>
      </c>
      <c r="C351" s="56" t="s">
        <v>764</v>
      </c>
      <c r="D351" s="8" t="s">
        <v>765</v>
      </c>
      <c r="E351" s="21" t="s">
        <v>10</v>
      </c>
      <c r="F351" s="21" t="s">
        <v>11</v>
      </c>
    </row>
    <row r="352" spans="1:6" ht="15.95" customHeight="1">
      <c r="A352" s="6">
        <v>351</v>
      </c>
      <c r="B352" s="55">
        <v>91040013426</v>
      </c>
      <c r="C352" s="56" t="s">
        <v>766</v>
      </c>
      <c r="D352" s="8" t="s">
        <v>767</v>
      </c>
      <c r="E352" s="21" t="s">
        <v>10</v>
      </c>
      <c r="F352" s="21" t="s">
        <v>11</v>
      </c>
    </row>
    <row r="353" spans="1:6" ht="15.95" customHeight="1">
      <c r="A353" s="6">
        <v>352</v>
      </c>
      <c r="B353" s="55">
        <v>81040013919</v>
      </c>
      <c r="C353" s="56" t="s">
        <v>768</v>
      </c>
      <c r="D353" s="8" t="s">
        <v>769</v>
      </c>
      <c r="E353" s="21" t="s">
        <v>10</v>
      </c>
      <c r="F353" s="21" t="s">
        <v>11</v>
      </c>
    </row>
    <row r="354" spans="1:6" ht="15.95" customHeight="1">
      <c r="A354" s="6">
        <v>353</v>
      </c>
      <c r="B354" s="55">
        <v>120740004190</v>
      </c>
      <c r="C354" s="56" t="s">
        <v>770</v>
      </c>
      <c r="D354" s="8" t="s">
        <v>771</v>
      </c>
      <c r="E354" s="21" t="s">
        <v>10</v>
      </c>
      <c r="F354" s="21" t="s">
        <v>11</v>
      </c>
    </row>
    <row r="355" spans="1:6" ht="15.95" customHeight="1">
      <c r="A355" s="6">
        <v>354</v>
      </c>
      <c r="B355" s="55">
        <v>190340006284</v>
      </c>
      <c r="C355" s="56" t="s">
        <v>772</v>
      </c>
      <c r="D355" s="8" t="s">
        <v>773</v>
      </c>
      <c r="E355" s="21" t="s">
        <v>10</v>
      </c>
      <c r="F355" s="21" t="s">
        <v>11</v>
      </c>
    </row>
    <row r="356" spans="1:6" ht="15.95" customHeight="1">
      <c r="A356" s="6">
        <v>355</v>
      </c>
      <c r="B356" s="55">
        <v>150940019260</v>
      </c>
      <c r="C356" s="56" t="s">
        <v>774</v>
      </c>
      <c r="D356" s="8" t="s">
        <v>775</v>
      </c>
      <c r="E356" s="21" t="s">
        <v>10</v>
      </c>
      <c r="F356" s="21" t="s">
        <v>11</v>
      </c>
    </row>
    <row r="357" spans="1:6" ht="15.95" customHeight="1">
      <c r="A357" s="6">
        <v>356</v>
      </c>
      <c r="B357" s="55">
        <v>160540010703</v>
      </c>
      <c r="C357" s="56" t="s">
        <v>776</v>
      </c>
      <c r="D357" s="8" t="s">
        <v>777</v>
      </c>
      <c r="E357" s="21" t="s">
        <v>10</v>
      </c>
      <c r="F357" s="21" t="s">
        <v>11</v>
      </c>
    </row>
    <row r="358" spans="1:6" ht="15.95" customHeight="1">
      <c r="A358" s="6">
        <v>357</v>
      </c>
      <c r="B358" s="55">
        <v>170540021073</v>
      </c>
      <c r="C358" s="56" t="s">
        <v>778</v>
      </c>
      <c r="D358" s="8" t="s">
        <v>779</v>
      </c>
      <c r="E358" s="21" t="s">
        <v>10</v>
      </c>
      <c r="F358" s="21" t="s">
        <v>11</v>
      </c>
    </row>
    <row r="359" spans="1:6" ht="15.95" customHeight="1">
      <c r="A359" s="6">
        <v>358</v>
      </c>
      <c r="B359" s="55">
        <v>130340000581</v>
      </c>
      <c r="C359" s="56" t="s">
        <v>780</v>
      </c>
      <c r="D359" s="8" t="s">
        <v>781</v>
      </c>
      <c r="E359" s="21" t="s">
        <v>10</v>
      </c>
      <c r="F359" s="21" t="s">
        <v>11</v>
      </c>
    </row>
    <row r="360" spans="1:6" ht="15.95" customHeight="1">
      <c r="A360" s="6">
        <v>359</v>
      </c>
      <c r="B360" s="55">
        <v>131140020819</v>
      </c>
      <c r="C360" s="56" t="s">
        <v>782</v>
      </c>
      <c r="D360" s="8" t="s">
        <v>783</v>
      </c>
      <c r="E360" s="21" t="s">
        <v>10</v>
      </c>
      <c r="F360" s="21" t="s">
        <v>11</v>
      </c>
    </row>
    <row r="361" spans="1:6" ht="15.95" customHeight="1">
      <c r="A361" s="6">
        <v>360</v>
      </c>
      <c r="B361" s="55">
        <v>110840002929</v>
      </c>
      <c r="C361" s="56" t="s">
        <v>784</v>
      </c>
      <c r="D361" s="8" t="s">
        <v>785</v>
      </c>
      <c r="E361" s="21" t="s">
        <v>10</v>
      </c>
      <c r="F361" s="21" t="s">
        <v>11</v>
      </c>
    </row>
    <row r="362" spans="1:6" ht="15.95" customHeight="1">
      <c r="A362" s="6">
        <v>361</v>
      </c>
      <c r="B362" s="55">
        <v>111140011698</v>
      </c>
      <c r="C362" s="56" t="s">
        <v>786</v>
      </c>
      <c r="D362" s="8" t="s">
        <v>787</v>
      </c>
      <c r="E362" s="21" t="s">
        <v>10</v>
      </c>
      <c r="F362" s="21" t="s">
        <v>11</v>
      </c>
    </row>
    <row r="363" spans="1:6" ht="15.95" customHeight="1">
      <c r="A363" s="6">
        <v>362</v>
      </c>
      <c r="B363" s="55">
        <v>130740022884</v>
      </c>
      <c r="C363" s="56" t="s">
        <v>788</v>
      </c>
      <c r="D363" s="8" t="s">
        <v>789</v>
      </c>
      <c r="E363" s="21" t="s">
        <v>10</v>
      </c>
      <c r="F363" s="21" t="s">
        <v>11</v>
      </c>
    </row>
    <row r="364" spans="1:6" ht="15.95" customHeight="1">
      <c r="A364" s="6">
        <v>363</v>
      </c>
      <c r="B364" s="55">
        <v>140740017037</v>
      </c>
      <c r="C364" s="56" t="s">
        <v>790</v>
      </c>
      <c r="D364" s="8" t="s">
        <v>791</v>
      </c>
      <c r="E364" s="21" t="s">
        <v>10</v>
      </c>
      <c r="F364" s="21" t="s">
        <v>11</v>
      </c>
    </row>
    <row r="365" spans="1:6" ht="15.95" customHeight="1">
      <c r="A365" s="6">
        <v>364</v>
      </c>
      <c r="B365" s="55">
        <v>120240023042</v>
      </c>
      <c r="C365" s="56" t="s">
        <v>792</v>
      </c>
      <c r="D365" s="8" t="s">
        <v>793</v>
      </c>
      <c r="E365" s="21" t="s">
        <v>10</v>
      </c>
      <c r="F365" s="21" t="s">
        <v>11</v>
      </c>
    </row>
    <row r="366" spans="1:6" ht="15.95" customHeight="1">
      <c r="A366" s="6">
        <v>365</v>
      </c>
      <c r="B366" s="55">
        <v>91240015797</v>
      </c>
      <c r="C366" s="56" t="s">
        <v>794</v>
      </c>
      <c r="D366" s="8" t="s">
        <v>795</v>
      </c>
      <c r="E366" s="21" t="s">
        <v>10</v>
      </c>
      <c r="F366" s="21" t="s">
        <v>11</v>
      </c>
    </row>
    <row r="367" spans="1:6" ht="15.95" customHeight="1">
      <c r="A367" s="6">
        <v>366</v>
      </c>
      <c r="B367" s="55">
        <v>111240022538</v>
      </c>
      <c r="C367" s="56" t="s">
        <v>796</v>
      </c>
      <c r="D367" s="8" t="s">
        <v>797</v>
      </c>
      <c r="E367" s="21" t="s">
        <v>10</v>
      </c>
      <c r="F367" s="21" t="s">
        <v>11</v>
      </c>
    </row>
    <row r="368" spans="1:6" ht="15.95" customHeight="1">
      <c r="A368" s="6">
        <v>367</v>
      </c>
      <c r="B368" s="55">
        <v>120340013214</v>
      </c>
      <c r="C368" s="56" t="s">
        <v>798</v>
      </c>
      <c r="D368" s="8" t="s">
        <v>799</v>
      </c>
      <c r="E368" s="21" t="s">
        <v>10</v>
      </c>
      <c r="F368" s="21" t="s">
        <v>11</v>
      </c>
    </row>
    <row r="369" spans="1:6" ht="15.95" customHeight="1">
      <c r="A369" s="6">
        <v>368</v>
      </c>
      <c r="B369" s="55">
        <v>150240012019</v>
      </c>
      <c r="C369" s="56" t="s">
        <v>800</v>
      </c>
      <c r="D369" s="8" t="s">
        <v>801</v>
      </c>
      <c r="E369" s="21" t="s">
        <v>10</v>
      </c>
      <c r="F369" s="21" t="s">
        <v>11</v>
      </c>
    </row>
    <row r="370" spans="1:6" ht="15.95" customHeight="1">
      <c r="A370" s="6">
        <v>369</v>
      </c>
      <c r="B370" s="55">
        <v>141140019074</v>
      </c>
      <c r="C370" s="56" t="s">
        <v>802</v>
      </c>
      <c r="D370" s="8" t="s">
        <v>803</v>
      </c>
      <c r="E370" s="21" t="s">
        <v>10</v>
      </c>
      <c r="F370" s="21" t="s">
        <v>11</v>
      </c>
    </row>
    <row r="371" spans="1:6" ht="15.95" customHeight="1">
      <c r="A371" s="6">
        <v>370</v>
      </c>
      <c r="B371" s="55">
        <v>170340006855</v>
      </c>
      <c r="C371" s="56" t="s">
        <v>804</v>
      </c>
      <c r="D371" s="8" t="s">
        <v>805</v>
      </c>
      <c r="E371" s="21" t="s">
        <v>10</v>
      </c>
      <c r="F371" s="21" t="s">
        <v>11</v>
      </c>
    </row>
    <row r="372" spans="1:6" ht="15.95" customHeight="1">
      <c r="A372" s="6">
        <v>371</v>
      </c>
      <c r="B372" s="55">
        <v>110540010037</v>
      </c>
      <c r="C372" s="56" t="s">
        <v>806</v>
      </c>
      <c r="D372" s="8" t="s">
        <v>807</v>
      </c>
      <c r="E372" s="21" t="s">
        <v>10</v>
      </c>
      <c r="F372" s="21" t="s">
        <v>11</v>
      </c>
    </row>
    <row r="373" spans="1:6" ht="15.95" customHeight="1">
      <c r="A373" s="6">
        <v>372</v>
      </c>
      <c r="B373" s="55">
        <v>140340011955</v>
      </c>
      <c r="C373" s="56" t="s">
        <v>808</v>
      </c>
      <c r="D373" s="8" t="s">
        <v>809</v>
      </c>
      <c r="E373" s="21" t="s">
        <v>10</v>
      </c>
      <c r="F373" s="21" t="s">
        <v>11</v>
      </c>
    </row>
    <row r="374" spans="1:6" ht="15.95" customHeight="1">
      <c r="A374" s="6">
        <v>373</v>
      </c>
      <c r="B374" s="55">
        <v>140440008176</v>
      </c>
      <c r="C374" s="56" t="s">
        <v>810</v>
      </c>
      <c r="D374" s="8" t="s">
        <v>811</v>
      </c>
      <c r="E374" s="21" t="s">
        <v>10</v>
      </c>
      <c r="F374" s="21" t="s">
        <v>11</v>
      </c>
    </row>
    <row r="375" spans="1:6" ht="15.95" customHeight="1">
      <c r="A375" s="6">
        <v>374</v>
      </c>
      <c r="B375" s="55">
        <v>100240000245</v>
      </c>
      <c r="C375" s="56" t="s">
        <v>812</v>
      </c>
      <c r="D375" s="8" t="s">
        <v>813</v>
      </c>
      <c r="E375" s="21" t="s">
        <v>10</v>
      </c>
      <c r="F375" s="21" t="s">
        <v>11</v>
      </c>
    </row>
    <row r="376" spans="1:6" ht="15.95" customHeight="1">
      <c r="A376" s="6">
        <v>375</v>
      </c>
      <c r="B376" s="55">
        <v>111240007514</v>
      </c>
      <c r="C376" s="56" t="s">
        <v>814</v>
      </c>
      <c r="D376" s="8" t="s">
        <v>815</v>
      </c>
      <c r="E376" s="21" t="s">
        <v>10</v>
      </c>
      <c r="F376" s="21" t="s">
        <v>11</v>
      </c>
    </row>
    <row r="377" spans="1:6" ht="15.95" customHeight="1">
      <c r="A377" s="6">
        <v>376</v>
      </c>
      <c r="B377" s="55">
        <v>131140016117</v>
      </c>
      <c r="C377" s="56" t="s">
        <v>816</v>
      </c>
      <c r="D377" s="8" t="s">
        <v>817</v>
      </c>
      <c r="E377" s="21" t="s">
        <v>10</v>
      </c>
      <c r="F377" s="21" t="s">
        <v>11</v>
      </c>
    </row>
    <row r="378" spans="1:6" ht="15.95" customHeight="1">
      <c r="A378" s="6">
        <v>377</v>
      </c>
      <c r="B378" s="55">
        <v>130640006879</v>
      </c>
      <c r="C378" s="56" t="s">
        <v>818</v>
      </c>
      <c r="D378" s="8" t="s">
        <v>819</v>
      </c>
      <c r="E378" s="21" t="s">
        <v>10</v>
      </c>
      <c r="F378" s="21" t="s">
        <v>11</v>
      </c>
    </row>
    <row r="379" spans="1:6" ht="15.95" customHeight="1">
      <c r="A379" s="6">
        <v>378</v>
      </c>
      <c r="B379" s="55">
        <v>140940014139</v>
      </c>
      <c r="C379" s="56" t="s">
        <v>820</v>
      </c>
      <c r="D379" s="8" t="s">
        <v>821</v>
      </c>
      <c r="E379" s="21" t="s">
        <v>10</v>
      </c>
      <c r="F379" s="21" t="s">
        <v>11</v>
      </c>
    </row>
    <row r="380" spans="1:6" ht="15.95" customHeight="1">
      <c r="A380" s="6">
        <v>379</v>
      </c>
      <c r="B380" s="55">
        <v>151040004173</v>
      </c>
      <c r="C380" s="56" t="s">
        <v>822</v>
      </c>
      <c r="D380" s="8" t="s">
        <v>823</v>
      </c>
      <c r="E380" s="21" t="s">
        <v>10</v>
      </c>
      <c r="F380" s="21" t="s">
        <v>11</v>
      </c>
    </row>
    <row r="381" spans="1:6" ht="15.95" customHeight="1">
      <c r="A381" s="6">
        <v>380</v>
      </c>
      <c r="B381" s="55">
        <v>140240018017</v>
      </c>
      <c r="C381" s="56" t="s">
        <v>824</v>
      </c>
      <c r="D381" s="8" t="s">
        <v>825</v>
      </c>
      <c r="E381" s="21" t="s">
        <v>10</v>
      </c>
      <c r="F381" s="21" t="s">
        <v>11</v>
      </c>
    </row>
    <row r="382" spans="1:6" ht="15.95" customHeight="1">
      <c r="A382" s="6">
        <v>381</v>
      </c>
      <c r="B382" s="55">
        <v>141040001602</v>
      </c>
      <c r="C382" s="56" t="s">
        <v>826</v>
      </c>
      <c r="D382" s="8" t="s">
        <v>827</v>
      </c>
      <c r="E382" s="21" t="s">
        <v>10</v>
      </c>
      <c r="F382" s="21" t="s">
        <v>11</v>
      </c>
    </row>
    <row r="383" spans="1:6" ht="15.95" customHeight="1">
      <c r="A383" s="6">
        <v>382</v>
      </c>
      <c r="B383" s="55">
        <v>141040014941</v>
      </c>
      <c r="C383" s="56" t="s">
        <v>828</v>
      </c>
      <c r="D383" s="8" t="s">
        <v>829</v>
      </c>
      <c r="E383" s="21" t="s">
        <v>10</v>
      </c>
      <c r="F383" s="21" t="s">
        <v>11</v>
      </c>
    </row>
    <row r="384" spans="1:6" ht="15.95" customHeight="1">
      <c r="A384" s="6">
        <v>383</v>
      </c>
      <c r="B384" s="55">
        <v>171240011147</v>
      </c>
      <c r="C384" s="56" t="s">
        <v>830</v>
      </c>
      <c r="D384" s="8" t="s">
        <v>831</v>
      </c>
      <c r="E384" s="21" t="s">
        <v>10</v>
      </c>
      <c r="F384" s="21" t="s">
        <v>11</v>
      </c>
    </row>
    <row r="385" spans="1:6" ht="15.95" customHeight="1">
      <c r="A385" s="6">
        <v>384</v>
      </c>
      <c r="B385" s="55">
        <v>160840018756</v>
      </c>
      <c r="C385" s="56" t="s">
        <v>832</v>
      </c>
      <c r="D385" s="8" t="s">
        <v>833</v>
      </c>
      <c r="E385" s="21" t="s">
        <v>10</v>
      </c>
      <c r="F385" s="21" t="s">
        <v>11</v>
      </c>
    </row>
    <row r="386" spans="1:6" ht="15.95" customHeight="1">
      <c r="A386" s="6">
        <v>385</v>
      </c>
      <c r="B386" s="55">
        <v>170940008165</v>
      </c>
      <c r="C386" s="56" t="s">
        <v>834</v>
      </c>
      <c r="D386" s="8" t="s">
        <v>835</v>
      </c>
      <c r="E386" s="21" t="s">
        <v>10</v>
      </c>
      <c r="F386" s="21" t="s">
        <v>11</v>
      </c>
    </row>
    <row r="387" spans="1:6" ht="15.95" customHeight="1">
      <c r="A387" s="6">
        <v>386</v>
      </c>
      <c r="B387" s="55">
        <v>140340014820</v>
      </c>
      <c r="C387" s="56" t="s">
        <v>836</v>
      </c>
      <c r="D387" s="8" t="s">
        <v>837</v>
      </c>
      <c r="E387" s="21" t="s">
        <v>10</v>
      </c>
      <c r="F387" s="21" t="s">
        <v>11</v>
      </c>
    </row>
    <row r="388" spans="1:6" ht="15.95" customHeight="1">
      <c r="A388" s="6">
        <v>387</v>
      </c>
      <c r="B388" s="55">
        <v>150140015863</v>
      </c>
      <c r="C388" s="56" t="s">
        <v>838</v>
      </c>
      <c r="D388" s="8" t="s">
        <v>839</v>
      </c>
      <c r="E388" s="21" t="s">
        <v>10</v>
      </c>
      <c r="F388" s="21" t="s">
        <v>11</v>
      </c>
    </row>
    <row r="389" spans="1:6" ht="15.95" customHeight="1">
      <c r="A389" s="6">
        <v>388</v>
      </c>
      <c r="B389" s="55">
        <v>150240019047</v>
      </c>
      <c r="C389" s="56" t="s">
        <v>840</v>
      </c>
      <c r="D389" s="8" t="s">
        <v>841</v>
      </c>
      <c r="E389" s="21" t="s">
        <v>10</v>
      </c>
      <c r="F389" s="21" t="s">
        <v>11</v>
      </c>
    </row>
    <row r="390" spans="1:6" ht="15.95" customHeight="1">
      <c r="A390" s="6">
        <v>389</v>
      </c>
      <c r="B390" s="55">
        <v>151240023137</v>
      </c>
      <c r="C390" s="56" t="s">
        <v>842</v>
      </c>
      <c r="D390" s="8" t="s">
        <v>843</v>
      </c>
      <c r="E390" s="21" t="s">
        <v>10</v>
      </c>
      <c r="F390" s="21" t="s">
        <v>11</v>
      </c>
    </row>
    <row r="391" spans="1:6" ht="15.95" customHeight="1">
      <c r="A391" s="6">
        <v>390</v>
      </c>
      <c r="B391" s="55">
        <v>140840011100</v>
      </c>
      <c r="C391" s="56" t="s">
        <v>844</v>
      </c>
      <c r="D391" s="8" t="s">
        <v>845</v>
      </c>
      <c r="E391" s="21" t="s">
        <v>10</v>
      </c>
      <c r="F391" s="21" t="s">
        <v>11</v>
      </c>
    </row>
    <row r="392" spans="1:6" ht="15.95" customHeight="1">
      <c r="A392" s="6">
        <v>391</v>
      </c>
      <c r="B392" s="55">
        <v>120140019137</v>
      </c>
      <c r="C392" s="56" t="s">
        <v>846</v>
      </c>
      <c r="D392" s="8" t="s">
        <v>847</v>
      </c>
      <c r="E392" s="21" t="s">
        <v>10</v>
      </c>
      <c r="F392" s="21" t="s">
        <v>11</v>
      </c>
    </row>
    <row r="393" spans="1:6" ht="15.95" customHeight="1">
      <c r="A393" s="6">
        <v>392</v>
      </c>
      <c r="B393" s="55">
        <v>140240022382</v>
      </c>
      <c r="C393" s="56" t="s">
        <v>848</v>
      </c>
      <c r="D393" s="8" t="s">
        <v>849</v>
      </c>
      <c r="E393" s="21" t="s">
        <v>10</v>
      </c>
      <c r="F393" s="21" t="s">
        <v>11</v>
      </c>
    </row>
    <row r="394" spans="1:6" ht="15.95" customHeight="1">
      <c r="A394" s="6">
        <v>393</v>
      </c>
      <c r="B394" s="55">
        <v>170740015373</v>
      </c>
      <c r="C394" s="56" t="s">
        <v>850</v>
      </c>
      <c r="D394" s="8" t="s">
        <v>851</v>
      </c>
      <c r="E394" s="21" t="s">
        <v>10</v>
      </c>
      <c r="F394" s="21" t="s">
        <v>11</v>
      </c>
    </row>
    <row r="395" spans="1:6" ht="15.95" customHeight="1">
      <c r="A395" s="6">
        <v>394</v>
      </c>
      <c r="B395" s="55">
        <v>150240027098</v>
      </c>
      <c r="C395" s="56" t="s">
        <v>852</v>
      </c>
      <c r="D395" s="8" t="s">
        <v>853</v>
      </c>
      <c r="E395" s="21" t="s">
        <v>10</v>
      </c>
      <c r="F395" s="21" t="s">
        <v>11</v>
      </c>
    </row>
    <row r="396" spans="1:6" ht="15.95" customHeight="1">
      <c r="A396" s="6">
        <v>395</v>
      </c>
      <c r="B396" s="55">
        <v>161240011492</v>
      </c>
      <c r="C396" s="56" t="s">
        <v>854</v>
      </c>
      <c r="D396" s="8" t="s">
        <v>855</v>
      </c>
      <c r="E396" s="21" t="s">
        <v>10</v>
      </c>
      <c r="F396" s="21" t="s">
        <v>11</v>
      </c>
    </row>
    <row r="397" spans="1:6" ht="15.95" customHeight="1">
      <c r="A397" s="6">
        <v>396</v>
      </c>
      <c r="B397" s="55">
        <v>160640025484</v>
      </c>
      <c r="C397" s="56" t="s">
        <v>856</v>
      </c>
      <c r="D397" s="8" t="s">
        <v>857</v>
      </c>
      <c r="E397" s="21" t="s">
        <v>10</v>
      </c>
      <c r="F397" s="21" t="s">
        <v>11</v>
      </c>
    </row>
    <row r="398" spans="1:6" ht="15.95" customHeight="1">
      <c r="A398" s="6">
        <v>397</v>
      </c>
      <c r="B398" s="55">
        <v>170240001573</v>
      </c>
      <c r="C398" s="56" t="s">
        <v>858</v>
      </c>
      <c r="D398" s="8" t="s">
        <v>859</v>
      </c>
      <c r="E398" s="21" t="s">
        <v>10</v>
      </c>
      <c r="F398" s="21" t="s">
        <v>11</v>
      </c>
    </row>
    <row r="399" spans="1:6" ht="15.95" customHeight="1">
      <c r="A399" s="6">
        <v>398</v>
      </c>
      <c r="B399" s="55">
        <v>141140012245</v>
      </c>
      <c r="C399" s="56" t="s">
        <v>860</v>
      </c>
      <c r="D399" s="8" t="s">
        <v>861</v>
      </c>
      <c r="E399" s="21" t="s">
        <v>10</v>
      </c>
      <c r="F399" s="21" t="s">
        <v>11</v>
      </c>
    </row>
    <row r="400" spans="1:6" ht="15.95" customHeight="1">
      <c r="A400" s="6">
        <v>399</v>
      </c>
      <c r="B400" s="55">
        <v>150940006813</v>
      </c>
      <c r="C400" s="56" t="s">
        <v>862</v>
      </c>
      <c r="D400" s="8" t="s">
        <v>863</v>
      </c>
      <c r="E400" s="21" t="s">
        <v>10</v>
      </c>
      <c r="F400" s="21" t="s">
        <v>11</v>
      </c>
    </row>
    <row r="401" spans="1:6" ht="15.95" customHeight="1">
      <c r="A401" s="6">
        <v>400</v>
      </c>
      <c r="B401" s="55">
        <v>170640023658</v>
      </c>
      <c r="C401" s="56" t="s">
        <v>864</v>
      </c>
      <c r="D401" s="8" t="s">
        <v>865</v>
      </c>
      <c r="E401" s="21" t="s">
        <v>10</v>
      </c>
      <c r="F401" s="21" t="s">
        <v>11</v>
      </c>
    </row>
    <row r="402" spans="1:6" ht="15.95" customHeight="1">
      <c r="A402" s="6">
        <v>401</v>
      </c>
      <c r="B402" s="55">
        <v>171040021890</v>
      </c>
      <c r="C402" s="56" t="s">
        <v>866</v>
      </c>
      <c r="D402" s="8" t="s">
        <v>867</v>
      </c>
      <c r="E402" s="21" t="s">
        <v>10</v>
      </c>
      <c r="F402" s="21" t="s">
        <v>11</v>
      </c>
    </row>
    <row r="403" spans="1:6" ht="15.95" customHeight="1">
      <c r="A403" s="6">
        <v>402</v>
      </c>
      <c r="B403" s="55">
        <v>170140003308</v>
      </c>
      <c r="C403" s="56" t="s">
        <v>868</v>
      </c>
      <c r="D403" s="8" t="s">
        <v>869</v>
      </c>
      <c r="E403" s="21" t="s">
        <v>10</v>
      </c>
      <c r="F403" s="21" t="s">
        <v>11</v>
      </c>
    </row>
    <row r="404" spans="1:6" ht="15.95" customHeight="1">
      <c r="A404" s="6">
        <v>403</v>
      </c>
      <c r="B404" s="55">
        <v>170240000931</v>
      </c>
      <c r="C404" s="56" t="s">
        <v>870</v>
      </c>
      <c r="D404" s="8" t="s">
        <v>871</v>
      </c>
      <c r="E404" s="21" t="s">
        <v>10</v>
      </c>
      <c r="F404" s="21" t="s">
        <v>11</v>
      </c>
    </row>
    <row r="405" spans="1:6" ht="15.95" customHeight="1">
      <c r="A405" s="6">
        <v>404</v>
      </c>
      <c r="B405" s="55">
        <v>170940018008</v>
      </c>
      <c r="C405" s="56" t="s">
        <v>872</v>
      </c>
      <c r="D405" s="8" t="s">
        <v>873</v>
      </c>
      <c r="E405" s="21" t="s">
        <v>10</v>
      </c>
      <c r="F405" s="21" t="s">
        <v>11</v>
      </c>
    </row>
    <row r="406" spans="1:6" ht="15.95" customHeight="1">
      <c r="A406" s="6">
        <v>405</v>
      </c>
      <c r="B406" s="55">
        <v>170840031359</v>
      </c>
      <c r="C406" s="56" t="s">
        <v>874</v>
      </c>
      <c r="D406" s="8" t="s">
        <v>875</v>
      </c>
      <c r="E406" s="21" t="s">
        <v>10</v>
      </c>
      <c r="F406" s="21" t="s">
        <v>11</v>
      </c>
    </row>
    <row r="407" spans="1:6" ht="15.95" customHeight="1">
      <c r="A407" s="6">
        <v>406</v>
      </c>
      <c r="B407" s="57"/>
      <c r="C407" s="58" t="s">
        <v>876</v>
      </c>
      <c r="D407" s="34" t="s">
        <v>877</v>
      </c>
      <c r="E407" s="21" t="s">
        <v>10</v>
      </c>
      <c r="F407" s="21" t="s">
        <v>11</v>
      </c>
    </row>
    <row r="408" spans="1:6" ht="15.95" customHeight="1">
      <c r="A408" s="6">
        <v>407</v>
      </c>
      <c r="B408" s="57"/>
      <c r="C408" s="58" t="s">
        <v>878</v>
      </c>
      <c r="D408" s="34" t="s">
        <v>879</v>
      </c>
      <c r="E408" s="21" t="s">
        <v>10</v>
      </c>
      <c r="F408" s="21" t="s">
        <v>11</v>
      </c>
    </row>
    <row r="409" spans="1:6" ht="15.95" customHeight="1">
      <c r="A409" s="6">
        <v>408</v>
      </c>
      <c r="B409" s="57"/>
      <c r="C409" s="59" t="s">
        <v>880</v>
      </c>
      <c r="D409" s="34" t="s">
        <v>881</v>
      </c>
      <c r="E409" s="21" t="s">
        <v>10</v>
      </c>
      <c r="F409" s="21" t="s">
        <v>11</v>
      </c>
    </row>
    <row r="410" spans="1:6" ht="15.95" customHeight="1">
      <c r="A410" s="6">
        <v>409</v>
      </c>
      <c r="B410" s="57"/>
      <c r="C410" s="58" t="s">
        <v>882</v>
      </c>
      <c r="D410" s="34" t="s">
        <v>883</v>
      </c>
      <c r="E410" s="21" t="s">
        <v>10</v>
      </c>
      <c r="F410" s="21" t="s">
        <v>11</v>
      </c>
    </row>
    <row r="411" spans="1:6" ht="15.95" customHeight="1">
      <c r="A411" s="6">
        <v>410</v>
      </c>
      <c r="B411" s="57"/>
      <c r="C411" s="59" t="s">
        <v>884</v>
      </c>
      <c r="D411" s="34" t="s">
        <v>885</v>
      </c>
      <c r="E411" s="21" t="s">
        <v>10</v>
      </c>
      <c r="F411" s="21" t="s">
        <v>11</v>
      </c>
    </row>
    <row r="412" spans="1:6" ht="15.95" customHeight="1">
      <c r="A412" s="6">
        <v>411</v>
      </c>
      <c r="B412" s="57"/>
      <c r="C412" s="58" t="s">
        <v>886</v>
      </c>
      <c r="D412" s="34" t="s">
        <v>887</v>
      </c>
      <c r="E412" s="21" t="s">
        <v>10</v>
      </c>
      <c r="F412" s="21" t="s">
        <v>11</v>
      </c>
    </row>
    <row r="413" spans="1:6" ht="15.95" customHeight="1">
      <c r="A413" s="6">
        <v>412</v>
      </c>
      <c r="B413" s="57"/>
      <c r="C413" s="59" t="s">
        <v>888</v>
      </c>
      <c r="D413" s="34" t="s">
        <v>889</v>
      </c>
      <c r="E413" s="21" t="s">
        <v>10</v>
      </c>
      <c r="F413" s="21" t="s">
        <v>11</v>
      </c>
    </row>
    <row r="414" spans="1:6" ht="15.95" customHeight="1">
      <c r="A414" s="6">
        <v>413</v>
      </c>
      <c r="B414" s="57"/>
      <c r="C414" s="59" t="s">
        <v>890</v>
      </c>
      <c r="D414" s="34" t="s">
        <v>891</v>
      </c>
      <c r="E414" s="21" t="s">
        <v>10</v>
      </c>
      <c r="F414" s="21" t="s">
        <v>11</v>
      </c>
    </row>
    <row r="415" spans="1:6" ht="15.95" customHeight="1">
      <c r="A415" s="6">
        <v>414</v>
      </c>
      <c r="B415" s="57"/>
      <c r="C415" s="59" t="s">
        <v>892</v>
      </c>
      <c r="D415" s="34" t="s">
        <v>893</v>
      </c>
      <c r="E415" s="21" t="s">
        <v>10</v>
      </c>
      <c r="F415" s="21" t="s">
        <v>11</v>
      </c>
    </row>
    <row r="416" spans="1:6" ht="15.95" customHeight="1">
      <c r="A416" s="6">
        <v>415</v>
      </c>
      <c r="B416" s="57"/>
      <c r="C416" s="59" t="s">
        <v>894</v>
      </c>
      <c r="D416" s="34" t="s">
        <v>895</v>
      </c>
      <c r="E416" s="21" t="s">
        <v>10</v>
      </c>
      <c r="F416" s="21" t="s">
        <v>11</v>
      </c>
    </row>
    <row r="417" spans="1:6" ht="15.95" customHeight="1">
      <c r="A417" s="6">
        <v>416</v>
      </c>
      <c r="B417" s="57"/>
      <c r="C417" s="59" t="s">
        <v>896</v>
      </c>
      <c r="D417" s="34" t="s">
        <v>897</v>
      </c>
      <c r="E417" s="21" t="s">
        <v>10</v>
      </c>
      <c r="F417" s="21" t="s">
        <v>11</v>
      </c>
    </row>
    <row r="418" spans="1:6" ht="15.95" customHeight="1">
      <c r="A418" s="6">
        <v>417</v>
      </c>
      <c r="B418" s="57"/>
      <c r="C418" s="61" t="s">
        <v>898</v>
      </c>
      <c r="D418" s="12" t="s">
        <v>899</v>
      </c>
      <c r="E418" s="21" t="s">
        <v>10</v>
      </c>
      <c r="F418" s="21" t="s">
        <v>11</v>
      </c>
    </row>
    <row r="419" spans="1:6" ht="15.95" customHeight="1">
      <c r="A419" s="6">
        <v>418</v>
      </c>
      <c r="B419" s="57"/>
      <c r="C419" s="61" t="s">
        <v>900</v>
      </c>
      <c r="D419" s="13" t="s">
        <v>901</v>
      </c>
      <c r="E419" s="21" t="s">
        <v>10</v>
      </c>
      <c r="F419" s="21" t="s">
        <v>11</v>
      </c>
    </row>
    <row r="420" spans="1:6" ht="15.95" customHeight="1">
      <c r="A420" s="6">
        <v>419</v>
      </c>
      <c r="B420" s="37">
        <v>160940006934</v>
      </c>
      <c r="C420" s="38" t="s">
        <v>1234</v>
      </c>
      <c r="D420" s="22" t="s">
        <v>1235</v>
      </c>
      <c r="E420" s="21" t="s">
        <v>10</v>
      </c>
      <c r="F420" s="21" t="s">
        <v>11</v>
      </c>
    </row>
    <row r="421" spans="1:6" ht="15.95" customHeight="1">
      <c r="A421" s="6">
        <v>420</v>
      </c>
      <c r="B421" s="37">
        <v>170340013629</v>
      </c>
      <c r="C421" s="38" t="s">
        <v>1236</v>
      </c>
      <c r="D421" s="22" t="s">
        <v>1237</v>
      </c>
      <c r="E421" s="21" t="s">
        <v>10</v>
      </c>
      <c r="F421" s="21" t="s">
        <v>11</v>
      </c>
    </row>
    <row r="422" spans="1:6" ht="15.95" customHeight="1">
      <c r="A422" s="6">
        <v>421</v>
      </c>
      <c r="B422" s="62">
        <v>81040004277</v>
      </c>
      <c r="C422" s="63" t="s">
        <v>161</v>
      </c>
      <c r="D422" s="10" t="s">
        <v>162</v>
      </c>
      <c r="E422" s="21" t="s">
        <v>163</v>
      </c>
      <c r="F422" s="21" t="s">
        <v>164</v>
      </c>
    </row>
    <row r="423" spans="1:6" ht="15.95" customHeight="1">
      <c r="A423" s="6">
        <v>422</v>
      </c>
      <c r="B423" s="62">
        <v>150940009510</v>
      </c>
      <c r="C423" s="63" t="s">
        <v>165</v>
      </c>
      <c r="D423" s="10" t="s">
        <v>166</v>
      </c>
      <c r="E423" s="21" t="s">
        <v>163</v>
      </c>
      <c r="F423" s="21" t="s">
        <v>164</v>
      </c>
    </row>
    <row r="424" spans="1:6" ht="15.95" customHeight="1">
      <c r="A424" s="6">
        <v>423</v>
      </c>
      <c r="B424" s="62">
        <v>121240016991</v>
      </c>
      <c r="C424" s="63" t="s">
        <v>167</v>
      </c>
      <c r="D424" s="10" t="s">
        <v>168</v>
      </c>
      <c r="E424" s="21" t="s">
        <v>163</v>
      </c>
      <c r="F424" s="21" t="s">
        <v>164</v>
      </c>
    </row>
    <row r="425" spans="1:6" ht="15.95" customHeight="1">
      <c r="A425" s="6">
        <v>424</v>
      </c>
      <c r="B425" s="62">
        <v>170440027613</v>
      </c>
      <c r="C425" s="63" t="s">
        <v>169</v>
      </c>
      <c r="D425" s="10" t="s">
        <v>170</v>
      </c>
      <c r="E425" s="21" t="s">
        <v>163</v>
      </c>
      <c r="F425" s="21" t="s">
        <v>164</v>
      </c>
    </row>
    <row r="426" spans="1:6" ht="15.95" customHeight="1">
      <c r="A426" s="6">
        <v>425</v>
      </c>
      <c r="B426" s="41" t="s">
        <v>171</v>
      </c>
      <c r="C426" s="16" t="s">
        <v>172</v>
      </c>
      <c r="D426" s="24" t="s">
        <v>173</v>
      </c>
      <c r="E426" s="21" t="s">
        <v>174</v>
      </c>
      <c r="F426" s="21" t="s">
        <v>175</v>
      </c>
    </row>
    <row r="427" spans="1:6" ht="15.95" customHeight="1">
      <c r="A427" s="6">
        <v>426</v>
      </c>
      <c r="B427" s="64"/>
      <c r="C427" s="16" t="s">
        <v>176</v>
      </c>
      <c r="D427" s="24" t="s">
        <v>177</v>
      </c>
      <c r="E427" s="21" t="s">
        <v>174</v>
      </c>
      <c r="F427" s="21" t="s">
        <v>175</v>
      </c>
    </row>
    <row r="428" spans="1:6" ht="15.95" customHeight="1">
      <c r="A428" s="6">
        <v>427</v>
      </c>
      <c r="B428" s="41" t="s">
        <v>178</v>
      </c>
      <c r="C428" s="16" t="s">
        <v>179</v>
      </c>
      <c r="D428" s="24" t="s">
        <v>180</v>
      </c>
      <c r="E428" s="21" t="s">
        <v>174</v>
      </c>
      <c r="F428" s="21" t="s">
        <v>175</v>
      </c>
    </row>
    <row r="429" spans="1:6" ht="15.95" customHeight="1">
      <c r="A429" s="6">
        <v>428</v>
      </c>
      <c r="B429" s="41" t="s">
        <v>181</v>
      </c>
      <c r="C429" s="16" t="s">
        <v>182</v>
      </c>
      <c r="D429" s="24" t="s">
        <v>183</v>
      </c>
      <c r="E429" s="21" t="s">
        <v>174</v>
      </c>
      <c r="F429" s="21" t="s">
        <v>175</v>
      </c>
    </row>
    <row r="430" spans="1:6" ht="15.95" customHeight="1">
      <c r="A430" s="6">
        <v>429</v>
      </c>
      <c r="B430" s="65">
        <v>50840010758</v>
      </c>
      <c r="C430" s="15" t="s">
        <v>184</v>
      </c>
      <c r="D430" s="10" t="s">
        <v>185</v>
      </c>
      <c r="E430" s="21" t="s">
        <v>174</v>
      </c>
      <c r="F430" s="21" t="s">
        <v>175</v>
      </c>
    </row>
    <row r="431" spans="1:6" ht="15.95" customHeight="1">
      <c r="A431" s="6">
        <v>430</v>
      </c>
      <c r="B431" s="65">
        <v>160440007548</v>
      </c>
      <c r="C431" s="15" t="s">
        <v>186</v>
      </c>
      <c r="D431" s="10" t="s">
        <v>187</v>
      </c>
      <c r="E431" s="21" t="s">
        <v>174</v>
      </c>
      <c r="F431" s="21" t="s">
        <v>175</v>
      </c>
    </row>
    <row r="432" spans="1:6" ht="15.95" customHeight="1">
      <c r="A432" s="6">
        <v>431</v>
      </c>
      <c r="B432" s="65">
        <v>110740010887</v>
      </c>
      <c r="C432" s="15" t="s">
        <v>188</v>
      </c>
      <c r="D432" s="10" t="s">
        <v>189</v>
      </c>
      <c r="E432" s="21" t="s">
        <v>174</v>
      </c>
      <c r="F432" s="21" t="s">
        <v>175</v>
      </c>
    </row>
    <row r="433" spans="1:6" ht="15.95" customHeight="1">
      <c r="A433" s="6">
        <v>432</v>
      </c>
      <c r="B433" s="65">
        <v>160440007706</v>
      </c>
      <c r="C433" s="15" t="s">
        <v>190</v>
      </c>
      <c r="D433" s="10" t="s">
        <v>191</v>
      </c>
      <c r="E433" s="21" t="s">
        <v>174</v>
      </c>
      <c r="F433" s="21" t="s">
        <v>175</v>
      </c>
    </row>
    <row r="434" spans="1:6" ht="15.95" customHeight="1">
      <c r="A434" s="6">
        <v>433</v>
      </c>
      <c r="B434" s="41">
        <v>120441014300</v>
      </c>
      <c r="C434" s="16" t="s">
        <v>1218</v>
      </c>
      <c r="D434" s="23" t="s">
        <v>1219</v>
      </c>
      <c r="E434" s="21" t="s">
        <v>174</v>
      </c>
      <c r="F434" s="21" t="s">
        <v>175</v>
      </c>
    </row>
    <row r="435" spans="1:6" ht="15.95" customHeight="1">
      <c r="A435" s="6">
        <v>434</v>
      </c>
      <c r="B435" s="66">
        <v>880408302531</v>
      </c>
      <c r="C435" s="63" t="s">
        <v>17</v>
      </c>
      <c r="D435" s="7" t="s">
        <v>18</v>
      </c>
      <c r="E435" s="21" t="s">
        <v>6</v>
      </c>
      <c r="F435" s="21" t="s">
        <v>7</v>
      </c>
    </row>
    <row r="436" spans="1:6" ht="15.95" customHeight="1">
      <c r="A436" s="6">
        <v>435</v>
      </c>
      <c r="B436" s="66">
        <v>850108301567</v>
      </c>
      <c r="C436" s="63" t="s">
        <v>19</v>
      </c>
      <c r="D436" s="7" t="s">
        <v>20</v>
      </c>
      <c r="E436" s="21" t="s">
        <v>6</v>
      </c>
      <c r="F436" s="21" t="s">
        <v>7</v>
      </c>
    </row>
    <row r="437" spans="1:6" ht="15.95" customHeight="1">
      <c r="A437" s="6">
        <v>436</v>
      </c>
      <c r="B437" s="66">
        <v>760718301762</v>
      </c>
      <c r="C437" s="63" t="s">
        <v>21</v>
      </c>
      <c r="D437" s="7" t="s">
        <v>22</v>
      </c>
      <c r="E437" s="21" t="s">
        <v>6</v>
      </c>
      <c r="F437" s="21" t="s">
        <v>7</v>
      </c>
    </row>
    <row r="438" spans="1:6" ht="15.95" customHeight="1">
      <c r="A438" s="6">
        <v>437</v>
      </c>
      <c r="B438" s="66">
        <v>680722302666</v>
      </c>
      <c r="C438" s="63" t="s">
        <v>23</v>
      </c>
      <c r="D438" s="7" t="s">
        <v>24</v>
      </c>
      <c r="E438" s="21" t="s">
        <v>6</v>
      </c>
      <c r="F438" s="21" t="s">
        <v>7</v>
      </c>
    </row>
    <row r="439" spans="1:6" ht="15.95" customHeight="1">
      <c r="A439" s="6">
        <v>438</v>
      </c>
      <c r="B439" s="66">
        <v>841118401648</v>
      </c>
      <c r="C439" s="63" t="s">
        <v>25</v>
      </c>
      <c r="D439" s="7" t="s">
        <v>26</v>
      </c>
      <c r="E439" s="21" t="s">
        <v>6</v>
      </c>
      <c r="F439" s="21" t="s">
        <v>7</v>
      </c>
    </row>
    <row r="440" spans="1:6" ht="15.95" customHeight="1">
      <c r="A440" s="6">
        <v>439</v>
      </c>
      <c r="B440" s="66">
        <v>560201399106</v>
      </c>
      <c r="C440" s="63" t="s">
        <v>27</v>
      </c>
      <c r="D440" s="7" t="s">
        <v>28</v>
      </c>
      <c r="E440" s="21" t="s">
        <v>6</v>
      </c>
      <c r="F440" s="21" t="s">
        <v>7</v>
      </c>
    </row>
    <row r="441" spans="1:6" ht="15.95" customHeight="1">
      <c r="A441" s="6">
        <v>440</v>
      </c>
      <c r="B441" s="66">
        <v>940521300662</v>
      </c>
      <c r="C441" s="63" t="s">
        <v>37</v>
      </c>
      <c r="D441" s="7" t="s">
        <v>38</v>
      </c>
      <c r="E441" s="21" t="s">
        <v>6</v>
      </c>
      <c r="F441" s="21" t="s">
        <v>7</v>
      </c>
    </row>
    <row r="442" spans="1:6" ht="15.95" customHeight="1">
      <c r="A442" s="6">
        <v>441</v>
      </c>
      <c r="B442" s="66">
        <v>730319302141</v>
      </c>
      <c r="C442" s="63" t="s">
        <v>49</v>
      </c>
      <c r="D442" s="7" t="s">
        <v>50</v>
      </c>
      <c r="E442" s="21" t="s">
        <v>6</v>
      </c>
      <c r="F442" s="21" t="s">
        <v>7</v>
      </c>
    </row>
    <row r="443" spans="1:6" ht="15.95" customHeight="1">
      <c r="A443" s="6">
        <v>442</v>
      </c>
      <c r="B443" s="66">
        <v>660530302331</v>
      </c>
      <c r="C443" s="63" t="s">
        <v>55</v>
      </c>
      <c r="D443" s="7" t="s">
        <v>56</v>
      </c>
      <c r="E443" s="21" t="s">
        <v>6</v>
      </c>
      <c r="F443" s="21" t="s">
        <v>7</v>
      </c>
    </row>
    <row r="444" spans="1:6" ht="15.95" customHeight="1">
      <c r="A444" s="6">
        <v>443</v>
      </c>
      <c r="B444" s="66">
        <v>590724399036</v>
      </c>
      <c r="C444" s="63" t="s">
        <v>57</v>
      </c>
      <c r="D444" s="7" t="s">
        <v>58</v>
      </c>
      <c r="E444" s="21" t="s">
        <v>6</v>
      </c>
      <c r="F444" s="21" t="s">
        <v>7</v>
      </c>
    </row>
    <row r="445" spans="1:6" ht="15.95" customHeight="1">
      <c r="A445" s="6">
        <v>444</v>
      </c>
      <c r="B445" s="66">
        <v>400814300306</v>
      </c>
      <c r="C445" s="63" t="s">
        <v>69</v>
      </c>
      <c r="D445" s="7" t="s">
        <v>70</v>
      </c>
      <c r="E445" s="21" t="s">
        <v>6</v>
      </c>
      <c r="F445" s="21" t="s">
        <v>7</v>
      </c>
    </row>
    <row r="446" spans="1:6" ht="15.95" customHeight="1">
      <c r="A446" s="6">
        <v>445</v>
      </c>
      <c r="B446" s="66">
        <v>490306300668</v>
      </c>
      <c r="C446" s="63" t="s">
        <v>75</v>
      </c>
      <c r="D446" s="7" t="s">
        <v>76</v>
      </c>
      <c r="E446" s="21" t="s">
        <v>6</v>
      </c>
      <c r="F446" s="21" t="s">
        <v>7</v>
      </c>
    </row>
    <row r="447" spans="1:6" ht="15.95" customHeight="1">
      <c r="A447" s="6">
        <v>446</v>
      </c>
      <c r="B447" s="66">
        <v>370602301105</v>
      </c>
      <c r="C447" s="63" t="s">
        <v>81</v>
      </c>
      <c r="D447" s="7" t="s">
        <v>82</v>
      </c>
      <c r="E447" s="21" t="s">
        <v>6</v>
      </c>
      <c r="F447" s="21" t="s">
        <v>7</v>
      </c>
    </row>
    <row r="448" spans="1:6" ht="15.95" customHeight="1">
      <c r="A448" s="6">
        <v>447</v>
      </c>
      <c r="B448" s="66">
        <v>660609302599</v>
      </c>
      <c r="C448" s="63" t="s">
        <v>83</v>
      </c>
      <c r="D448" s="7" t="s">
        <v>84</v>
      </c>
      <c r="E448" s="21" t="s">
        <v>6</v>
      </c>
      <c r="F448" s="21" t="s">
        <v>7</v>
      </c>
    </row>
    <row r="449" spans="1:6" ht="15.95" customHeight="1">
      <c r="A449" s="6">
        <v>448</v>
      </c>
      <c r="B449" s="66">
        <v>721111302449</v>
      </c>
      <c r="C449" s="63" t="s">
        <v>89</v>
      </c>
      <c r="D449" s="7" t="s">
        <v>90</v>
      </c>
      <c r="E449" s="21" t="s">
        <v>6</v>
      </c>
      <c r="F449" s="21" t="s">
        <v>7</v>
      </c>
    </row>
    <row r="450" spans="1:6" ht="15.95" customHeight="1">
      <c r="A450" s="6">
        <v>449</v>
      </c>
      <c r="B450" s="66">
        <v>681221302080</v>
      </c>
      <c r="C450" s="63" t="s">
        <v>97</v>
      </c>
      <c r="D450" s="7" t="s">
        <v>98</v>
      </c>
      <c r="E450" s="21" t="s">
        <v>6</v>
      </c>
      <c r="F450" s="21" t="s">
        <v>7</v>
      </c>
    </row>
    <row r="451" spans="1:6" ht="15.95" customHeight="1">
      <c r="A451" s="6">
        <v>450</v>
      </c>
      <c r="B451" s="66">
        <v>771112301980</v>
      </c>
      <c r="C451" s="63" t="s">
        <v>902</v>
      </c>
      <c r="D451" s="7" t="s">
        <v>903</v>
      </c>
      <c r="E451" s="21" t="s">
        <v>6</v>
      </c>
      <c r="F451" s="21" t="s">
        <v>7</v>
      </c>
    </row>
    <row r="452" spans="1:6" ht="15.95" customHeight="1">
      <c r="A452" s="6">
        <v>451</v>
      </c>
      <c r="B452" s="66">
        <v>731119301179</v>
      </c>
      <c r="C452" s="63" t="s">
        <v>904</v>
      </c>
      <c r="D452" s="7" t="s">
        <v>905</v>
      </c>
      <c r="E452" s="21" t="s">
        <v>6</v>
      </c>
      <c r="F452" s="21" t="s">
        <v>7</v>
      </c>
    </row>
    <row r="453" spans="1:6" ht="15.95" customHeight="1">
      <c r="A453" s="6">
        <v>452</v>
      </c>
      <c r="B453" s="66">
        <v>661213300552</v>
      </c>
      <c r="C453" s="63" t="s">
        <v>906</v>
      </c>
      <c r="D453" s="7" t="s">
        <v>907</v>
      </c>
      <c r="E453" s="21" t="s">
        <v>6</v>
      </c>
      <c r="F453" s="21" t="s">
        <v>7</v>
      </c>
    </row>
    <row r="454" spans="1:6" ht="15.95" customHeight="1">
      <c r="A454" s="6">
        <v>453</v>
      </c>
      <c r="B454" s="66">
        <v>701217300910</v>
      </c>
      <c r="C454" s="63" t="s">
        <v>908</v>
      </c>
      <c r="D454" s="7" t="s">
        <v>909</v>
      </c>
      <c r="E454" s="21" t="s">
        <v>6</v>
      </c>
      <c r="F454" s="21" t="s">
        <v>7</v>
      </c>
    </row>
    <row r="455" spans="1:6" ht="15.95" customHeight="1">
      <c r="A455" s="6">
        <v>454</v>
      </c>
      <c r="B455" s="66">
        <v>710901302479</v>
      </c>
      <c r="C455" s="63" t="s">
        <v>910</v>
      </c>
      <c r="D455" s="7" t="s">
        <v>911</v>
      </c>
      <c r="E455" s="21" t="s">
        <v>6</v>
      </c>
      <c r="F455" s="21" t="s">
        <v>7</v>
      </c>
    </row>
    <row r="456" spans="1:6" ht="15.95" customHeight="1">
      <c r="A456" s="6">
        <v>455</v>
      </c>
      <c r="B456" s="66">
        <v>700102302196</v>
      </c>
      <c r="C456" s="63" t="s">
        <v>912</v>
      </c>
      <c r="D456" s="7" t="s">
        <v>913</v>
      </c>
      <c r="E456" s="21" t="s">
        <v>6</v>
      </c>
      <c r="F456" s="21" t="s">
        <v>7</v>
      </c>
    </row>
    <row r="457" spans="1:6" ht="15.95" customHeight="1">
      <c r="A457" s="6">
        <v>456</v>
      </c>
      <c r="B457" s="66">
        <v>611015302900</v>
      </c>
      <c r="C457" s="63" t="s">
        <v>914</v>
      </c>
      <c r="D457" s="7" t="s">
        <v>915</v>
      </c>
      <c r="E457" s="21" t="s">
        <v>6</v>
      </c>
      <c r="F457" s="21" t="s">
        <v>7</v>
      </c>
    </row>
    <row r="458" spans="1:6" ht="15.95" customHeight="1">
      <c r="A458" s="6">
        <v>457</v>
      </c>
      <c r="B458" s="66">
        <v>550501301451</v>
      </c>
      <c r="C458" s="63" t="s">
        <v>916</v>
      </c>
      <c r="D458" s="7" t="s">
        <v>917</v>
      </c>
      <c r="E458" s="21" t="s">
        <v>6</v>
      </c>
      <c r="F458" s="21" t="s">
        <v>7</v>
      </c>
    </row>
    <row r="459" spans="1:6" ht="15.95" customHeight="1">
      <c r="A459" s="6">
        <v>458</v>
      </c>
      <c r="B459" s="66">
        <v>621104401527</v>
      </c>
      <c r="C459" s="63" t="s">
        <v>918</v>
      </c>
      <c r="D459" s="7" t="s">
        <v>919</v>
      </c>
      <c r="E459" s="21" t="s">
        <v>6</v>
      </c>
      <c r="F459" s="21" t="s">
        <v>7</v>
      </c>
    </row>
    <row r="460" spans="1:6" ht="15.95" customHeight="1">
      <c r="A460" s="6">
        <v>459</v>
      </c>
      <c r="B460" s="66">
        <v>610114402090</v>
      </c>
      <c r="C460" s="63" t="s">
        <v>920</v>
      </c>
      <c r="D460" s="7" t="s">
        <v>921</v>
      </c>
      <c r="E460" s="21" t="s">
        <v>6</v>
      </c>
      <c r="F460" s="21" t="s">
        <v>7</v>
      </c>
    </row>
    <row r="461" spans="1:6" ht="15.95" customHeight="1">
      <c r="A461" s="6">
        <v>460</v>
      </c>
      <c r="B461" s="66">
        <v>781228400654</v>
      </c>
      <c r="C461" s="63" t="s">
        <v>922</v>
      </c>
      <c r="D461" s="7" t="s">
        <v>923</v>
      </c>
      <c r="E461" s="21" t="s">
        <v>6</v>
      </c>
      <c r="F461" s="21" t="s">
        <v>7</v>
      </c>
    </row>
    <row r="462" spans="1:6" ht="15.95" customHeight="1">
      <c r="A462" s="6">
        <v>461</v>
      </c>
      <c r="B462" s="66">
        <v>531016300941</v>
      </c>
      <c r="C462" s="63" t="s">
        <v>924</v>
      </c>
      <c r="D462" s="7" t="s">
        <v>925</v>
      </c>
      <c r="E462" s="21" t="s">
        <v>6</v>
      </c>
      <c r="F462" s="21" t="s">
        <v>7</v>
      </c>
    </row>
    <row r="463" spans="1:6" ht="15.95" customHeight="1">
      <c r="A463" s="6">
        <v>462</v>
      </c>
      <c r="B463" s="66">
        <v>380502401566</v>
      </c>
      <c r="C463" s="63" t="s">
        <v>926</v>
      </c>
      <c r="D463" s="7" t="s">
        <v>927</v>
      </c>
      <c r="E463" s="21" t="s">
        <v>6</v>
      </c>
      <c r="F463" s="21" t="s">
        <v>7</v>
      </c>
    </row>
    <row r="464" spans="1:6" ht="15.95" customHeight="1">
      <c r="A464" s="6">
        <v>463</v>
      </c>
      <c r="B464" s="66">
        <v>780712301565</v>
      </c>
      <c r="C464" s="63" t="s">
        <v>928</v>
      </c>
      <c r="D464" s="7" t="s">
        <v>929</v>
      </c>
      <c r="E464" s="21" t="s">
        <v>6</v>
      </c>
      <c r="F464" s="21" t="s">
        <v>7</v>
      </c>
    </row>
    <row r="465" spans="1:6" ht="15.95" customHeight="1">
      <c r="A465" s="6">
        <v>464</v>
      </c>
      <c r="B465" s="66">
        <v>720401302561</v>
      </c>
      <c r="C465" s="63" t="s">
        <v>930</v>
      </c>
      <c r="D465" s="7" t="s">
        <v>931</v>
      </c>
      <c r="E465" s="21" t="s">
        <v>6</v>
      </c>
      <c r="F465" s="21" t="s">
        <v>7</v>
      </c>
    </row>
    <row r="466" spans="1:6" ht="15.95" customHeight="1">
      <c r="A466" s="6">
        <v>465</v>
      </c>
      <c r="B466" s="66">
        <v>681107301667</v>
      </c>
      <c r="C466" s="63" t="s">
        <v>932</v>
      </c>
      <c r="D466" s="7" t="s">
        <v>933</v>
      </c>
      <c r="E466" s="21" t="s">
        <v>6</v>
      </c>
      <c r="F466" s="21" t="s">
        <v>7</v>
      </c>
    </row>
    <row r="467" spans="1:6" ht="15.95" customHeight="1">
      <c r="A467" s="6">
        <v>466</v>
      </c>
      <c r="B467" s="66">
        <v>560223401984</v>
      </c>
      <c r="C467" s="63" t="s">
        <v>934</v>
      </c>
      <c r="D467" s="7" t="s">
        <v>935</v>
      </c>
      <c r="E467" s="21" t="s">
        <v>6</v>
      </c>
      <c r="F467" s="21" t="s">
        <v>7</v>
      </c>
    </row>
    <row r="468" spans="1:6" ht="15.95" customHeight="1">
      <c r="A468" s="6">
        <v>467</v>
      </c>
      <c r="B468" s="66">
        <v>670307402535</v>
      </c>
      <c r="C468" s="63" t="s">
        <v>936</v>
      </c>
      <c r="D468" s="7" t="s">
        <v>937</v>
      </c>
      <c r="E468" s="21" t="s">
        <v>6</v>
      </c>
      <c r="F468" s="21" t="s">
        <v>7</v>
      </c>
    </row>
    <row r="469" spans="1:6" ht="15.95" customHeight="1">
      <c r="A469" s="6">
        <v>468</v>
      </c>
      <c r="B469" s="66">
        <v>750420403017</v>
      </c>
      <c r="C469" s="63" t="s">
        <v>938</v>
      </c>
      <c r="D469" s="7" t="s">
        <v>939</v>
      </c>
      <c r="E469" s="21" t="s">
        <v>6</v>
      </c>
      <c r="F469" s="21" t="s">
        <v>7</v>
      </c>
    </row>
    <row r="470" spans="1:6" ht="15.95" customHeight="1">
      <c r="A470" s="6">
        <v>469</v>
      </c>
      <c r="B470" s="66">
        <v>741117400722</v>
      </c>
      <c r="C470" s="63" t="s">
        <v>940</v>
      </c>
      <c r="D470" s="7" t="s">
        <v>941</v>
      </c>
      <c r="E470" s="21" t="s">
        <v>6</v>
      </c>
      <c r="F470" s="21" t="s">
        <v>7</v>
      </c>
    </row>
    <row r="471" spans="1:6" ht="15.95" customHeight="1">
      <c r="A471" s="6">
        <v>470</v>
      </c>
      <c r="B471" s="66">
        <v>820513300268</v>
      </c>
      <c r="C471" s="63" t="s">
        <v>942</v>
      </c>
      <c r="D471" s="7" t="s">
        <v>943</v>
      </c>
      <c r="E471" s="21" t="s">
        <v>6</v>
      </c>
      <c r="F471" s="21" t="s">
        <v>7</v>
      </c>
    </row>
    <row r="472" spans="1:6" ht="15.95" customHeight="1">
      <c r="A472" s="6">
        <v>471</v>
      </c>
      <c r="B472" s="66">
        <v>670620402745</v>
      </c>
      <c r="C472" s="63" t="s">
        <v>944</v>
      </c>
      <c r="D472" s="7" t="s">
        <v>945</v>
      </c>
      <c r="E472" s="21" t="s">
        <v>6</v>
      </c>
      <c r="F472" s="21" t="s">
        <v>7</v>
      </c>
    </row>
    <row r="473" spans="1:6" ht="15.95" customHeight="1">
      <c r="A473" s="6">
        <v>472</v>
      </c>
      <c r="B473" s="66">
        <v>791129303785</v>
      </c>
      <c r="C473" s="63" t="s">
        <v>946</v>
      </c>
      <c r="D473" s="7" t="s">
        <v>947</v>
      </c>
      <c r="E473" s="21" t="s">
        <v>6</v>
      </c>
      <c r="F473" s="21" t="s">
        <v>7</v>
      </c>
    </row>
    <row r="474" spans="1:6" ht="15.95" customHeight="1">
      <c r="A474" s="6">
        <v>473</v>
      </c>
      <c r="B474" s="66">
        <v>700101414517</v>
      </c>
      <c r="C474" s="63" t="s">
        <v>948</v>
      </c>
      <c r="D474" s="7" t="s">
        <v>949</v>
      </c>
      <c r="E474" s="21" t="s">
        <v>6</v>
      </c>
      <c r="F474" s="21" t="s">
        <v>7</v>
      </c>
    </row>
    <row r="475" spans="1:6" ht="15.95" customHeight="1">
      <c r="A475" s="6">
        <v>474</v>
      </c>
      <c r="B475" s="66">
        <v>850805300825</v>
      </c>
      <c r="C475" s="63" t="s">
        <v>950</v>
      </c>
      <c r="D475" s="7" t="s">
        <v>951</v>
      </c>
      <c r="E475" s="21" t="s">
        <v>6</v>
      </c>
      <c r="F475" s="21" t="s">
        <v>7</v>
      </c>
    </row>
    <row r="476" spans="1:6" ht="15.95" customHeight="1">
      <c r="A476" s="6">
        <v>475</v>
      </c>
      <c r="B476" s="66">
        <v>710930302803</v>
      </c>
      <c r="C476" s="63" t="s">
        <v>952</v>
      </c>
      <c r="D476" s="7" t="s">
        <v>953</v>
      </c>
      <c r="E476" s="21" t="s">
        <v>6</v>
      </c>
      <c r="F476" s="21" t="s">
        <v>7</v>
      </c>
    </row>
    <row r="477" spans="1:6" ht="15.95" customHeight="1">
      <c r="A477" s="6">
        <v>476</v>
      </c>
      <c r="B477" s="66">
        <v>690104303021</v>
      </c>
      <c r="C477" s="63" t="s">
        <v>954</v>
      </c>
      <c r="D477" s="7" t="s">
        <v>955</v>
      </c>
      <c r="E477" s="21" t="s">
        <v>6</v>
      </c>
      <c r="F477" s="21" t="s">
        <v>7</v>
      </c>
    </row>
    <row r="478" spans="1:6" ht="15.95" customHeight="1">
      <c r="A478" s="6">
        <v>477</v>
      </c>
      <c r="B478" s="66">
        <v>670123300780</v>
      </c>
      <c r="C478" s="63" t="s">
        <v>956</v>
      </c>
      <c r="D478" s="7" t="s">
        <v>957</v>
      </c>
      <c r="E478" s="21" t="s">
        <v>6</v>
      </c>
      <c r="F478" s="21" t="s">
        <v>7</v>
      </c>
    </row>
    <row r="479" spans="1:6" ht="15.95" customHeight="1">
      <c r="A479" s="6">
        <v>478</v>
      </c>
      <c r="B479" s="66">
        <v>550602400885</v>
      </c>
      <c r="C479" s="63" t="s">
        <v>958</v>
      </c>
      <c r="D479" s="7" t="s">
        <v>959</v>
      </c>
      <c r="E479" s="21" t="s">
        <v>6</v>
      </c>
      <c r="F479" s="21" t="s">
        <v>7</v>
      </c>
    </row>
    <row r="480" spans="1:6" ht="15.95" customHeight="1">
      <c r="A480" s="6">
        <v>479</v>
      </c>
      <c r="B480" s="66">
        <v>750516399025</v>
      </c>
      <c r="C480" s="63" t="s">
        <v>960</v>
      </c>
      <c r="D480" s="7" t="s">
        <v>961</v>
      </c>
      <c r="E480" s="21" t="s">
        <v>6</v>
      </c>
      <c r="F480" s="21" t="s">
        <v>7</v>
      </c>
    </row>
    <row r="481" spans="1:6" ht="15.95" customHeight="1">
      <c r="A481" s="6">
        <v>480</v>
      </c>
      <c r="B481" s="66">
        <v>530810401266</v>
      </c>
      <c r="C481" s="63" t="s">
        <v>962</v>
      </c>
      <c r="D481" s="7" t="s">
        <v>963</v>
      </c>
      <c r="E481" s="21" t="s">
        <v>6</v>
      </c>
      <c r="F481" s="21" t="s">
        <v>7</v>
      </c>
    </row>
    <row r="482" spans="1:6" ht="15.95" customHeight="1">
      <c r="A482" s="6">
        <v>481</v>
      </c>
      <c r="B482" s="66">
        <v>770726300135</v>
      </c>
      <c r="C482" s="63" t="s">
        <v>964</v>
      </c>
      <c r="D482" s="7" t="s">
        <v>965</v>
      </c>
      <c r="E482" s="21" t="s">
        <v>6</v>
      </c>
      <c r="F482" s="21" t="s">
        <v>7</v>
      </c>
    </row>
    <row r="483" spans="1:6" ht="15.95" customHeight="1">
      <c r="A483" s="6">
        <v>482</v>
      </c>
      <c r="B483" s="66">
        <v>740113301145</v>
      </c>
      <c r="C483" s="63" t="s">
        <v>966</v>
      </c>
      <c r="D483" s="7" t="s">
        <v>967</v>
      </c>
      <c r="E483" s="21" t="s">
        <v>6</v>
      </c>
      <c r="F483" s="21" t="s">
        <v>7</v>
      </c>
    </row>
    <row r="484" spans="1:6" ht="15.95" customHeight="1">
      <c r="A484" s="6">
        <v>483</v>
      </c>
      <c r="B484" s="66">
        <v>720801300321</v>
      </c>
      <c r="C484" s="63" t="s">
        <v>968</v>
      </c>
      <c r="D484" s="7" t="s">
        <v>969</v>
      </c>
      <c r="E484" s="21" t="s">
        <v>6</v>
      </c>
      <c r="F484" s="21" t="s">
        <v>7</v>
      </c>
    </row>
    <row r="485" spans="1:6" ht="15.95" customHeight="1">
      <c r="A485" s="6">
        <v>484</v>
      </c>
      <c r="B485" s="66">
        <v>710928302674</v>
      </c>
      <c r="C485" s="63" t="s">
        <v>970</v>
      </c>
      <c r="D485" s="7" t="s">
        <v>971</v>
      </c>
      <c r="E485" s="21" t="s">
        <v>6</v>
      </c>
      <c r="F485" s="21" t="s">
        <v>7</v>
      </c>
    </row>
    <row r="486" spans="1:6" ht="15.95" customHeight="1">
      <c r="A486" s="6">
        <v>485</v>
      </c>
      <c r="B486" s="66">
        <v>830212301579</v>
      </c>
      <c r="C486" s="63" t="s">
        <v>972</v>
      </c>
      <c r="D486" s="7" t="s">
        <v>973</v>
      </c>
      <c r="E486" s="21" t="s">
        <v>6</v>
      </c>
      <c r="F486" s="21" t="s">
        <v>7</v>
      </c>
    </row>
    <row r="487" spans="1:6" ht="15.95" customHeight="1">
      <c r="A487" s="6">
        <v>486</v>
      </c>
      <c r="B487" s="66">
        <v>720321401644</v>
      </c>
      <c r="C487" s="63" t="s">
        <v>974</v>
      </c>
      <c r="D487" s="7" t="s">
        <v>975</v>
      </c>
      <c r="E487" s="21" t="s">
        <v>6</v>
      </c>
      <c r="F487" s="21" t="s">
        <v>7</v>
      </c>
    </row>
    <row r="488" spans="1:6" ht="15.95" customHeight="1">
      <c r="A488" s="6">
        <v>487</v>
      </c>
      <c r="B488" s="66">
        <v>640501303328</v>
      </c>
      <c r="C488" s="63" t="s">
        <v>976</v>
      </c>
      <c r="D488" s="7" t="s">
        <v>977</v>
      </c>
      <c r="E488" s="21" t="s">
        <v>6</v>
      </c>
      <c r="F488" s="21" t="s">
        <v>7</v>
      </c>
    </row>
    <row r="489" spans="1:6" ht="15.95" customHeight="1">
      <c r="A489" s="6">
        <v>488</v>
      </c>
      <c r="B489" s="66">
        <v>600402302780</v>
      </c>
      <c r="C489" s="63" t="s">
        <v>978</v>
      </c>
      <c r="D489" s="7" t="s">
        <v>979</v>
      </c>
      <c r="E489" s="21" t="s">
        <v>6</v>
      </c>
      <c r="F489" s="21" t="s">
        <v>7</v>
      </c>
    </row>
    <row r="490" spans="1:6" ht="15.95" customHeight="1">
      <c r="A490" s="6">
        <v>489</v>
      </c>
      <c r="B490" s="66">
        <v>840617302401</v>
      </c>
      <c r="C490" s="63" t="s">
        <v>980</v>
      </c>
      <c r="D490" s="7" t="s">
        <v>981</v>
      </c>
      <c r="E490" s="21" t="s">
        <v>6</v>
      </c>
      <c r="F490" s="21" t="s">
        <v>7</v>
      </c>
    </row>
    <row r="491" spans="1:6" ht="15.95" customHeight="1">
      <c r="A491" s="6">
        <v>490</v>
      </c>
      <c r="B491" s="66">
        <v>531225402168</v>
      </c>
      <c r="C491" s="63" t="s">
        <v>982</v>
      </c>
      <c r="D491" s="7" t="s">
        <v>983</v>
      </c>
      <c r="E491" s="21" t="s">
        <v>6</v>
      </c>
      <c r="F491" s="21" t="s">
        <v>7</v>
      </c>
    </row>
    <row r="492" spans="1:6" ht="15.95" customHeight="1">
      <c r="A492" s="6">
        <v>491</v>
      </c>
      <c r="B492" s="66">
        <v>580731301517</v>
      </c>
      <c r="C492" s="63" t="s">
        <v>984</v>
      </c>
      <c r="D492" s="7" t="s">
        <v>985</v>
      </c>
      <c r="E492" s="21" t="s">
        <v>6</v>
      </c>
      <c r="F492" s="21" t="s">
        <v>7</v>
      </c>
    </row>
    <row r="493" spans="1:6" ht="15.95" customHeight="1">
      <c r="A493" s="6">
        <v>492</v>
      </c>
      <c r="B493" s="66">
        <v>830921402382</v>
      </c>
      <c r="C493" s="63" t="s">
        <v>986</v>
      </c>
      <c r="D493" s="7" t="s">
        <v>987</v>
      </c>
      <c r="E493" s="21" t="s">
        <v>6</v>
      </c>
      <c r="F493" s="21" t="s">
        <v>7</v>
      </c>
    </row>
    <row r="494" spans="1:6" ht="15.95" customHeight="1">
      <c r="A494" s="6">
        <v>493</v>
      </c>
      <c r="B494" s="66">
        <v>640819301390</v>
      </c>
      <c r="C494" s="63" t="s">
        <v>988</v>
      </c>
      <c r="D494" s="7" t="s">
        <v>989</v>
      </c>
      <c r="E494" s="21" t="s">
        <v>6</v>
      </c>
      <c r="F494" s="21" t="s">
        <v>7</v>
      </c>
    </row>
    <row r="495" spans="1:6" ht="15.95" customHeight="1">
      <c r="A495" s="6">
        <v>494</v>
      </c>
      <c r="B495" s="66">
        <v>740101414247</v>
      </c>
      <c r="C495" s="63" t="s">
        <v>990</v>
      </c>
      <c r="D495" s="7" t="s">
        <v>991</v>
      </c>
      <c r="E495" s="21" t="s">
        <v>6</v>
      </c>
      <c r="F495" s="21" t="s">
        <v>7</v>
      </c>
    </row>
    <row r="496" spans="1:6" ht="15.95" customHeight="1">
      <c r="A496" s="6">
        <v>495</v>
      </c>
      <c r="B496" s="66">
        <v>710101302093</v>
      </c>
      <c r="C496" s="63" t="s">
        <v>992</v>
      </c>
      <c r="D496" s="7" t="s">
        <v>993</v>
      </c>
      <c r="E496" s="21" t="s">
        <v>6</v>
      </c>
      <c r="F496" s="21" t="s">
        <v>7</v>
      </c>
    </row>
    <row r="497" spans="1:6" ht="15.95" customHeight="1">
      <c r="A497" s="6">
        <v>496</v>
      </c>
      <c r="B497" s="66">
        <v>760701403247</v>
      </c>
      <c r="C497" s="63" t="s">
        <v>994</v>
      </c>
      <c r="D497" s="7" t="s">
        <v>995</v>
      </c>
      <c r="E497" s="21" t="s">
        <v>6</v>
      </c>
      <c r="F497" s="21" t="s">
        <v>7</v>
      </c>
    </row>
    <row r="498" spans="1:6" ht="15.95" customHeight="1">
      <c r="A498" s="6">
        <v>497</v>
      </c>
      <c r="B498" s="66">
        <v>840110302811</v>
      </c>
      <c r="C498" s="63" t="s">
        <v>996</v>
      </c>
      <c r="D498" s="7" t="s">
        <v>997</v>
      </c>
      <c r="E498" s="21" t="s">
        <v>6</v>
      </c>
      <c r="F498" s="21" t="s">
        <v>7</v>
      </c>
    </row>
    <row r="499" spans="1:6" ht="15.95" customHeight="1">
      <c r="A499" s="6">
        <v>498</v>
      </c>
      <c r="B499" s="66">
        <v>700910302159</v>
      </c>
      <c r="C499" s="63" t="s">
        <v>998</v>
      </c>
      <c r="D499" s="7" t="s">
        <v>999</v>
      </c>
      <c r="E499" s="21" t="s">
        <v>6</v>
      </c>
      <c r="F499" s="21" t="s">
        <v>7</v>
      </c>
    </row>
    <row r="500" spans="1:6" ht="15.95" customHeight="1">
      <c r="A500" s="6">
        <v>499</v>
      </c>
      <c r="B500" s="66">
        <v>870518400548</v>
      </c>
      <c r="C500" s="63" t="s">
        <v>1000</v>
      </c>
      <c r="D500" s="7" t="s">
        <v>1001</v>
      </c>
      <c r="E500" s="21" t="s">
        <v>6</v>
      </c>
      <c r="F500" s="21" t="s">
        <v>7</v>
      </c>
    </row>
    <row r="501" spans="1:6" ht="15.95" customHeight="1">
      <c r="A501" s="6">
        <v>500</v>
      </c>
      <c r="B501" s="66">
        <v>860329301779</v>
      </c>
      <c r="C501" s="63" t="s">
        <v>1002</v>
      </c>
      <c r="D501" s="7" t="s">
        <v>1003</v>
      </c>
      <c r="E501" s="21" t="s">
        <v>6</v>
      </c>
      <c r="F501" s="21" t="s">
        <v>7</v>
      </c>
    </row>
    <row r="502" spans="1:6" ht="15.95" customHeight="1">
      <c r="A502" s="6">
        <v>501</v>
      </c>
      <c r="B502" s="66">
        <v>860101307518</v>
      </c>
      <c r="C502" s="63" t="s">
        <v>1004</v>
      </c>
      <c r="D502" s="7" t="s">
        <v>1005</v>
      </c>
      <c r="E502" s="21" t="s">
        <v>6</v>
      </c>
      <c r="F502" s="21" t="s">
        <v>7</v>
      </c>
    </row>
    <row r="503" spans="1:6" ht="15.95" customHeight="1">
      <c r="A503" s="6">
        <v>502</v>
      </c>
      <c r="B503" s="66">
        <v>771209303042</v>
      </c>
      <c r="C503" s="63" t="s">
        <v>1006</v>
      </c>
      <c r="D503" s="7" t="s">
        <v>1007</v>
      </c>
      <c r="E503" s="21" t="s">
        <v>6</v>
      </c>
      <c r="F503" s="21" t="s">
        <v>7</v>
      </c>
    </row>
    <row r="504" spans="1:6" ht="15.95" customHeight="1">
      <c r="A504" s="6">
        <v>503</v>
      </c>
      <c r="B504" s="66">
        <v>650501305485</v>
      </c>
      <c r="C504" s="63" t="s">
        <v>1008</v>
      </c>
      <c r="D504" s="7" t="s">
        <v>1009</v>
      </c>
      <c r="E504" s="21" t="s">
        <v>6</v>
      </c>
      <c r="F504" s="21" t="s">
        <v>7</v>
      </c>
    </row>
    <row r="505" spans="1:6" ht="15.95" customHeight="1">
      <c r="A505" s="6">
        <v>504</v>
      </c>
      <c r="B505" s="66">
        <v>870131302188</v>
      </c>
      <c r="C505" s="63" t="s">
        <v>1010</v>
      </c>
      <c r="D505" s="7" t="s">
        <v>1011</v>
      </c>
      <c r="E505" s="21" t="s">
        <v>6</v>
      </c>
      <c r="F505" s="21" t="s">
        <v>7</v>
      </c>
    </row>
    <row r="506" spans="1:6" ht="15.95" customHeight="1">
      <c r="A506" s="6">
        <v>505</v>
      </c>
      <c r="B506" s="66">
        <v>580610403274</v>
      </c>
      <c r="C506" s="63" t="s">
        <v>1012</v>
      </c>
      <c r="D506" s="7" t="s">
        <v>1013</v>
      </c>
      <c r="E506" s="21" t="s">
        <v>6</v>
      </c>
      <c r="F506" s="21" t="s">
        <v>7</v>
      </c>
    </row>
    <row r="507" spans="1:6" ht="15.95" customHeight="1">
      <c r="A507" s="6">
        <v>506</v>
      </c>
      <c r="B507" s="66">
        <v>750722499066</v>
      </c>
      <c r="C507" s="63" t="s">
        <v>1014</v>
      </c>
      <c r="D507" s="7" t="s">
        <v>1015</v>
      </c>
      <c r="E507" s="21" t="s">
        <v>6</v>
      </c>
      <c r="F507" s="21" t="s">
        <v>7</v>
      </c>
    </row>
    <row r="508" spans="1:6" ht="15.95" customHeight="1">
      <c r="A508" s="6">
        <v>507</v>
      </c>
      <c r="B508" s="66">
        <v>780715303964</v>
      </c>
      <c r="C508" s="63" t="s">
        <v>1016</v>
      </c>
      <c r="D508" s="7" t="s">
        <v>1017</v>
      </c>
      <c r="E508" s="21" t="s">
        <v>6</v>
      </c>
      <c r="F508" s="21" t="s">
        <v>7</v>
      </c>
    </row>
    <row r="509" spans="1:6" ht="15.95" customHeight="1">
      <c r="A509" s="6">
        <v>508</v>
      </c>
      <c r="B509" s="66">
        <v>750512303261</v>
      </c>
      <c r="C509" s="63" t="s">
        <v>1018</v>
      </c>
      <c r="D509" s="7" t="s">
        <v>1019</v>
      </c>
      <c r="E509" s="21" t="s">
        <v>6</v>
      </c>
      <c r="F509" s="21" t="s">
        <v>7</v>
      </c>
    </row>
    <row r="510" spans="1:6" ht="15.95" customHeight="1">
      <c r="A510" s="6">
        <v>509</v>
      </c>
      <c r="B510" s="66">
        <v>811124302181</v>
      </c>
      <c r="C510" s="63" t="s">
        <v>1020</v>
      </c>
      <c r="D510" s="7" t="s">
        <v>1021</v>
      </c>
      <c r="E510" s="21" t="s">
        <v>6</v>
      </c>
      <c r="F510" s="21" t="s">
        <v>7</v>
      </c>
    </row>
    <row r="511" spans="1:6" ht="15.95" customHeight="1">
      <c r="A511" s="6">
        <v>510</v>
      </c>
      <c r="B511" s="66">
        <v>740503302708</v>
      </c>
      <c r="C511" s="63" t="s">
        <v>1022</v>
      </c>
      <c r="D511" s="7" t="s">
        <v>1023</v>
      </c>
      <c r="E511" s="21" t="s">
        <v>6</v>
      </c>
      <c r="F511" s="21" t="s">
        <v>7</v>
      </c>
    </row>
    <row r="512" spans="1:6" ht="15.95" customHeight="1">
      <c r="A512" s="6">
        <v>511</v>
      </c>
      <c r="B512" s="66">
        <v>790702403377</v>
      </c>
      <c r="C512" s="63" t="s">
        <v>1024</v>
      </c>
      <c r="D512" s="7" t="s">
        <v>1025</v>
      </c>
      <c r="E512" s="21" t="s">
        <v>6</v>
      </c>
      <c r="F512" s="21" t="s">
        <v>7</v>
      </c>
    </row>
    <row r="513" spans="1:6" ht="15.95" customHeight="1">
      <c r="A513" s="6">
        <v>512</v>
      </c>
      <c r="B513" s="66">
        <v>470917401849</v>
      </c>
      <c r="C513" s="63" t="s">
        <v>1026</v>
      </c>
      <c r="D513" s="7" t="s">
        <v>1027</v>
      </c>
      <c r="E513" s="21" t="s">
        <v>6</v>
      </c>
      <c r="F513" s="21" t="s">
        <v>7</v>
      </c>
    </row>
    <row r="514" spans="1:6" ht="15.95" customHeight="1">
      <c r="A514" s="6">
        <v>513</v>
      </c>
      <c r="B514" s="66">
        <v>610101320516</v>
      </c>
      <c r="C514" s="63" t="s">
        <v>1028</v>
      </c>
      <c r="D514" s="7" t="s">
        <v>1029</v>
      </c>
      <c r="E514" s="21" t="s">
        <v>6</v>
      </c>
      <c r="F514" s="21" t="s">
        <v>7</v>
      </c>
    </row>
    <row r="515" spans="1:6" ht="15.95" customHeight="1">
      <c r="A515" s="6">
        <v>514</v>
      </c>
      <c r="B515" s="66">
        <v>600625303127</v>
      </c>
      <c r="C515" s="63" t="s">
        <v>1030</v>
      </c>
      <c r="D515" s="7" t="s">
        <v>1031</v>
      </c>
      <c r="E515" s="21" t="s">
        <v>6</v>
      </c>
      <c r="F515" s="21" t="s">
        <v>7</v>
      </c>
    </row>
    <row r="516" spans="1:6" ht="15.95" customHeight="1">
      <c r="A516" s="6">
        <v>515</v>
      </c>
      <c r="B516" s="66">
        <v>531007401481</v>
      </c>
      <c r="C516" s="63" t="s">
        <v>1032</v>
      </c>
      <c r="D516" s="7" t="s">
        <v>1033</v>
      </c>
      <c r="E516" s="21" t="s">
        <v>6</v>
      </c>
      <c r="F516" s="21" t="s">
        <v>7</v>
      </c>
    </row>
    <row r="517" spans="1:6" ht="15.95" customHeight="1">
      <c r="A517" s="6">
        <v>516</v>
      </c>
      <c r="B517" s="66">
        <v>720102401683</v>
      </c>
      <c r="C517" s="63" t="s">
        <v>1034</v>
      </c>
      <c r="D517" s="7" t="s">
        <v>1035</v>
      </c>
      <c r="E517" s="21" t="s">
        <v>6</v>
      </c>
      <c r="F517" s="21" t="s">
        <v>7</v>
      </c>
    </row>
    <row r="518" spans="1:6" ht="15.95" customHeight="1">
      <c r="A518" s="6">
        <v>517</v>
      </c>
      <c r="B518" s="66">
        <v>650701303179</v>
      </c>
      <c r="C518" s="63" t="s">
        <v>1036</v>
      </c>
      <c r="D518" s="7" t="s">
        <v>1037</v>
      </c>
      <c r="E518" s="21" t="s">
        <v>6</v>
      </c>
      <c r="F518" s="21" t="s">
        <v>7</v>
      </c>
    </row>
    <row r="519" spans="1:6" ht="15.95" customHeight="1">
      <c r="A519" s="6">
        <v>518</v>
      </c>
      <c r="B519" s="66">
        <v>880518301899</v>
      </c>
      <c r="C519" s="63" t="s">
        <v>1038</v>
      </c>
      <c r="D519" s="7" t="s">
        <v>1039</v>
      </c>
      <c r="E519" s="21" t="s">
        <v>6</v>
      </c>
      <c r="F519" s="21" t="s">
        <v>7</v>
      </c>
    </row>
    <row r="520" spans="1:6" ht="15.95" customHeight="1">
      <c r="A520" s="6">
        <v>519</v>
      </c>
      <c r="B520" s="66">
        <v>501108401801</v>
      </c>
      <c r="C520" s="63" t="s">
        <v>1040</v>
      </c>
      <c r="D520" s="7" t="s">
        <v>1041</v>
      </c>
      <c r="E520" s="21" t="s">
        <v>6</v>
      </c>
      <c r="F520" s="21" t="s">
        <v>7</v>
      </c>
    </row>
    <row r="521" spans="1:6" ht="15.95" customHeight="1">
      <c r="A521" s="6">
        <v>520</v>
      </c>
      <c r="B521" s="66">
        <v>870313302850</v>
      </c>
      <c r="C521" s="63" t="s">
        <v>1042</v>
      </c>
      <c r="D521" s="7" t="s">
        <v>1043</v>
      </c>
      <c r="E521" s="21" t="s">
        <v>6</v>
      </c>
      <c r="F521" s="21" t="s">
        <v>7</v>
      </c>
    </row>
    <row r="522" spans="1:6" ht="15.95" customHeight="1">
      <c r="A522" s="6">
        <v>521</v>
      </c>
      <c r="B522" s="66">
        <v>780203303425</v>
      </c>
      <c r="C522" s="63" t="s">
        <v>1044</v>
      </c>
      <c r="D522" s="7" t="s">
        <v>1045</v>
      </c>
      <c r="E522" s="21" t="s">
        <v>6</v>
      </c>
      <c r="F522" s="21" t="s">
        <v>7</v>
      </c>
    </row>
    <row r="523" spans="1:6" ht="15.95" customHeight="1">
      <c r="A523" s="6">
        <v>522</v>
      </c>
      <c r="B523" s="66">
        <v>880919401895</v>
      </c>
      <c r="C523" s="63" t="s">
        <v>1046</v>
      </c>
      <c r="D523" s="7" t="s">
        <v>1047</v>
      </c>
      <c r="E523" s="21" t="s">
        <v>6</v>
      </c>
      <c r="F523" s="21" t="s">
        <v>7</v>
      </c>
    </row>
    <row r="524" spans="1:6" ht="15.95" customHeight="1">
      <c r="A524" s="6">
        <v>523</v>
      </c>
      <c r="B524" s="66">
        <v>670329402773</v>
      </c>
      <c r="C524" s="63" t="s">
        <v>1048</v>
      </c>
      <c r="D524" s="7" t="s">
        <v>1049</v>
      </c>
      <c r="E524" s="21" t="s">
        <v>6</v>
      </c>
      <c r="F524" s="21" t="s">
        <v>7</v>
      </c>
    </row>
    <row r="525" spans="1:6" ht="15.95" customHeight="1">
      <c r="A525" s="6">
        <v>524</v>
      </c>
      <c r="B525" s="66">
        <v>760115403033</v>
      </c>
      <c r="C525" s="63" t="s">
        <v>1050</v>
      </c>
      <c r="D525" s="7" t="s">
        <v>1051</v>
      </c>
      <c r="E525" s="21" t="s">
        <v>6</v>
      </c>
      <c r="F525" s="21" t="s">
        <v>7</v>
      </c>
    </row>
    <row r="526" spans="1:6" ht="15.95" customHeight="1">
      <c r="A526" s="6">
        <v>525</v>
      </c>
      <c r="B526" s="66">
        <v>880120302596</v>
      </c>
      <c r="C526" s="63" t="s">
        <v>1052</v>
      </c>
      <c r="D526" s="7" t="s">
        <v>1053</v>
      </c>
      <c r="E526" s="21" t="s">
        <v>6</v>
      </c>
      <c r="F526" s="21" t="s">
        <v>7</v>
      </c>
    </row>
    <row r="527" spans="1:6" ht="15.95" customHeight="1">
      <c r="A527" s="6">
        <v>526</v>
      </c>
      <c r="B527" s="66">
        <v>650518302443</v>
      </c>
      <c r="C527" s="63" t="s">
        <v>1054</v>
      </c>
      <c r="D527" s="7" t="s">
        <v>1055</v>
      </c>
      <c r="E527" s="21" t="s">
        <v>6</v>
      </c>
      <c r="F527" s="21" t="s">
        <v>7</v>
      </c>
    </row>
    <row r="528" spans="1:6" ht="15.95" customHeight="1">
      <c r="A528" s="6">
        <v>527</v>
      </c>
      <c r="B528" s="66">
        <v>880831351113</v>
      </c>
      <c r="C528" s="63" t="s">
        <v>1056</v>
      </c>
      <c r="D528" s="7" t="s">
        <v>1057</v>
      </c>
      <c r="E528" s="21" t="s">
        <v>6</v>
      </c>
      <c r="F528" s="21" t="s">
        <v>7</v>
      </c>
    </row>
    <row r="529" spans="1:6" ht="15.95" customHeight="1">
      <c r="A529" s="6">
        <v>528</v>
      </c>
      <c r="B529" s="66">
        <v>710803499059</v>
      </c>
      <c r="C529" s="63" t="s">
        <v>1058</v>
      </c>
      <c r="D529" s="7" t="s">
        <v>1059</v>
      </c>
      <c r="E529" s="21" t="s">
        <v>6</v>
      </c>
      <c r="F529" s="21" t="s">
        <v>7</v>
      </c>
    </row>
    <row r="530" spans="1:6" ht="15.95" customHeight="1">
      <c r="A530" s="6">
        <v>529</v>
      </c>
      <c r="B530" s="66">
        <v>860219402795</v>
      </c>
      <c r="C530" s="63" t="s">
        <v>1060</v>
      </c>
      <c r="D530" s="7" t="s">
        <v>1061</v>
      </c>
      <c r="E530" s="21" t="s">
        <v>6</v>
      </c>
      <c r="F530" s="21" t="s">
        <v>7</v>
      </c>
    </row>
    <row r="531" spans="1:6" ht="15.95" customHeight="1">
      <c r="A531" s="6">
        <v>530</v>
      </c>
      <c r="B531" s="66">
        <v>441106400640</v>
      </c>
      <c r="C531" s="63" t="s">
        <v>1062</v>
      </c>
      <c r="D531" s="7" t="s">
        <v>1063</v>
      </c>
      <c r="E531" s="21" t="s">
        <v>6</v>
      </c>
      <c r="F531" s="21" t="s">
        <v>7</v>
      </c>
    </row>
    <row r="532" spans="1:6" ht="15.95" customHeight="1">
      <c r="A532" s="6">
        <v>531</v>
      </c>
      <c r="B532" s="66">
        <v>950101300224</v>
      </c>
      <c r="C532" s="63" t="s">
        <v>1064</v>
      </c>
      <c r="D532" s="7" t="s">
        <v>1065</v>
      </c>
      <c r="E532" s="21" t="s">
        <v>6</v>
      </c>
      <c r="F532" s="21" t="s">
        <v>7</v>
      </c>
    </row>
    <row r="533" spans="1:6" ht="15.95" customHeight="1">
      <c r="A533" s="6">
        <v>532</v>
      </c>
      <c r="B533" s="66">
        <v>920707401565</v>
      </c>
      <c r="C533" s="63" t="s">
        <v>1066</v>
      </c>
      <c r="D533" s="7" t="s">
        <v>1067</v>
      </c>
      <c r="E533" s="21" t="s">
        <v>6</v>
      </c>
      <c r="F533" s="21" t="s">
        <v>7</v>
      </c>
    </row>
    <row r="534" spans="1:6" ht="15.95" customHeight="1">
      <c r="A534" s="6">
        <v>533</v>
      </c>
      <c r="B534" s="66">
        <v>630402402920</v>
      </c>
      <c r="C534" s="63" t="s">
        <v>1068</v>
      </c>
      <c r="D534" s="7" t="s">
        <v>1069</v>
      </c>
      <c r="E534" s="21" t="s">
        <v>6</v>
      </c>
      <c r="F534" s="21" t="s">
        <v>7</v>
      </c>
    </row>
    <row r="535" spans="1:6" ht="15.95" customHeight="1">
      <c r="A535" s="6">
        <v>534</v>
      </c>
      <c r="B535" s="66">
        <v>850620399036</v>
      </c>
      <c r="C535" s="63" t="s">
        <v>1070</v>
      </c>
      <c r="D535" s="7" t="s">
        <v>1071</v>
      </c>
      <c r="E535" s="21" t="s">
        <v>6</v>
      </c>
      <c r="F535" s="21" t="s">
        <v>7</v>
      </c>
    </row>
    <row r="536" spans="1:6" ht="15.95" customHeight="1">
      <c r="A536" s="6">
        <v>535</v>
      </c>
      <c r="B536" s="66">
        <v>760103303725</v>
      </c>
      <c r="C536" s="63" t="s">
        <v>1072</v>
      </c>
      <c r="D536" s="7" t="s">
        <v>1073</v>
      </c>
      <c r="E536" s="21" t="s">
        <v>6</v>
      </c>
      <c r="F536" s="21" t="s">
        <v>7</v>
      </c>
    </row>
    <row r="537" spans="1:6" ht="15.95" customHeight="1">
      <c r="A537" s="6">
        <v>536</v>
      </c>
      <c r="B537" s="66">
        <v>870217302781</v>
      </c>
      <c r="C537" s="63" t="s">
        <v>1074</v>
      </c>
      <c r="D537" s="7" t="s">
        <v>1075</v>
      </c>
      <c r="E537" s="21" t="s">
        <v>6</v>
      </c>
      <c r="F537" s="21" t="s">
        <v>7</v>
      </c>
    </row>
    <row r="538" spans="1:6" ht="15.95" customHeight="1">
      <c r="A538" s="6">
        <v>537</v>
      </c>
      <c r="B538" s="66">
        <v>900621302338</v>
      </c>
      <c r="C538" s="63" t="s">
        <v>1076</v>
      </c>
      <c r="D538" s="7" t="s">
        <v>1077</v>
      </c>
      <c r="E538" s="21" t="s">
        <v>6</v>
      </c>
      <c r="F538" s="21" t="s">
        <v>7</v>
      </c>
    </row>
    <row r="539" spans="1:6" ht="15.95" customHeight="1">
      <c r="A539" s="6">
        <v>538</v>
      </c>
      <c r="B539" s="66">
        <v>491111499041</v>
      </c>
      <c r="C539" s="63" t="s">
        <v>1078</v>
      </c>
      <c r="D539" s="7" t="s">
        <v>1079</v>
      </c>
      <c r="E539" s="21" t="s">
        <v>6</v>
      </c>
      <c r="F539" s="21" t="s">
        <v>7</v>
      </c>
    </row>
    <row r="540" spans="1:6" ht="15.95" customHeight="1">
      <c r="A540" s="6">
        <v>539</v>
      </c>
      <c r="B540" s="66">
        <v>900531301945</v>
      </c>
      <c r="C540" s="63" t="s">
        <v>1080</v>
      </c>
      <c r="D540" s="7" t="s">
        <v>1081</v>
      </c>
      <c r="E540" s="21" t="s">
        <v>6</v>
      </c>
      <c r="F540" s="21" t="s">
        <v>7</v>
      </c>
    </row>
    <row r="541" spans="1:6" ht="15.95" customHeight="1">
      <c r="A541" s="6">
        <v>540</v>
      </c>
      <c r="B541" s="66">
        <v>901103401332</v>
      </c>
      <c r="C541" s="63" t="s">
        <v>1082</v>
      </c>
      <c r="D541" s="7" t="s">
        <v>1083</v>
      </c>
      <c r="E541" s="21" t="s">
        <v>6</v>
      </c>
      <c r="F541" s="21" t="s">
        <v>7</v>
      </c>
    </row>
    <row r="542" spans="1:6" ht="15.95" customHeight="1">
      <c r="A542" s="6">
        <v>541</v>
      </c>
      <c r="B542" s="66">
        <v>810516302932</v>
      </c>
      <c r="C542" s="63" t="s">
        <v>1084</v>
      </c>
      <c r="D542" s="7" t="s">
        <v>1085</v>
      </c>
      <c r="E542" s="21" t="s">
        <v>6</v>
      </c>
      <c r="F542" s="21" t="s">
        <v>7</v>
      </c>
    </row>
    <row r="543" spans="1:6" ht="15.95" customHeight="1">
      <c r="A543" s="6">
        <v>542</v>
      </c>
      <c r="B543" s="66">
        <v>911203300581</v>
      </c>
      <c r="C543" s="63" t="s">
        <v>1086</v>
      </c>
      <c r="D543" s="7" t="s">
        <v>1087</v>
      </c>
      <c r="E543" s="21" t="s">
        <v>6</v>
      </c>
      <c r="F543" s="21" t="s">
        <v>7</v>
      </c>
    </row>
    <row r="544" spans="1:6" ht="15.95" customHeight="1">
      <c r="A544" s="6">
        <v>543</v>
      </c>
      <c r="B544" s="66">
        <v>900603301669</v>
      </c>
      <c r="C544" s="63" t="s">
        <v>1088</v>
      </c>
      <c r="D544" s="7" t="s">
        <v>1089</v>
      </c>
      <c r="E544" s="21" t="s">
        <v>6</v>
      </c>
      <c r="F544" s="21" t="s">
        <v>7</v>
      </c>
    </row>
    <row r="545" spans="1:6" ht="15.95" customHeight="1">
      <c r="A545" s="6">
        <v>544</v>
      </c>
      <c r="B545" s="66">
        <v>581208499048</v>
      </c>
      <c r="C545" s="63" t="s">
        <v>1090</v>
      </c>
      <c r="D545" s="7" t="s">
        <v>1091</v>
      </c>
      <c r="E545" s="21" t="s">
        <v>6</v>
      </c>
      <c r="F545" s="21" t="s">
        <v>7</v>
      </c>
    </row>
    <row r="546" spans="1:6" ht="15.95" customHeight="1">
      <c r="A546" s="6">
        <v>545</v>
      </c>
      <c r="B546" s="66">
        <v>890608302322</v>
      </c>
      <c r="C546" s="63" t="s">
        <v>1092</v>
      </c>
      <c r="D546" s="7" t="s">
        <v>1093</v>
      </c>
      <c r="E546" s="21" t="s">
        <v>6</v>
      </c>
      <c r="F546" s="21" t="s">
        <v>7</v>
      </c>
    </row>
    <row r="547" spans="1:6" ht="15.95" customHeight="1">
      <c r="A547" s="6">
        <v>546</v>
      </c>
      <c r="B547" s="66">
        <v>760620300197</v>
      </c>
      <c r="C547" s="63" t="s">
        <v>1094</v>
      </c>
      <c r="D547" s="7" t="s">
        <v>1095</v>
      </c>
      <c r="E547" s="21" t="s">
        <v>6</v>
      </c>
      <c r="F547" s="21" t="s">
        <v>7</v>
      </c>
    </row>
    <row r="548" spans="1:6" ht="15.95" customHeight="1">
      <c r="A548" s="6">
        <v>547</v>
      </c>
      <c r="B548" s="66">
        <v>900306399040</v>
      </c>
      <c r="C548" s="63" t="s">
        <v>1096</v>
      </c>
      <c r="D548" s="7" t="s">
        <v>1097</v>
      </c>
      <c r="E548" s="21" t="s">
        <v>6</v>
      </c>
      <c r="F548" s="21" t="s">
        <v>7</v>
      </c>
    </row>
    <row r="549" spans="1:6" ht="15.95" customHeight="1">
      <c r="A549" s="6">
        <v>548</v>
      </c>
      <c r="B549" s="66">
        <v>900209302893</v>
      </c>
      <c r="C549" s="63" t="s">
        <v>1098</v>
      </c>
      <c r="D549" s="7" t="s">
        <v>1099</v>
      </c>
      <c r="E549" s="21" t="s">
        <v>6</v>
      </c>
      <c r="F549" s="21" t="s">
        <v>7</v>
      </c>
    </row>
    <row r="550" spans="1:6" ht="15.95" customHeight="1">
      <c r="A550" s="6">
        <v>549</v>
      </c>
      <c r="B550" s="66">
        <v>881013402711</v>
      </c>
      <c r="C550" s="63" t="s">
        <v>1100</v>
      </c>
      <c r="D550" s="7" t="s">
        <v>1101</v>
      </c>
      <c r="E550" s="21" t="s">
        <v>6</v>
      </c>
      <c r="F550" s="21" t="s">
        <v>7</v>
      </c>
    </row>
    <row r="551" spans="1:6" ht="15.95" customHeight="1">
      <c r="A551" s="6">
        <v>550</v>
      </c>
      <c r="B551" s="66">
        <v>890515399032</v>
      </c>
      <c r="C551" s="63" t="s">
        <v>1102</v>
      </c>
      <c r="D551" s="7" t="s">
        <v>1103</v>
      </c>
      <c r="E551" s="21" t="s">
        <v>6</v>
      </c>
      <c r="F551" s="21" t="s">
        <v>7</v>
      </c>
    </row>
    <row r="552" spans="1:6" ht="15.95" customHeight="1">
      <c r="A552" s="6">
        <v>551</v>
      </c>
      <c r="B552" s="66">
        <v>770615350732</v>
      </c>
      <c r="C552" s="63" t="s">
        <v>1104</v>
      </c>
      <c r="D552" s="7" t="s">
        <v>1105</v>
      </c>
      <c r="E552" s="21" t="s">
        <v>6</v>
      </c>
      <c r="F552" s="21" t="s">
        <v>7</v>
      </c>
    </row>
    <row r="553" spans="1:6" ht="15.95" customHeight="1">
      <c r="A553" s="6">
        <v>552</v>
      </c>
      <c r="B553" s="66">
        <v>780730399108</v>
      </c>
      <c r="C553" s="63" t="s">
        <v>1106</v>
      </c>
      <c r="D553" s="7" t="s">
        <v>1107</v>
      </c>
      <c r="E553" s="21" t="s">
        <v>6</v>
      </c>
      <c r="F553" s="21" t="s">
        <v>7</v>
      </c>
    </row>
    <row r="554" spans="1:6" ht="15.95" customHeight="1">
      <c r="A554" s="6">
        <v>553</v>
      </c>
      <c r="B554" s="66">
        <v>940805351452</v>
      </c>
      <c r="C554" s="63" t="s">
        <v>1108</v>
      </c>
      <c r="D554" s="7" t="s">
        <v>1109</v>
      </c>
      <c r="E554" s="21" t="s">
        <v>6</v>
      </c>
      <c r="F554" s="21" t="s">
        <v>7</v>
      </c>
    </row>
    <row r="555" spans="1:6" ht="15.95" customHeight="1">
      <c r="A555" s="6">
        <v>554</v>
      </c>
      <c r="B555" s="66">
        <v>920903300348</v>
      </c>
      <c r="C555" s="63" t="s">
        <v>1110</v>
      </c>
      <c r="D555" s="7" t="s">
        <v>1111</v>
      </c>
      <c r="E555" s="21" t="s">
        <v>6</v>
      </c>
      <c r="F555" s="21" t="s">
        <v>7</v>
      </c>
    </row>
    <row r="556" spans="1:6" ht="15.95" customHeight="1">
      <c r="A556" s="6">
        <v>555</v>
      </c>
      <c r="B556" s="66">
        <v>900218302307</v>
      </c>
      <c r="C556" s="63" t="s">
        <v>1112</v>
      </c>
      <c r="D556" s="7" t="s">
        <v>1113</v>
      </c>
      <c r="E556" s="21" t="s">
        <v>6</v>
      </c>
      <c r="F556" s="21" t="s">
        <v>7</v>
      </c>
    </row>
    <row r="557" spans="1:6" ht="15.95" customHeight="1">
      <c r="A557" s="6">
        <v>556</v>
      </c>
      <c r="B557" s="66">
        <v>911007401957</v>
      </c>
      <c r="C557" s="63" t="s">
        <v>1114</v>
      </c>
      <c r="D557" s="7" t="s">
        <v>1115</v>
      </c>
      <c r="E557" s="21" t="s">
        <v>6</v>
      </c>
      <c r="F557" s="21" t="s">
        <v>7</v>
      </c>
    </row>
    <row r="558" spans="1:6" ht="15.95" customHeight="1">
      <c r="A558" s="6">
        <v>557</v>
      </c>
      <c r="B558" s="66">
        <v>921208301003</v>
      </c>
      <c r="C558" s="63" t="s">
        <v>1116</v>
      </c>
      <c r="D558" s="7" t="s">
        <v>1117</v>
      </c>
      <c r="E558" s="21" t="s">
        <v>6</v>
      </c>
      <c r="F558" s="21" t="s">
        <v>7</v>
      </c>
    </row>
    <row r="559" spans="1:6" ht="15.95" customHeight="1">
      <c r="A559" s="6">
        <v>558</v>
      </c>
      <c r="B559" s="66">
        <v>910809301899</v>
      </c>
      <c r="C559" s="63" t="s">
        <v>1118</v>
      </c>
      <c r="D559" s="7" t="s">
        <v>1119</v>
      </c>
      <c r="E559" s="21" t="s">
        <v>6</v>
      </c>
      <c r="F559" s="21" t="s">
        <v>7</v>
      </c>
    </row>
    <row r="560" spans="1:6" ht="15.95" customHeight="1">
      <c r="A560" s="6">
        <v>559</v>
      </c>
      <c r="B560" s="66">
        <v>950511350206</v>
      </c>
      <c r="C560" s="63" t="s">
        <v>1120</v>
      </c>
      <c r="D560" s="7" t="s">
        <v>1121</v>
      </c>
      <c r="E560" s="21" t="s">
        <v>6</v>
      </c>
      <c r="F560" s="21" t="s">
        <v>7</v>
      </c>
    </row>
    <row r="561" spans="1:6" ht="15.95" customHeight="1">
      <c r="A561" s="6">
        <v>560</v>
      </c>
      <c r="B561" s="66">
        <v>950831350230</v>
      </c>
      <c r="C561" s="63" t="s">
        <v>1122</v>
      </c>
      <c r="D561" s="7" t="s">
        <v>1123</v>
      </c>
      <c r="E561" s="21" t="s">
        <v>6</v>
      </c>
      <c r="F561" s="21" t="s">
        <v>7</v>
      </c>
    </row>
    <row r="562" spans="1:6" ht="15.95" customHeight="1">
      <c r="A562" s="6">
        <v>561</v>
      </c>
      <c r="B562" s="66">
        <v>980210350249</v>
      </c>
      <c r="C562" s="63" t="s">
        <v>1124</v>
      </c>
      <c r="D562" s="7" t="s">
        <v>1125</v>
      </c>
      <c r="E562" s="21" t="s">
        <v>6</v>
      </c>
      <c r="F562" s="21" t="s">
        <v>7</v>
      </c>
    </row>
    <row r="563" spans="1:6" ht="15.95" customHeight="1">
      <c r="A563" s="6">
        <v>562</v>
      </c>
      <c r="B563" s="66">
        <v>990624450436</v>
      </c>
      <c r="C563" s="63" t="s">
        <v>1126</v>
      </c>
      <c r="D563" s="7" t="s">
        <v>1127</v>
      </c>
      <c r="E563" s="21" t="s">
        <v>6</v>
      </c>
      <c r="F563" s="21" t="s">
        <v>7</v>
      </c>
    </row>
    <row r="564" spans="1:6" ht="15.95" customHeight="1">
      <c r="A564" s="6">
        <v>563</v>
      </c>
      <c r="B564" s="66">
        <v>920302302109</v>
      </c>
      <c r="C564" s="63" t="s">
        <v>1128</v>
      </c>
      <c r="D564" s="7" t="s">
        <v>1129</v>
      </c>
      <c r="E564" s="21" t="s">
        <v>6</v>
      </c>
      <c r="F564" s="21" t="s">
        <v>7</v>
      </c>
    </row>
    <row r="565" spans="1:6" ht="15.95" customHeight="1">
      <c r="A565" s="6">
        <v>564</v>
      </c>
      <c r="B565" s="66">
        <v>820550979</v>
      </c>
      <c r="C565" s="63" t="s">
        <v>1130</v>
      </c>
      <c r="D565" s="7" t="s">
        <v>1131</v>
      </c>
      <c r="E565" s="21" t="s">
        <v>6</v>
      </c>
      <c r="F565" s="21" t="s">
        <v>7</v>
      </c>
    </row>
    <row r="566" spans="1:6" ht="15.95" customHeight="1">
      <c r="A566" s="6">
        <v>565</v>
      </c>
      <c r="B566" s="66">
        <v>930203300861</v>
      </c>
      <c r="C566" s="63" t="s">
        <v>1132</v>
      </c>
      <c r="D566" s="7" t="s">
        <v>1133</v>
      </c>
      <c r="E566" s="21" t="s">
        <v>6</v>
      </c>
      <c r="F566" s="21" t="s">
        <v>7</v>
      </c>
    </row>
    <row r="567" spans="1:6" ht="15.95" customHeight="1">
      <c r="A567" s="6">
        <v>566</v>
      </c>
      <c r="B567" s="66">
        <v>840126303619</v>
      </c>
      <c r="C567" s="63" t="s">
        <v>1134</v>
      </c>
      <c r="D567" s="7" t="s">
        <v>1135</v>
      </c>
      <c r="E567" s="21" t="s">
        <v>6</v>
      </c>
      <c r="F567" s="21" t="s">
        <v>7</v>
      </c>
    </row>
    <row r="568" spans="1:6" ht="15.95" customHeight="1">
      <c r="A568" s="6">
        <v>567</v>
      </c>
      <c r="B568" s="66">
        <v>930620351099</v>
      </c>
      <c r="C568" s="63" t="s">
        <v>1136</v>
      </c>
      <c r="D568" s="7" t="s">
        <v>1137</v>
      </c>
      <c r="E568" s="21" t="s">
        <v>6</v>
      </c>
      <c r="F568" s="21" t="s">
        <v>7</v>
      </c>
    </row>
    <row r="569" spans="1:6" ht="15.95" customHeight="1">
      <c r="A569" s="6">
        <v>568</v>
      </c>
      <c r="B569" s="66">
        <v>920526351879</v>
      </c>
      <c r="C569" s="63" t="s">
        <v>1138</v>
      </c>
      <c r="D569" s="7" t="s">
        <v>1139</v>
      </c>
      <c r="E569" s="21" t="s">
        <v>6</v>
      </c>
      <c r="F569" s="21" t="s">
        <v>7</v>
      </c>
    </row>
    <row r="570" spans="1:6" ht="15.95" customHeight="1">
      <c r="A570" s="6">
        <v>569</v>
      </c>
      <c r="B570" s="66">
        <v>950308350305</v>
      </c>
      <c r="C570" s="63" t="s">
        <v>1140</v>
      </c>
      <c r="D570" s="7" t="s">
        <v>1141</v>
      </c>
      <c r="E570" s="21" t="s">
        <v>6</v>
      </c>
      <c r="F570" s="21" t="s">
        <v>7</v>
      </c>
    </row>
    <row r="571" spans="1:6" ht="15.95" customHeight="1">
      <c r="A571" s="6">
        <v>570</v>
      </c>
      <c r="B571" s="66">
        <v>940626351451</v>
      </c>
      <c r="C571" s="63" t="s">
        <v>1142</v>
      </c>
      <c r="D571" s="7" t="s">
        <v>1143</v>
      </c>
      <c r="E571" s="21" t="s">
        <v>6</v>
      </c>
      <c r="F571" s="21" t="s">
        <v>7</v>
      </c>
    </row>
    <row r="572" spans="1:6" ht="15.95" customHeight="1">
      <c r="A572" s="6">
        <v>571</v>
      </c>
      <c r="B572" s="66">
        <v>970101451685</v>
      </c>
      <c r="C572" s="63" t="s">
        <v>1144</v>
      </c>
      <c r="D572" s="7" t="s">
        <v>1145</v>
      </c>
      <c r="E572" s="21" t="s">
        <v>6</v>
      </c>
      <c r="F572" s="21" t="s">
        <v>7</v>
      </c>
    </row>
    <row r="573" spans="1:6" ht="15.95" customHeight="1">
      <c r="A573" s="6">
        <v>572</v>
      </c>
      <c r="B573" s="66">
        <v>931222301379</v>
      </c>
      <c r="C573" s="63" t="s">
        <v>1146</v>
      </c>
      <c r="D573" s="7" t="s">
        <v>1147</v>
      </c>
      <c r="E573" s="21" t="s">
        <v>6</v>
      </c>
      <c r="F573" s="21" t="s">
        <v>7</v>
      </c>
    </row>
    <row r="574" spans="1:6" ht="15.95" customHeight="1">
      <c r="A574" s="6">
        <v>573</v>
      </c>
      <c r="B574" s="66">
        <v>910110451564</v>
      </c>
      <c r="C574" s="63" t="s">
        <v>1148</v>
      </c>
      <c r="D574" s="7" t="s">
        <v>1149</v>
      </c>
      <c r="E574" s="21" t="s">
        <v>6</v>
      </c>
      <c r="F574" s="21" t="s">
        <v>7</v>
      </c>
    </row>
    <row r="575" spans="1:6" ht="15.95" customHeight="1">
      <c r="A575" s="6">
        <v>574</v>
      </c>
      <c r="B575" s="66">
        <v>930627302445</v>
      </c>
      <c r="C575" s="63" t="s">
        <v>1150</v>
      </c>
      <c r="D575" s="7" t="s">
        <v>1151</v>
      </c>
      <c r="E575" s="21" t="s">
        <v>6</v>
      </c>
      <c r="F575" s="21" t="s">
        <v>7</v>
      </c>
    </row>
    <row r="576" spans="1:6" ht="15.95" customHeight="1">
      <c r="A576" s="6">
        <v>575</v>
      </c>
      <c r="B576" s="66">
        <v>811114302791</v>
      </c>
      <c r="C576" s="63" t="s">
        <v>1152</v>
      </c>
      <c r="D576" s="7" t="s">
        <v>1153</v>
      </c>
      <c r="E576" s="21" t="s">
        <v>6</v>
      </c>
      <c r="F576" s="21" t="s">
        <v>7</v>
      </c>
    </row>
    <row r="577" spans="1:6" ht="15.95" customHeight="1">
      <c r="A577" s="6">
        <v>576</v>
      </c>
      <c r="B577" s="66">
        <v>870228351400</v>
      </c>
      <c r="C577" s="63" t="s">
        <v>1154</v>
      </c>
      <c r="D577" s="7" t="s">
        <v>1155</v>
      </c>
      <c r="E577" s="21" t="s">
        <v>6</v>
      </c>
      <c r="F577" s="21" t="s">
        <v>7</v>
      </c>
    </row>
    <row r="578" spans="1:6" ht="15.95" customHeight="1">
      <c r="A578" s="6">
        <v>577</v>
      </c>
      <c r="B578" s="66">
        <v>170840021500</v>
      </c>
      <c r="C578" s="63" t="s">
        <v>1156</v>
      </c>
      <c r="D578" s="7" t="s">
        <v>1157</v>
      </c>
      <c r="E578" s="21" t="s">
        <v>6</v>
      </c>
      <c r="F578" s="21" t="s">
        <v>7</v>
      </c>
    </row>
    <row r="579" spans="1:6" ht="15.95" customHeight="1">
      <c r="A579" s="6">
        <v>578</v>
      </c>
      <c r="B579" s="66">
        <v>170940034139</v>
      </c>
      <c r="C579" s="63" t="s">
        <v>1158</v>
      </c>
      <c r="D579" s="7" t="s">
        <v>1159</v>
      </c>
      <c r="E579" s="21" t="s">
        <v>6</v>
      </c>
      <c r="F579" s="21" t="s">
        <v>7</v>
      </c>
    </row>
    <row r="580" spans="1:6" ht="15.95" customHeight="1">
      <c r="A580" s="6">
        <v>579</v>
      </c>
      <c r="B580" s="66">
        <v>171040004414</v>
      </c>
      <c r="C580" s="63" t="s">
        <v>1160</v>
      </c>
      <c r="D580" s="7" t="s">
        <v>1161</v>
      </c>
      <c r="E580" s="21" t="s">
        <v>6</v>
      </c>
      <c r="F580" s="21" t="s">
        <v>7</v>
      </c>
    </row>
    <row r="581" spans="1:6" ht="15.95" customHeight="1">
      <c r="A581" s="6">
        <v>580</v>
      </c>
      <c r="B581" s="66">
        <v>171040012059</v>
      </c>
      <c r="C581" s="63" t="s">
        <v>1162</v>
      </c>
      <c r="D581" s="7" t="s">
        <v>1163</v>
      </c>
      <c r="E581" s="21" t="s">
        <v>6</v>
      </c>
      <c r="F581" s="21" t="s">
        <v>7</v>
      </c>
    </row>
    <row r="582" spans="1:6" ht="15.95" customHeight="1">
      <c r="A582" s="6">
        <v>581</v>
      </c>
      <c r="B582" s="66">
        <v>171040019333</v>
      </c>
      <c r="C582" s="63" t="s">
        <v>1164</v>
      </c>
      <c r="D582" s="7" t="s">
        <v>1165</v>
      </c>
      <c r="E582" s="21" t="s">
        <v>6</v>
      </c>
      <c r="F582" s="21" t="s">
        <v>7</v>
      </c>
    </row>
    <row r="583" spans="1:6" ht="15.95" customHeight="1">
      <c r="A583" s="6">
        <v>582</v>
      </c>
      <c r="B583" s="66">
        <v>171040024335</v>
      </c>
      <c r="C583" s="63" t="s">
        <v>1166</v>
      </c>
      <c r="D583" s="7" t="s">
        <v>1167</v>
      </c>
      <c r="E583" s="21" t="s">
        <v>6</v>
      </c>
      <c r="F583" s="21" t="s">
        <v>7</v>
      </c>
    </row>
    <row r="584" spans="1:6" ht="15.95" customHeight="1">
      <c r="A584" s="6">
        <v>583</v>
      </c>
      <c r="B584" s="66">
        <v>171040039813</v>
      </c>
      <c r="C584" s="63" t="s">
        <v>1168</v>
      </c>
      <c r="D584" s="7" t="s">
        <v>1169</v>
      </c>
      <c r="E584" s="21" t="s">
        <v>6</v>
      </c>
      <c r="F584" s="21" t="s">
        <v>7</v>
      </c>
    </row>
    <row r="585" spans="1:6" ht="15.95" customHeight="1">
      <c r="A585" s="6">
        <v>584</v>
      </c>
      <c r="B585" s="66">
        <v>171140040286</v>
      </c>
      <c r="C585" s="63" t="s">
        <v>1170</v>
      </c>
      <c r="D585" s="7" t="s">
        <v>1171</v>
      </c>
      <c r="E585" s="21" t="s">
        <v>6</v>
      </c>
      <c r="F585" s="21" t="s">
        <v>7</v>
      </c>
    </row>
    <row r="586" spans="1:6" ht="15.95" customHeight="1">
      <c r="A586" s="6">
        <v>585</v>
      </c>
      <c r="B586" s="66">
        <v>180140003260</v>
      </c>
      <c r="C586" s="63" t="s">
        <v>1172</v>
      </c>
      <c r="D586" s="7" t="s">
        <v>1173</v>
      </c>
      <c r="E586" s="21" t="s">
        <v>6</v>
      </c>
      <c r="F586" s="21" t="s">
        <v>7</v>
      </c>
    </row>
    <row r="587" spans="1:6" ht="15.95" customHeight="1">
      <c r="A587" s="6">
        <v>586</v>
      </c>
      <c r="B587" s="66">
        <v>180140029938</v>
      </c>
      <c r="C587" s="63" t="s">
        <v>1174</v>
      </c>
      <c r="D587" s="7" t="s">
        <v>1175</v>
      </c>
      <c r="E587" s="21" t="s">
        <v>6</v>
      </c>
      <c r="F587" s="21" t="s">
        <v>7</v>
      </c>
    </row>
    <row r="588" spans="1:6" ht="15.95" customHeight="1">
      <c r="A588" s="6">
        <v>587</v>
      </c>
      <c r="B588" s="66">
        <v>180240024227</v>
      </c>
      <c r="C588" s="63" t="s">
        <v>1176</v>
      </c>
      <c r="D588" s="7" t="s">
        <v>1177</v>
      </c>
      <c r="E588" s="21" t="s">
        <v>6</v>
      </c>
      <c r="F588" s="21" t="s">
        <v>7</v>
      </c>
    </row>
    <row r="589" spans="1:6" ht="15.95" customHeight="1">
      <c r="A589" s="6">
        <v>588</v>
      </c>
      <c r="B589" s="66">
        <v>180540031914</v>
      </c>
      <c r="C589" s="63" t="s">
        <v>1178</v>
      </c>
      <c r="D589" s="7" t="s">
        <v>1179</v>
      </c>
      <c r="E589" s="21" t="s">
        <v>6</v>
      </c>
      <c r="F589" s="21" t="s">
        <v>7</v>
      </c>
    </row>
    <row r="590" spans="1:6" ht="15.95" customHeight="1">
      <c r="A590" s="6">
        <v>589</v>
      </c>
      <c r="B590" s="66">
        <v>180840002951</v>
      </c>
      <c r="C590" s="63" t="s">
        <v>1180</v>
      </c>
      <c r="D590" s="7" t="s">
        <v>1181</v>
      </c>
      <c r="E590" s="21" t="s">
        <v>6</v>
      </c>
      <c r="F590" s="21" t="s">
        <v>7</v>
      </c>
    </row>
    <row r="591" spans="1:6" ht="15.95" customHeight="1">
      <c r="A591" s="6">
        <v>590</v>
      </c>
      <c r="B591" s="66">
        <v>180840029408</v>
      </c>
      <c r="C591" s="63" t="s">
        <v>1182</v>
      </c>
      <c r="D591" s="7" t="s">
        <v>1183</v>
      </c>
      <c r="E591" s="21" t="s">
        <v>6</v>
      </c>
      <c r="F591" s="21" t="s">
        <v>7</v>
      </c>
    </row>
    <row r="592" spans="1:6" ht="15.95" customHeight="1">
      <c r="A592" s="6">
        <v>591</v>
      </c>
      <c r="B592" s="66">
        <v>180940000423</v>
      </c>
      <c r="C592" s="63" t="s">
        <v>1184</v>
      </c>
      <c r="D592" s="7" t="s">
        <v>1185</v>
      </c>
      <c r="E592" s="21" t="s">
        <v>6</v>
      </c>
      <c r="F592" s="21" t="s">
        <v>7</v>
      </c>
    </row>
    <row r="593" spans="1:6" ht="15.95" customHeight="1">
      <c r="A593" s="6">
        <v>592</v>
      </c>
      <c r="B593" s="66">
        <v>180940024252</v>
      </c>
      <c r="C593" s="63" t="s">
        <v>1186</v>
      </c>
      <c r="D593" s="7" t="s">
        <v>1187</v>
      </c>
      <c r="E593" s="21" t="s">
        <v>6</v>
      </c>
      <c r="F593" s="21" t="s">
        <v>7</v>
      </c>
    </row>
    <row r="594" spans="1:6" ht="15.95" customHeight="1">
      <c r="A594" s="6">
        <v>593</v>
      </c>
      <c r="B594" s="66">
        <v>181040017537</v>
      </c>
      <c r="C594" s="63" t="s">
        <v>1188</v>
      </c>
      <c r="D594" s="7" t="s">
        <v>1189</v>
      </c>
      <c r="E594" s="21" t="s">
        <v>6</v>
      </c>
      <c r="F594" s="21" t="s">
        <v>7</v>
      </c>
    </row>
    <row r="595" spans="1:6" ht="15.95" customHeight="1">
      <c r="A595" s="6">
        <v>594</v>
      </c>
      <c r="B595" s="66">
        <v>181040015907</v>
      </c>
      <c r="C595" s="63" t="s">
        <v>1190</v>
      </c>
      <c r="D595" s="7" t="s">
        <v>1191</v>
      </c>
      <c r="E595" s="21" t="s">
        <v>6</v>
      </c>
      <c r="F595" s="21" t="s">
        <v>7</v>
      </c>
    </row>
    <row r="596" spans="1:6" ht="15.95" customHeight="1">
      <c r="A596" s="6">
        <v>595</v>
      </c>
      <c r="B596" s="66">
        <v>181140030345</v>
      </c>
      <c r="C596" s="63" t="s">
        <v>1192</v>
      </c>
      <c r="D596" s="7" t="s">
        <v>1193</v>
      </c>
      <c r="E596" s="21" t="s">
        <v>6</v>
      </c>
      <c r="F596" s="21" t="s">
        <v>7</v>
      </c>
    </row>
    <row r="597" spans="1:6" ht="15.95" customHeight="1">
      <c r="A597" s="6">
        <v>596</v>
      </c>
      <c r="B597" s="66">
        <v>181140029089</v>
      </c>
      <c r="C597" s="63" t="s">
        <v>1194</v>
      </c>
      <c r="D597" s="7" t="s">
        <v>1195</v>
      </c>
      <c r="E597" s="21" t="s">
        <v>6</v>
      </c>
      <c r="F597" s="21" t="s">
        <v>7</v>
      </c>
    </row>
    <row r="598" spans="1:6" ht="15.95" customHeight="1">
      <c r="A598" s="6">
        <v>597</v>
      </c>
      <c r="B598" s="66">
        <v>181140035102</v>
      </c>
      <c r="C598" s="63" t="s">
        <v>1196</v>
      </c>
      <c r="D598" s="7" t="s">
        <v>1197</v>
      </c>
      <c r="E598" s="21" t="s">
        <v>6</v>
      </c>
      <c r="F598" s="21" t="s">
        <v>7</v>
      </c>
    </row>
    <row r="599" spans="1:6" ht="15.95" customHeight="1">
      <c r="A599" s="6">
        <v>598</v>
      </c>
      <c r="B599" s="66">
        <v>181240013234</v>
      </c>
      <c r="C599" s="63" t="s">
        <v>1198</v>
      </c>
      <c r="D599" s="7" t="s">
        <v>1199</v>
      </c>
      <c r="E599" s="21" t="s">
        <v>6</v>
      </c>
      <c r="F599" s="21" t="s">
        <v>7</v>
      </c>
    </row>
    <row r="600" spans="1:6" ht="15.95" customHeight="1">
      <c r="A600" s="6">
        <v>599</v>
      </c>
      <c r="B600" s="66">
        <v>181240023529</v>
      </c>
      <c r="C600" s="63" t="s">
        <v>1200</v>
      </c>
      <c r="D600" s="7" t="s">
        <v>1201</v>
      </c>
      <c r="E600" s="21" t="s">
        <v>6</v>
      </c>
      <c r="F600" s="21" t="s">
        <v>7</v>
      </c>
    </row>
    <row r="601" spans="1:6" ht="15.95" customHeight="1">
      <c r="A601" s="6">
        <v>600</v>
      </c>
      <c r="B601" s="66">
        <v>190240014836</v>
      </c>
      <c r="C601" s="63" t="s">
        <v>1202</v>
      </c>
      <c r="D601" s="7" t="s">
        <v>1203</v>
      </c>
      <c r="E601" s="21" t="s">
        <v>6</v>
      </c>
      <c r="F601" s="21" t="s">
        <v>7</v>
      </c>
    </row>
    <row r="602" spans="1:6" ht="15.95" customHeight="1">
      <c r="A602" s="6">
        <v>601</v>
      </c>
      <c r="B602" s="66">
        <v>190340024887</v>
      </c>
      <c r="C602" s="63" t="s">
        <v>1204</v>
      </c>
      <c r="D602" s="7" t="s">
        <v>1205</v>
      </c>
      <c r="E602" s="21" t="s">
        <v>6</v>
      </c>
      <c r="F602" s="21" t="s">
        <v>7</v>
      </c>
    </row>
    <row r="603" spans="1:6" ht="15.95" customHeight="1">
      <c r="A603" s="6">
        <v>602</v>
      </c>
      <c r="B603" s="66">
        <v>190542005393</v>
      </c>
      <c r="C603" s="63" t="s">
        <v>1206</v>
      </c>
      <c r="D603" s="10" t="s">
        <v>1207</v>
      </c>
      <c r="E603" s="21" t="s">
        <v>6</v>
      </c>
      <c r="F603" s="21" t="s">
        <v>7</v>
      </c>
    </row>
    <row r="604" spans="1:6" ht="15.95" customHeight="1">
      <c r="A604" s="6">
        <v>603</v>
      </c>
      <c r="B604" s="66">
        <v>190640001918</v>
      </c>
      <c r="C604" s="63" t="s">
        <v>1208</v>
      </c>
      <c r="D604" s="7" t="s">
        <v>1209</v>
      </c>
      <c r="E604" s="21" t="s">
        <v>6</v>
      </c>
      <c r="F604" s="21" t="s">
        <v>7</v>
      </c>
    </row>
    <row r="605" spans="1:6" ht="15.95" customHeight="1">
      <c r="A605" s="6">
        <v>604</v>
      </c>
      <c r="B605" s="66">
        <v>190640007927</v>
      </c>
      <c r="C605" s="63" t="s">
        <v>1210</v>
      </c>
      <c r="D605" s="7" t="s">
        <v>1211</v>
      </c>
      <c r="E605" s="21" t="s">
        <v>6</v>
      </c>
      <c r="F605" s="21" t="s">
        <v>7</v>
      </c>
    </row>
    <row r="606" spans="1:6" ht="15.95" customHeight="1">
      <c r="A606" s="6">
        <v>605</v>
      </c>
      <c r="B606" s="66">
        <v>190640019346</v>
      </c>
      <c r="C606" s="63" t="s">
        <v>1212</v>
      </c>
      <c r="D606" s="7" t="s">
        <v>1213</v>
      </c>
      <c r="E606" s="21" t="s">
        <v>6</v>
      </c>
      <c r="F606" s="21" t="s">
        <v>7</v>
      </c>
    </row>
    <row r="607" spans="1:6" ht="15.95" customHeight="1">
      <c r="A607" s="6">
        <v>606</v>
      </c>
      <c r="B607" s="66">
        <v>190640026517</v>
      </c>
      <c r="C607" s="63" t="s">
        <v>1214</v>
      </c>
      <c r="D607" s="7" t="s">
        <v>1215</v>
      </c>
      <c r="E607" s="21" t="s">
        <v>6</v>
      </c>
      <c r="F607" s="21" t="s">
        <v>7</v>
      </c>
    </row>
    <row r="608" spans="1:6" ht="15.95" customHeight="1">
      <c r="A608" s="6">
        <v>607</v>
      </c>
      <c r="B608" s="37">
        <v>850505399010</v>
      </c>
      <c r="C608" s="38" t="s">
        <v>1238</v>
      </c>
      <c r="D608" s="22" t="s">
        <v>1239</v>
      </c>
      <c r="E608" s="21" t="s">
        <v>6</v>
      </c>
      <c r="F608" s="21" t="s">
        <v>7</v>
      </c>
    </row>
    <row r="609" spans="1:6" ht="15.95" customHeight="1">
      <c r="A609" s="6">
        <v>608</v>
      </c>
      <c r="B609" s="37">
        <v>500502301389</v>
      </c>
      <c r="C609" s="38" t="s">
        <v>1240</v>
      </c>
      <c r="D609" s="22" t="s">
        <v>1241</v>
      </c>
      <c r="E609" s="21" t="s">
        <v>6</v>
      </c>
      <c r="F609" s="21" t="s">
        <v>7</v>
      </c>
    </row>
    <row r="610" spans="1:6" ht="15.95" customHeight="1">
      <c r="A610" s="6">
        <v>609</v>
      </c>
      <c r="B610" s="37">
        <v>791125303832</v>
      </c>
      <c r="C610" s="38" t="s">
        <v>1242</v>
      </c>
      <c r="D610" s="22" t="s">
        <v>1243</v>
      </c>
      <c r="E610" s="21" t="s">
        <v>6</v>
      </c>
      <c r="F610" s="21" t="s">
        <v>7</v>
      </c>
    </row>
    <row r="611" spans="1:6" ht="15.95" customHeight="1">
      <c r="A611" s="6">
        <v>610</v>
      </c>
      <c r="B611" s="37">
        <v>850606399119</v>
      </c>
      <c r="C611" s="38" t="s">
        <v>1244</v>
      </c>
      <c r="D611" s="22" t="s">
        <v>1245</v>
      </c>
      <c r="E611" s="21" t="s">
        <v>6</v>
      </c>
      <c r="F611" s="21" t="s">
        <v>7</v>
      </c>
    </row>
    <row r="612" spans="1:6" ht="15.95" customHeight="1">
      <c r="A612" s="6">
        <v>611</v>
      </c>
      <c r="B612" s="37">
        <v>830923303749</v>
      </c>
      <c r="C612" s="38" t="s">
        <v>1246</v>
      </c>
      <c r="D612" s="22" t="s">
        <v>1247</v>
      </c>
      <c r="E612" s="21" t="s">
        <v>6</v>
      </c>
      <c r="F612" s="21" t="s">
        <v>7</v>
      </c>
    </row>
    <row r="613" spans="1:6" ht="15.95" customHeight="1">
      <c r="A613" s="6">
        <v>612</v>
      </c>
      <c r="B613" s="37">
        <v>721206300270</v>
      </c>
      <c r="C613" s="38" t="s">
        <v>1248</v>
      </c>
      <c r="D613" s="22" t="s">
        <v>1249</v>
      </c>
      <c r="E613" s="21" t="s">
        <v>6</v>
      </c>
      <c r="F613" s="21" t="s">
        <v>7</v>
      </c>
    </row>
    <row r="614" spans="1:6" ht="15.95" customHeight="1">
      <c r="A614" s="6">
        <v>613</v>
      </c>
      <c r="B614" s="37">
        <v>960514450145</v>
      </c>
      <c r="C614" s="38" t="s">
        <v>1250</v>
      </c>
      <c r="D614" s="22" t="s">
        <v>1251</v>
      </c>
      <c r="E614" s="21" t="s">
        <v>6</v>
      </c>
      <c r="F614" s="21" t="s">
        <v>7</v>
      </c>
    </row>
    <row r="615" spans="1:6" ht="15.95" customHeight="1">
      <c r="A615" s="6">
        <v>614</v>
      </c>
      <c r="B615" s="37">
        <v>901228351411</v>
      </c>
      <c r="C615" s="38" t="s">
        <v>1252</v>
      </c>
      <c r="D615" s="22" t="s">
        <v>1253</v>
      </c>
      <c r="E615" s="21" t="s">
        <v>6</v>
      </c>
      <c r="F615" s="21" t="s">
        <v>7</v>
      </c>
    </row>
    <row r="616" spans="1:6" ht="15.95" customHeight="1">
      <c r="A616" s="6">
        <v>615</v>
      </c>
      <c r="B616" s="37">
        <v>860713402750</v>
      </c>
      <c r="C616" s="38" t="s">
        <v>1254</v>
      </c>
      <c r="D616" s="22" t="s">
        <v>1255</v>
      </c>
      <c r="E616" s="21" t="s">
        <v>6</v>
      </c>
      <c r="F616" s="21" t="s">
        <v>7</v>
      </c>
    </row>
    <row r="617" spans="1:6" ht="15.95" customHeight="1">
      <c r="A617" s="6">
        <v>616</v>
      </c>
      <c r="B617" s="37">
        <v>950614351981</v>
      </c>
      <c r="C617" s="38" t="s">
        <v>1256</v>
      </c>
      <c r="D617" s="22" t="s">
        <v>1257</v>
      </c>
      <c r="E617" s="21" t="s">
        <v>6</v>
      </c>
      <c r="F617" s="21" t="s">
        <v>7</v>
      </c>
    </row>
    <row r="618" spans="1:6" ht="15.95" customHeight="1">
      <c r="A618" s="6">
        <v>617</v>
      </c>
      <c r="B618" s="37">
        <v>850611399087</v>
      </c>
      <c r="C618" s="38" t="s">
        <v>1258</v>
      </c>
      <c r="D618" s="22" t="s">
        <v>1259</v>
      </c>
      <c r="E618" s="21" t="s">
        <v>6</v>
      </c>
      <c r="F618" s="21" t="s">
        <v>7</v>
      </c>
    </row>
    <row r="619" spans="1:6" ht="15.95" customHeight="1">
      <c r="A619" s="6">
        <v>618</v>
      </c>
      <c r="B619" s="37">
        <v>891211301212</v>
      </c>
      <c r="C619" s="38" t="s">
        <v>1260</v>
      </c>
      <c r="D619" s="22" t="s">
        <v>1261</v>
      </c>
      <c r="E619" s="21" t="s">
        <v>6</v>
      </c>
      <c r="F619" s="21" t="s">
        <v>7</v>
      </c>
    </row>
    <row r="620" spans="1:6" ht="15.95" customHeight="1">
      <c r="A620" s="6">
        <v>619</v>
      </c>
      <c r="B620" s="37" t="s">
        <v>12</v>
      </c>
      <c r="C620" s="38" t="s">
        <v>1262</v>
      </c>
      <c r="D620" s="22" t="s">
        <v>1263</v>
      </c>
      <c r="E620" s="21" t="s">
        <v>6</v>
      </c>
      <c r="F620" s="21" t="s">
        <v>7</v>
      </c>
    </row>
    <row r="621" spans="1:6" ht="15.95" customHeight="1">
      <c r="A621" s="6">
        <v>620</v>
      </c>
      <c r="B621" s="37">
        <v>60640010435</v>
      </c>
      <c r="C621" s="38" t="s">
        <v>1264</v>
      </c>
      <c r="D621" s="22" t="s">
        <v>1265</v>
      </c>
      <c r="E621" s="21" t="s">
        <v>6</v>
      </c>
      <c r="F621" s="21" t="s">
        <v>7</v>
      </c>
    </row>
    <row r="622" spans="1:6" ht="15.95" customHeight="1">
      <c r="A622" s="6">
        <v>621</v>
      </c>
      <c r="B622" s="37">
        <v>91140002296</v>
      </c>
      <c r="C622" s="38" t="s">
        <v>1266</v>
      </c>
      <c r="D622" s="22" t="s">
        <v>1267</v>
      </c>
      <c r="E622" s="21" t="s">
        <v>6</v>
      </c>
      <c r="F622" s="21" t="s">
        <v>7</v>
      </c>
    </row>
    <row r="623" spans="1:6" ht="15.95" customHeight="1">
      <c r="A623" s="6">
        <v>622</v>
      </c>
      <c r="B623" s="37">
        <v>160740013721</v>
      </c>
      <c r="C623" s="38" t="s">
        <v>1268</v>
      </c>
      <c r="D623" s="22" t="s">
        <v>1269</v>
      </c>
      <c r="E623" s="21" t="s">
        <v>6</v>
      </c>
      <c r="F623" s="21" t="s">
        <v>7</v>
      </c>
    </row>
    <row r="624" spans="1:6" ht="15.95" customHeight="1">
      <c r="A624" s="6">
        <v>623</v>
      </c>
      <c r="B624" s="37">
        <v>591128399039</v>
      </c>
      <c r="C624" s="38" t="s">
        <v>67</v>
      </c>
      <c r="D624" s="22" t="s">
        <v>68</v>
      </c>
      <c r="E624" s="21" t="s">
        <v>6</v>
      </c>
      <c r="F624" s="21" t="s">
        <v>7</v>
      </c>
    </row>
    <row r="625" spans="1:6" ht="15.95" customHeight="1">
      <c r="A625" s="6">
        <v>624</v>
      </c>
      <c r="B625" s="18">
        <v>850510300762</v>
      </c>
      <c r="C625" s="19" t="s">
        <v>1271</v>
      </c>
      <c r="D625" s="35" t="s">
        <v>1270</v>
      </c>
      <c r="E625" s="21" t="s">
        <v>103</v>
      </c>
      <c r="F625" s="21" t="s">
        <v>104</v>
      </c>
    </row>
  </sheetData>
  <conditionalFormatting sqref="C263">
    <cfRule type="duplicateValues" dxfId="2" priority="2"/>
    <cfRule type="duplicateValues" dxfId="1" priority="3"/>
  </conditionalFormatting>
  <conditionalFormatting sqref="C255:C268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2022-04-09T11:07:13Z</dcterms:modified>
</cp:coreProperties>
</file>