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filterPrivacy="1" defaultThemeVersion="124226"/>
  <xr:revisionPtr revIDLastSave="0" documentId="13_ncr:1_{5F3718D6-F933-4D91-91BB-D306C8D203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Лист1!$A$2:$D$5655</definedName>
    <definedName name="_xlnm.Print_Area" localSheetId="0">Лист1!$A$1:$D$5667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<sst xmlns="http://schemas.openxmlformats.org/spreadsheetml/2006/main" count="16993" uniqueCount="9749">
  <si>
    <t>№</t>
  </si>
  <si>
    <t>Наименование</t>
  </si>
  <si>
    <t>Адрес</t>
  </si>
  <si>
    <t>Город/Район</t>
  </si>
  <si>
    <t>Субъекты предпринимательства, работающие в нормальном режиме</t>
  </si>
  <si>
    <t>пр-т Нурсултана Назарбаева, 193/1</t>
  </si>
  <si>
    <t>г. Костанай</t>
  </si>
  <si>
    <t>5 мкрн, д. 18</t>
  </si>
  <si>
    <t>пр-т Кобыланды батыра, 19/3</t>
  </si>
  <si>
    <t>ул. Дулатова, 62</t>
  </si>
  <si>
    <t>ул. Алтынсарина, 32</t>
  </si>
  <si>
    <t>пр-т Аль-Фараби, 124А</t>
  </si>
  <si>
    <t>ул. Карбышева, 45</t>
  </si>
  <si>
    <t>ул. Бородина, 144</t>
  </si>
  <si>
    <t>3 мкрн, д. 17</t>
  </si>
  <si>
    <t>г. Лисаковск</t>
  </si>
  <si>
    <t>ул. Алтынсарина, 111</t>
  </si>
  <si>
    <t>КГКП «Областной русский драматический театр» управления культуры акимата Костанайской области</t>
  </si>
  <si>
    <t>ул.Баймагамбетова, 191</t>
  </si>
  <si>
    <t>КГКП «Областной кукольный театр» управления культуры акимата Костанайской области</t>
  </si>
  <si>
    <t>ул. Перронная, 20</t>
  </si>
  <si>
    <t>КГКП «Костанайский областной казахский театр драмы имени Ильяса Омарова» управления культуры акимата Костанайской области</t>
  </si>
  <si>
    <t>ул. Тауелсиздик, 144</t>
  </si>
  <si>
    <t>г. Житикара, ул.Ленина, 17</t>
  </si>
  <si>
    <t>Житикаринский район</t>
  </si>
  <si>
    <t>пр-т Аль-Фараби, 90</t>
  </si>
  <si>
    <t>ул. Чехова, 106А</t>
  </si>
  <si>
    <t>ул. 50 лет Октября, 94</t>
  </si>
  <si>
    <t>г. Рудный</t>
  </si>
  <si>
    <t>г. Житикара, ул. Тарана, 17</t>
  </si>
  <si>
    <t>г. Житикара, ул. Тарана, 112</t>
  </si>
  <si>
    <t>ул. Мира, 1</t>
  </si>
  <si>
    <t>ул. Мира, 22</t>
  </si>
  <si>
    <t>ул. Воинов Интернационалистов 16</t>
  </si>
  <si>
    <t>КГКП «Костанайская областная филармония им. Е. Умурзакова»</t>
  </si>
  <si>
    <t>мкрн. Юбилейный 56</t>
  </si>
  <si>
    <t>ул. Каирбекова, 318</t>
  </si>
  <si>
    <t>2 мкрн, д. 29</t>
  </si>
  <si>
    <t>20 мкрн, д. 26</t>
  </si>
  <si>
    <t>КГКП «Культурно-досуговый центр» ГУ «Отдел культуры и развития языков» акимата Костанайского района</t>
  </si>
  <si>
    <t>г. Тобыл, ул. Тәуелсіздік, 61А</t>
  </si>
  <si>
    <t>Костанайский район</t>
  </si>
  <si>
    <t>ГККП «Городской центр культуры и спорта» ГУ «Отдел культуры и развития языков акимата города Лисаковска»</t>
  </si>
  <si>
    <t>ул. Мира, 32</t>
  </si>
  <si>
    <t>ГУ «Районный Дом культуры имени Елубая Умурзакова»</t>
  </si>
  <si>
    <t>с. Әйет, ул.Тәуелсіздік, 64</t>
  </si>
  <si>
    <t>п. Аулиеколь, ул. Байтурсынова, 55</t>
  </si>
  <si>
    <t>Аулиекольский район</t>
  </si>
  <si>
    <t>ул. Корчанина 86, кв. 38</t>
  </si>
  <si>
    <t>пр-т Аль-Фараби, 32</t>
  </si>
  <si>
    <t>КММ КГУ «Дом культуры имени К.Абенова отдела культуры и развития языков акимата Амангельдинского района»</t>
  </si>
  <si>
    <t>с.Амангельды, ул.Маметова, 4.</t>
  </si>
  <si>
    <t>Амангельдинский район</t>
  </si>
  <si>
    <t>п. Сарыколь, ул. Айтбай батыра, д. 40</t>
  </si>
  <si>
    <t>Сарыкольский район</t>
  </si>
  <si>
    <t>п. Сарыколь, ул. Павших-Борцов, д.79</t>
  </si>
  <si>
    <t>Гостиница ТОО «КРЦ «ГОРНЯК»</t>
  </si>
  <si>
    <t>ул. Ленина 24</t>
  </si>
  <si>
    <t>Мендыкаринский район</t>
  </si>
  <si>
    <t>пр-т Тәуелсіздік, 34</t>
  </si>
  <si>
    <t>г. Житикара. район ГЭК 3</t>
  </si>
  <si>
    <t>п. Аулиеколь ул.Астана 8</t>
  </si>
  <si>
    <t>11 мкрн, д. 18</t>
  </si>
  <si>
    <t>ул. Абая, 68</t>
  </si>
  <si>
    <t>п. Валерьяновка</t>
  </si>
  <si>
    <t>район Беимбета Майлина</t>
  </si>
  <si>
    <t>с. Боровское,                 ул. Королева 4а</t>
  </si>
  <si>
    <t>ул. Горняков д.42</t>
  </si>
  <si>
    <t>ул. Парковая, 1</t>
  </si>
  <si>
    <t>3 мкрн, д. 24</t>
  </si>
  <si>
    <t>ул.Павлова 29</t>
  </si>
  <si>
    <t>Автодорога Костанай-Ауеликоль-Сурган 216-ый км восточной стороны дороги</t>
  </si>
  <si>
    <t>Карасуский район</t>
  </si>
  <si>
    <t>ИП «Кан Н.В.»</t>
  </si>
  <si>
    <t>ул. Гоголя 79А</t>
  </si>
  <si>
    <t>Коммунальное государственное учреждение «Стадион Затоболец» ГУ «Отдел физической культуры и спорта» акимата Костанайского района</t>
  </si>
  <si>
    <t>г.Тобыл, ул. Калабаева, д. 2/20</t>
  </si>
  <si>
    <t>ИП «Шаймарданова А.Т.»</t>
  </si>
  <si>
    <t>6a-4</t>
  </si>
  <si>
    <t>ИП «Борзунова Т.В.»</t>
  </si>
  <si>
    <t>с. Майское, ул. 60 лет Октября</t>
  </si>
  <si>
    <t>ИП «Сейтенова Г.Т.»</t>
  </si>
  <si>
    <t>ул. Нурхана акына 44</t>
  </si>
  <si>
    <t>Джангельдинский район</t>
  </si>
  <si>
    <t>ул. Генерала Арыстанбекова. 21 А</t>
  </si>
  <si>
    <t>ИП «Ахмедова Афаят Аллахверди-кызы»</t>
  </si>
  <si>
    <t>с.Денисовка, ул.Калинина, 1</t>
  </si>
  <si>
    <t>Денисовский район</t>
  </si>
  <si>
    <t>ИП «Руденко Валентина Викторовна»</t>
  </si>
  <si>
    <t>с.Карасу, ул.Комсамольская 65</t>
  </si>
  <si>
    <t>ИП «Галущак Галина Радионовна»</t>
  </si>
  <si>
    <t>с. Денисовка, ул. Маслозаводская 21</t>
  </si>
  <si>
    <t>ИП «Аристанова ЮН-Е»</t>
  </si>
  <si>
    <t>п.Карабалык ул.Космонавтов д.16А</t>
  </si>
  <si>
    <t>Карабалыкский район</t>
  </si>
  <si>
    <t>ИП «Нурмаков Кайрат Коныспаевич»</t>
  </si>
  <si>
    <t>г.Тобыл, ул. Семина, 11/1</t>
  </si>
  <si>
    <t>ИП «Айтказина Гульнара Сулейменовна»</t>
  </si>
  <si>
    <t>п.Карабалык ул.Гагарина 1Б</t>
  </si>
  <si>
    <t>ИП «Коваленко Григорий Николаевич»</t>
  </si>
  <si>
    <t>с. Октябрьское, ул. Королёва 4</t>
  </si>
  <si>
    <t>ИП «Государственное учреждение «Карабалыкский районный дом культуры» Отдела культуры и развития языков акимата Карабалыкского района</t>
  </si>
  <si>
    <t>п. Карабалык ул. Космонавтов 33</t>
  </si>
  <si>
    <t>ИП «Кадырова Алия Сыздыковна»</t>
  </si>
  <si>
    <t>ул. Октябрьская 169</t>
  </si>
  <si>
    <t>ТОО «АСТЫК АЛЬЯНС»</t>
  </si>
  <si>
    <t>п. Карабалык, ул.Гагарина д.1В</t>
  </si>
  <si>
    <t>Государственное учреждение «Районный дом культуры отдела внутренней политики, культуры и развития языков акимата Алтынсаринского района»</t>
  </si>
  <si>
    <t>с. Силантьевка, ул. Ленина, 10</t>
  </si>
  <si>
    <t>Алтынсаринский район</t>
  </si>
  <si>
    <t>ГУ «Дом культуры имени Н.Ахметбекова» Джангельдинского районного отдела культуры, развития языков, физической культуры и спорта»</t>
  </si>
  <si>
    <t>c. Торгай, Кайнекея, 7</t>
  </si>
  <si>
    <t>ИП «Жолаушибаева Айгуль Жаксылыковна»</t>
  </si>
  <si>
    <t>с.Боровское ул.Бексултанова 5 а</t>
  </si>
  <si>
    <t>ИП «Исмагулов Ермек Куанышевич»</t>
  </si>
  <si>
    <t>ИП «Жулмухамбетов Еркен Ержанович»</t>
  </si>
  <si>
    <t>ул. Зулхаирова 1Б</t>
  </si>
  <si>
    <t>ИП «Хирная Елена Васильевна»</t>
  </si>
  <si>
    <t>улица Верхнетобольская, дом 30А</t>
  </si>
  <si>
    <t>Государственное коммунальное казенное предприятие «Районный дворец культуры» ГУ «Отдел культуры и развития языков акимата Житикаринского района»</t>
  </si>
  <si>
    <t>6 микрорайон, 66 дом</t>
  </si>
  <si>
    <t>с.Береговое, ул.Горького, д.27</t>
  </si>
  <si>
    <t>с. Елизаветинка, ул.  Майлина, д. 5</t>
  </si>
  <si>
    <t>пос. Тобол, ул. Бейбітшілік, д. 55</t>
  </si>
  <si>
    <t>Коммунальное государственное казенное предприятие «Районный дом культуры отдела культуры и развития языков акимата Денисовского района</t>
  </si>
  <si>
    <t>с. Денисовка, ул. Ленина, 12</t>
  </si>
  <si>
    <t>Государственное коммунальное казенное предприятие «Узункольский районный дом культуры» отдела культуры и развития языков акимата Узункольского района</t>
  </si>
  <si>
    <t>Узункольский с.о. ул.  Г Мусрепова 16</t>
  </si>
  <si>
    <t>Узункольский район</t>
  </si>
  <si>
    <t>ГУ «Районный дом культуры отдела внутренней политики, культуры и развития языков акимата Алтынсаринского района»</t>
  </si>
  <si>
    <t>с. Зуевка, ул. Школьная, 10</t>
  </si>
  <si>
    <t>с. Красный Кордон</t>
  </si>
  <si>
    <t>улица Каирбекова 23</t>
  </si>
  <si>
    <t>г. Аркалык</t>
  </si>
  <si>
    <t>ИП «Айсенова Галина Ярославна»</t>
  </si>
  <si>
    <t>с. Узунколь, Медгородок 12</t>
  </si>
  <si>
    <t>ул. Алтынсарина, д.114</t>
  </si>
  <si>
    <t>АО «Баян Сулу»</t>
  </si>
  <si>
    <t>ул. Бородина 198</t>
  </si>
  <si>
    <t>с. Әйет, ул. Тауелсіздік, д.81</t>
  </si>
  <si>
    <t>Государственное коммунальное казенное предприятие «Камыстинский районный дом культуры отдела культуры и развития языков» акимата Камыстинского района</t>
  </si>
  <si>
    <t>с. Камысты</t>
  </si>
  <si>
    <t>Камыстинский район</t>
  </si>
  <si>
    <t>проспект Комсомольский, 42</t>
  </si>
  <si>
    <t>п. Тобол, ул. Элеваторная 26</t>
  </si>
  <si>
    <t>г. Житикара, 6 микрорайон, здание 62А</t>
  </si>
  <si>
    <t>ул. Козыбаева 24</t>
  </si>
  <si>
    <t>ул. Ленина 85</t>
  </si>
  <si>
    <t>Коммунальное государственное учреждение «Детско-юношеская спортивная школа футбола» Управления физической культуры и спорта акимата Костанайской области</t>
  </si>
  <si>
    <t>ул.1 Мая 153</t>
  </si>
  <si>
    <t>мкрн. Береке, участок 142</t>
  </si>
  <si>
    <t>с. Федоровка, улица Шевченко, 45</t>
  </si>
  <si>
    <t>Федоровский район</t>
  </si>
  <si>
    <t>Государственное коммунальное казенное предприятие «Районный дом культуры «Достык» отдела культуры и развития языков акимата Карасуского района»</t>
  </si>
  <si>
    <t>с. Карасу, ул. А. Исакова. д.64</t>
  </si>
  <si>
    <t>ГККП «Городской дворец культуры «Мирас» отдела культуры и развития языков акимата города Костаная»</t>
  </si>
  <si>
    <t>ул. Маяковского 119</t>
  </si>
  <si>
    <t>ИП «Хусаинов Оразбай Сабитович»</t>
  </si>
  <si>
    <t>с. Боровское, ул. Женис 133/2</t>
  </si>
  <si>
    <t>ТОО «ZODIAC CINEMA»</t>
  </si>
  <si>
    <t>проспект Нұрсұлтан Назарбаев, здание 193</t>
  </si>
  <si>
    <t>ул. Алтынсарина, дом 121, ВП 18</t>
  </si>
  <si>
    <t>ул. Пионерская, дом № 31</t>
  </si>
  <si>
    <t>ГККП «Сарыкольский районный дом культуры»</t>
  </si>
  <si>
    <t>п. Сарыколь, ул. Пушкина д.97</t>
  </si>
  <si>
    <t>РГУ «Воинская часть 6697 Национальной гвардии Республики Казахстан»</t>
  </si>
  <si>
    <t>ул. Киевская, 48/1</t>
  </si>
  <si>
    <t>ул. Гоголя 64 ВП1</t>
  </si>
  <si>
    <t>ул. П. Корчагина, дом № 176.</t>
  </si>
  <si>
    <t>ТРЦ «МАРТ» ул. Аль-Фараби 48</t>
  </si>
  <si>
    <t>11 мкр. строение 35А</t>
  </si>
  <si>
    <t>поселок Карабалык, улица Фабричная, дом 11/2</t>
  </si>
  <si>
    <t>ул. Абая 96</t>
  </si>
  <si>
    <t>с. Жалдама</t>
  </si>
  <si>
    <t>район Автовокзала, д.9.</t>
  </si>
  <si>
    <t>КГУ «Централизованная информационно-библиотечная система отдела культуры и развития языков акимата Федоровского района»</t>
  </si>
  <si>
    <t>с. Федоровка, ул. Легкодухова, дом 47</t>
  </si>
  <si>
    <t>ГКП «Районный дом культуры «Жастар» отдела культуры и развития языков акимата Федоровского района</t>
  </si>
  <si>
    <t>c. Федоровка, ул. Гоголя, дом 15</t>
  </si>
  <si>
    <t>ГКП «Городской парк культуры и отдыха» акимата города Рудного</t>
  </si>
  <si>
    <t>ул. Парковая, 53</t>
  </si>
  <si>
    <t>п. Карабалык, вдоль трассы Алматы-Екатеринбург.</t>
  </si>
  <si>
    <t>ул. Горняков, 80</t>
  </si>
  <si>
    <t>НАО «Рудненский индустриальный институт»</t>
  </si>
  <si>
    <t>ул. 50 лет Октября, 38</t>
  </si>
  <si>
    <t>ГУ «Костанайская академия МВД РК им. Шракбека Кабылбаева»</t>
  </si>
  <si>
    <t>пр. Абая 11</t>
  </si>
  <si>
    <t>ТОО «CAFE TROYA»</t>
  </si>
  <si>
    <t>ул. Ленина, 48.</t>
  </si>
  <si>
    <t>51 км автотрассы «Рудный-Карабутак»</t>
  </si>
  <si>
    <t>3-й километр трассы Костанай –Сурган</t>
  </si>
  <si>
    <t>ул. Абая, д. 104</t>
  </si>
  <si>
    <t>с. Боровское, ул. Лесхоз 4</t>
  </si>
  <si>
    <t>г. Житикара, 6 мкр., дом 13, н.п.33, 46</t>
  </si>
  <si>
    <t>ул. Генерала Арыстанбекова 21 А</t>
  </si>
  <si>
    <t>ул. Садыкова 31</t>
  </si>
  <si>
    <t>2 мкрн 32 д</t>
  </si>
  <si>
    <t>ул. Набережная, 1</t>
  </si>
  <si>
    <t>ул. Байтурсынова 11 А</t>
  </si>
  <si>
    <t>Асхана «Ас болсын»</t>
  </si>
  <si>
    <t>с. Амангельды, ул. Гордеев 1А</t>
  </si>
  <si>
    <t>КГУ «Детско-юношеская школа национальных видов спорта» управления физической культуры и спорта акимата Костанайской области</t>
  </si>
  <si>
    <t>ИП «Лебедева Е.А.»</t>
  </si>
  <si>
    <t>с. Узунколь, ул. Абая 81</t>
  </si>
  <si>
    <t>Кафе «ПРИЗ»</t>
  </si>
  <si>
    <t>ул. 50 лет Октября 2а</t>
  </si>
  <si>
    <t>с. Караменды, ул.Абая,19</t>
  </si>
  <si>
    <t>Наурзумский район</t>
  </si>
  <si>
    <t>КГУ «Рудненская городская детско-юношеская спортивная школа № 2» управления физической культуры и спорта акимата Костанайской области</t>
  </si>
  <si>
    <t>ул. Парковая, 12</t>
  </si>
  <si>
    <t>ИП «Ахметжанова С.»</t>
  </si>
  <si>
    <t>ул. Гоголя 17</t>
  </si>
  <si>
    <t>г. Тобыл, ул. Механизаторов, 17</t>
  </si>
  <si>
    <t>ГУ «Рудненская централизованная библиотечная система»</t>
  </si>
  <si>
    <t>ул. Ленина, 44</t>
  </si>
  <si>
    <t>ТОО «Therma Park»</t>
  </si>
  <si>
    <t>проспект Н. Назарбаева, 193 А</t>
  </si>
  <si>
    <t>г.Житикара, стадион «Горняк» строение 1</t>
  </si>
  <si>
    <t>ул. Алтынсарина, 153</t>
  </si>
  <si>
    <t>КГУ «Центр занятости населения акимата города Костаная»</t>
  </si>
  <si>
    <t>пр.Аль-Фараби, 43</t>
  </si>
  <si>
    <t>Кафе «Старый Егерь»</t>
  </si>
  <si>
    <t>г. Житикара, ул. Ленина, 29</t>
  </si>
  <si>
    <t>пр. Абая 19 (возле кинотеатра им.Борамбаева)</t>
  </si>
  <si>
    <t>ТОО «CityLaunch»</t>
  </si>
  <si>
    <t>4 мкр., 41 дом</t>
  </si>
  <si>
    <t>Негосударственное учреждение физической культуры и спорта «Нептун»</t>
  </si>
  <si>
    <t>ул. проспект Космонавтов д. 23А</t>
  </si>
  <si>
    <t>Спортивный зал ДЮСШ - КГУ «Детско-юношеская спортивная школа района Беимбета Майлина» Управления физической культуры и спорта акимата Костанайской области</t>
  </si>
  <si>
    <t>с. Әйет, ул. Б. Майлина, 4</t>
  </si>
  <si>
    <t>НАО «КРУ им. А. Байтурсынова»</t>
  </si>
  <si>
    <t>ул. А. Байтурсынова, 47</t>
  </si>
  <si>
    <t>пр. Абая, 32</t>
  </si>
  <si>
    <t>ул. Пушкина, 133</t>
  </si>
  <si>
    <t>ул. Тәуелсіздік, 118</t>
  </si>
  <si>
    <t>пр. Абая, 28</t>
  </si>
  <si>
    <t>ул. Пушкина, 138</t>
  </si>
  <si>
    <t>ул. Маяковского, 99/1</t>
  </si>
  <si>
    <t>ИП «Хакимов М.Ж.»</t>
  </si>
  <si>
    <t>г. Тобыл, ул.Механизаторов, 2а</t>
  </si>
  <si>
    <t>с. Денисовка, ул. Чапаева, 28</t>
  </si>
  <si>
    <t>ул. Воинов-Интернационалистов 18</t>
  </si>
  <si>
    <t>ТОО «СЕРВИС ЦЕНТР «АБАТ»</t>
  </si>
  <si>
    <t>ул. Парковая, 30Б</t>
  </si>
  <si>
    <t>КГУ «Историко-краеведческий музей имени Б. Майлина» Управления культуры акимата Костанайской области</t>
  </si>
  <si>
    <t>с. Әйет, ул. Тәуелсіздік, 62</t>
  </si>
  <si>
    <t>ТОО «SLEIPNIR»</t>
  </si>
  <si>
    <t>улица Корчагина 102/1</t>
  </si>
  <si>
    <t>КГКП «Аркалыкский казахский театр юного зрителя»</t>
  </si>
  <si>
    <t>ул. Шакшак Жанибека дом 89</t>
  </si>
  <si>
    <t>5 мкрн, 8 А</t>
  </si>
  <si>
    <t>п. Карабалык, вдоль трассы Алматы Екатеринбург</t>
  </si>
  <si>
    <t>ИП «Клименко»</t>
  </si>
  <si>
    <t>3 мкр., 1а дом</t>
  </si>
  <si>
    <t>ГУ «Аппарат акима города Рудного»</t>
  </si>
  <si>
    <t>ул. Ленина, 95</t>
  </si>
  <si>
    <t>ИП «Морозов А.В,»</t>
  </si>
  <si>
    <t>ул.Гоголя, 85А</t>
  </si>
  <si>
    <t>ТОО «Изумруд-2018»</t>
  </si>
  <si>
    <t>ул. Гашека, 9</t>
  </si>
  <si>
    <t>ул. Хакимжановой, 9</t>
  </si>
  <si>
    <t>г. Житикара, 11 мкр., 32 строение</t>
  </si>
  <si>
    <t>пос Новоселовка</t>
  </si>
  <si>
    <t>ТОО «Техник-универсал»</t>
  </si>
  <si>
    <t>ул. Володарского 188</t>
  </si>
  <si>
    <t>г. Житикара, 4 мкр., 18 дом</t>
  </si>
  <si>
    <t>Палата предпринимательства Костанайской области</t>
  </si>
  <si>
    <t>проспект Аль-Фараби, 116</t>
  </si>
  <si>
    <t>«Отдел физической культуры и спорта акимата Амангельдинского района»</t>
  </si>
  <si>
    <t>с. Амангельды, ул. Байтурсынова, 48</t>
  </si>
  <si>
    <t>ул. М. Хакимжановой 56А</t>
  </si>
  <si>
    <t>ТОО «Велнес СПА»</t>
  </si>
  <si>
    <t>ул. Леонида Беды 122/А</t>
  </si>
  <si>
    <t>ТОО «Fitness Gym»</t>
  </si>
  <si>
    <t>пр. Абая, 262</t>
  </si>
  <si>
    <t>ул. Чехова,103</t>
  </si>
  <si>
    <t>ТОО «IZUMI KST»</t>
  </si>
  <si>
    <t>проспект Нурсултана Назарбаева 193, вход А.</t>
  </si>
  <si>
    <t>АО «Международный аэропорт «Костанай»</t>
  </si>
  <si>
    <t>аэропорт здание 3</t>
  </si>
  <si>
    <t>ГУ «Аппарат акима района Беимбета Майлина»</t>
  </si>
  <si>
    <t>ТОО «CINEMA PARK KOSTANAY»</t>
  </si>
  <si>
    <t>проспект Аль-Фараби, 48</t>
  </si>
  <si>
    <t>ИП «Турсунов М.М. «</t>
  </si>
  <si>
    <t>ул. Гашека 1Д</t>
  </si>
  <si>
    <t>ИП «Маркова Е.А.»</t>
  </si>
  <si>
    <t>ул. Горняков 68</t>
  </si>
  <si>
    <t>ул. Байтурсынова, дом 15</t>
  </si>
  <si>
    <t>ул. Тәуелсіздік, д.1</t>
  </si>
  <si>
    <t>ТОО  «ГВОЗДЬ»</t>
  </si>
  <si>
    <t>ул. Текстильщиков 12А</t>
  </si>
  <si>
    <t>ИП «Абдрахманов К.М.»</t>
  </si>
  <si>
    <t>ул. Ленина, д. 179</t>
  </si>
  <si>
    <t>ТОО «KSTLOTO»</t>
  </si>
  <si>
    <t>ул. Алтынсарина 28/2</t>
  </si>
  <si>
    <t>ИП «Войткевич С.Г.»</t>
  </si>
  <si>
    <t>ул. Строительная 2</t>
  </si>
  <si>
    <t>ИП «Патрикеева Ю.Н.»</t>
  </si>
  <si>
    <t>5. мкр. 10а дом</t>
  </si>
  <si>
    <t>Общественное объединение «молодежный спортивный клуб «Горняк»</t>
  </si>
  <si>
    <t>микрорайон 3, строение 64</t>
  </si>
  <si>
    <t>ул. Ленина 56</t>
  </si>
  <si>
    <t>КГКП «Ясли-сад №10» акимата города Рудного</t>
  </si>
  <si>
    <t>-</t>
  </si>
  <si>
    <t>КГКП «Ясли-сад №3» акимата города Рудного</t>
  </si>
  <si>
    <t>ул.Сеченова,36</t>
  </si>
  <si>
    <t>КГКП «Ясли-сад №6» акимата города Рудного</t>
  </si>
  <si>
    <t>пр. Комсомольский, 23</t>
  </si>
  <si>
    <t>ТОО «Микрофинансовая организация «Атамекен Костанай»</t>
  </si>
  <si>
    <t>пр. Аль-Фараби, 116</t>
  </si>
  <si>
    <t>ГУ «Наурзумская районная централизованная библиотечная система» отдела культуры и развития языков Наурзумского района</t>
  </si>
  <si>
    <t>с. Караменды, ул. Шаяхметова,6</t>
  </si>
  <si>
    <t>ГККП «Детская художественная школа акимата города Рудный»</t>
  </si>
  <si>
    <t>ул. 40 лет Октября 5</t>
  </si>
  <si>
    <t>ТОО «Денсаулык-2008»</t>
  </si>
  <si>
    <t>г. Житикара, ул. Парковая,62</t>
  </si>
  <si>
    <t>ул. К. Доненбаевой, 55/1</t>
  </si>
  <si>
    <t>с. Аманкарагай ул. Аманкарагайская лесничества здание 1б</t>
  </si>
  <si>
    <t>КГУ «Общеобразовательная школа № 12 отдела образования города Рудного» управления образования акимата Костанайской области</t>
  </si>
  <si>
    <t>ул. 50 лет Октября, 63</t>
  </si>
  <si>
    <t>КГУ «Общеобразовательная школа № 11 отдела образования города Рудного» управления образования акимата Костанайской области</t>
  </si>
  <si>
    <t>ул. Свердлова, 62</t>
  </si>
  <si>
    <t>ИП «Масюк А.Н.»</t>
  </si>
  <si>
    <t>ул. Фрунзе 1</t>
  </si>
  <si>
    <t>ул. Байтурсынова, 95</t>
  </si>
  <si>
    <t>ИП «Калашников Е.В.»</t>
  </si>
  <si>
    <t>п. Сарыколь, ул. Абая, 114</t>
  </si>
  <si>
    <t>ТОО «KINOCAFE COST»</t>
  </si>
  <si>
    <t>ул. Гоголя, 74</t>
  </si>
  <si>
    <t>2 км автоподъезда г.Костанай-п.Заречное</t>
  </si>
  <si>
    <t>Проспект космонавтов, 22</t>
  </si>
  <si>
    <t>ГУ «Мендыкаринская централизованная библиотечная система»</t>
  </si>
  <si>
    <t>с.Боровское ул.К.Байназарова,102</t>
  </si>
  <si>
    <t>КГУ «Камыстинская районная детско-юношеская спортивная школа» управления физической культуры и спорта акимата Костанайской области</t>
  </si>
  <si>
    <t>с. Камысты, Ленина, 16</t>
  </si>
  <si>
    <t>КГУ «Перцевская основная средняя школа отдела образования города Рудного» управления образования акимата Костанайской области</t>
  </si>
  <si>
    <t>село Перцевка, улица Юбилейная, строение 38</t>
  </si>
  <si>
    <t>ГУ «Аппарат акима города Костаная»</t>
  </si>
  <si>
    <t>ул. Пушкина 98</t>
  </si>
  <si>
    <t>ТОО «RC GROUP» (Арси Групп)</t>
  </si>
  <si>
    <t>пр. Нурсултана Назарбаева, д.193</t>
  </si>
  <si>
    <t>ИП «Матвеев А.Г.»</t>
  </si>
  <si>
    <t>ул. М.Хакимжановой 56а</t>
  </si>
  <si>
    <t>КГКП «Детский сад №12» акимата города Рудного</t>
  </si>
  <si>
    <t>проспект Комсомольский 20</t>
  </si>
  <si>
    <t>КГУ «Начальная школа № 9 отдела образования города Рудного» управления образования акимата Костанайской области</t>
  </si>
  <si>
    <t>п. Корчагина, 168</t>
  </si>
  <si>
    <t>КГУ «Гимназия № 21 отдела образования города Рудного» управления образования акимата Костанайской области</t>
  </si>
  <si>
    <t>ул. Фрунзе, 16</t>
  </si>
  <si>
    <t>ул. Фрунзе, строение 16</t>
  </si>
  <si>
    <t>КГУ «Вечерняя школа отдела образования города Рудного» управления образования акимата Костанайской области</t>
  </si>
  <si>
    <t>ул. 50 октября, 63</t>
  </si>
  <si>
    <t>КГУ «Гимназия № 2 отдела образования города Рудного» управления образования акимата Костанайской области</t>
  </si>
  <si>
    <t>ул. Ленина 73</t>
  </si>
  <si>
    <t>КГУ «Школа-лицей № 4 отдела образования города Рудного» управления образования акимата Костанайской области</t>
  </si>
  <si>
    <t>ул. 50 лет Октября, 76</t>
  </si>
  <si>
    <t>КГУ «Общеобразовательная школа № 18 отдела образования города Рудного» Управления образования акимата Костанайской области</t>
  </si>
  <si>
    <t>проспект Комсомольский, строение 15</t>
  </si>
  <si>
    <t>КГУ «Региональный центр физической культуры и детско-юношеского туризма» управления образования акимата Костанайской области</t>
  </si>
  <si>
    <t>улица 5 Апреля 74а</t>
  </si>
  <si>
    <t>ИП «Швецов Д.Г.»</t>
  </si>
  <si>
    <t>проспект Нурсултана Назарбаева 193</t>
  </si>
  <si>
    <t>КГКП «Дом культуры «Юность» посёлка Качар» государственного учреждения «Аппарат акима посёлка Качар»</t>
  </si>
  <si>
    <t>п. Качар, 1 микрорайон, строение 1/1</t>
  </si>
  <si>
    <t>ТОО «NSK Trade mark»</t>
  </si>
  <si>
    <t>ул. Ю. Гагарина д. 187</t>
  </si>
  <si>
    <t>ТОО «ТОО «RC GROUP» (АРСИ ГРУПП)</t>
  </si>
  <si>
    <t>пр-т Аль-Фараби 48</t>
  </si>
  <si>
    <t>ТОО «EMC KOSTANAY» (ЕЭМСИ КОСТАНАЙ)</t>
  </si>
  <si>
    <t>ТОО «SATEL KAZAKHSTAN» (САТЕЛ КАЗАХСТАН)"</t>
  </si>
  <si>
    <t>проспект Абая, 155</t>
  </si>
  <si>
    <t>с.Мичуринское, дачный кооператив ОО Вду Весна, 672А</t>
  </si>
  <si>
    <t>КГУ «Қоғамдық келісім» ГУ «Управление внутренней политики акимата Костанайской области»</t>
  </si>
  <si>
    <t>ул. И.Алтынсарина, 115</t>
  </si>
  <si>
    <t>РГУ «Государственный природный резерват «Алтын Дала» комитета лесного хозяйства и животного мира министерства экологии, геологии и природных ресурсов Республики Казахстан»</t>
  </si>
  <si>
    <t>с. Амангельды, ул. Ермагамбетова, 1.</t>
  </si>
  <si>
    <t>Филиал Республиканского исламского РО «Духовное управление мусульман Казахстана» мечеть «Ғашура Ана»</t>
  </si>
  <si>
    <t>п. Карабалык, улица Ленина, 11</t>
  </si>
  <si>
    <t>ТОО «Гостиничный комплекс «Целинный»</t>
  </si>
  <si>
    <t>ИП «Турсунова Д.С.»</t>
  </si>
  <si>
    <t>ТОО «Коммунэнерго»</t>
  </si>
  <si>
    <t>проспект Абая, 39 Б</t>
  </si>
  <si>
    <t>КГКП «Детский сад № 13» акимата города Рудного</t>
  </si>
  <si>
    <t>ул. Корчагина, дом 103</t>
  </si>
  <si>
    <t>ул. Гашека, д.1Д</t>
  </si>
  <si>
    <t>ИП «Пчелова И.А.»</t>
  </si>
  <si>
    <t>ул. Тауелсіздік, 133</t>
  </si>
  <si>
    <t>ИП «Маженова С.»</t>
  </si>
  <si>
    <t>п. Тобол, ул. Элеваторная, 89</t>
  </si>
  <si>
    <t>КГКП «Ясли -сад №1» акимата города Рудного</t>
  </si>
  <si>
    <t>ул. Королева, дом 35</t>
  </si>
  <si>
    <t>ИП «Нурманов Е.Ж.»</t>
  </si>
  <si>
    <t>г. Житикара, 6 микрорайон, 57А дом</t>
  </si>
  <si>
    <t>КГУ «Общеобразовательная школа № 19 отдела образования города Рудного» Управления образования акимата Костанайской области</t>
  </si>
  <si>
    <t>ул. 50 лет Октября, дом 9</t>
  </si>
  <si>
    <t>г. Житикара,4 мкр., 12 дом</t>
  </si>
  <si>
    <t>проспект Аль Фараби 124А</t>
  </si>
  <si>
    <t>ИП «Язиси Еркан»</t>
  </si>
  <si>
    <t>пр. Аль-Фараби, 48</t>
  </si>
  <si>
    <t>КГУ «Общеобразовательная школа №3 отдела образования города Рудного» Управления образования Костанайской области</t>
  </si>
  <si>
    <t>улица Корчагина, дом 168</t>
  </si>
  <si>
    <t>улица Ивана Франко, дом 32</t>
  </si>
  <si>
    <t>улица Парковая, дом 34</t>
  </si>
  <si>
    <t>КГУ «Общеобразовательная школа № 14 имени Дм. Карбышева отдела образования города Рудного» Управления образования акимата Костанайской области</t>
  </si>
  <si>
    <t>улица Горняков, дом 76</t>
  </si>
  <si>
    <t>улица Ленина, дом 99</t>
  </si>
  <si>
    <t>КГУ «Общеобразовательная школа № 17 отдела образования города Рудного» Управления образования акимата Костанайской области</t>
  </si>
  <si>
    <t>ул. Парковая, дом 104</t>
  </si>
  <si>
    <t>КГУ «Основная средняя школа № 20 отдела образования города Рудного» Управления образования акимата Костанайской области</t>
  </si>
  <si>
    <t>улица Садовая, дом 16</t>
  </si>
  <si>
    <t>КГУ «Качарская общеобразовательная школа № 1 отдела образования города Рудного» Управления образования акимата Костанайской области</t>
  </si>
  <si>
    <t>п. Качар, 1 мкр-н, дом 26/1</t>
  </si>
  <si>
    <t>КГУ «Качарская общеобразовательная школа № 2 отдела образования города Рудного» Управления образования акимата Костанайской области</t>
  </si>
  <si>
    <t>поселок Качар, 1 мкр, дом 1</t>
  </si>
  <si>
    <t>КГКП «Дворец развития и творчества детей и молодёжи» акимата города Рудного</t>
  </si>
  <si>
    <t>проспект Комсомольский, дом 45</t>
  </si>
  <si>
    <t>КГКП «Ясли - сад № 2» акимата города Рудного</t>
  </si>
  <si>
    <t>улица Сандригайло, дом 76</t>
  </si>
  <si>
    <t>КГКП «Ясли-сад № 4» акимата города Рудного</t>
  </si>
  <si>
    <t>поселок Качар, 2 микрорайон, строение 72/1, н.п. 2</t>
  </si>
  <si>
    <t>КГКП «Ясли-сад № 7» акимата города Рудного</t>
  </si>
  <si>
    <t>проспект Комсомольский, дом 26</t>
  </si>
  <si>
    <t>КГКП «Ясли-сад № 8» акимата города Рудного</t>
  </si>
  <si>
    <t>улица Корчагина, дом 124A</t>
  </si>
  <si>
    <t>КГКП «Ясли-сад № 11» акимата города Рудного</t>
  </si>
  <si>
    <t>поселок Качар, 3 микрорайон, 2</t>
  </si>
  <si>
    <t>КГКП «Ясли-сад № 14» акимата города Рудного</t>
  </si>
  <si>
    <t>улица 50 лет Октября, дом 61</t>
  </si>
  <si>
    <t>КГКП «Детский сад № 15» акимата города Рудного</t>
  </si>
  <si>
    <t>улица Фрунзе, дом 14</t>
  </si>
  <si>
    <t>ул. Амангельды, 95</t>
  </si>
  <si>
    <t>ИП «Иманалиева А.Н.»</t>
  </si>
  <si>
    <t>ул. Тәуелсіздік, 133</t>
  </si>
  <si>
    <t>ИП «Фролов С.А.»</t>
  </si>
  <si>
    <t>ИП «Мамедова Н.В.»</t>
  </si>
  <si>
    <t>г. Житикара, мкр 5В-44а</t>
  </si>
  <si>
    <t>Качарская п.а.,</t>
  </si>
  <si>
    <t>КГКП «Детский воспитательно-оздоровительный комплекс» акимата города Рудного</t>
  </si>
  <si>
    <t>ул. Космонавтов, 23</t>
  </si>
  <si>
    <t>ул. Воинов интернационалистов, д.20Б</t>
  </si>
  <si>
    <t>ИП «Рем Людмила»</t>
  </si>
  <si>
    <t>ул. 50 лет октября 27</t>
  </si>
  <si>
    <t>ИП «Тагиева К.Д.»</t>
  </si>
  <si>
    <t>трасса Костанай Федоровка, строение 1</t>
  </si>
  <si>
    <t>п. Карабалык ул. Гагарина , 1Б</t>
  </si>
  <si>
    <t>улица А. Байтурсынова, дом 49, кв. 1</t>
  </si>
  <si>
    <t>КГУ «Школа-гимназия № 7 имени Беймбета Майлина отдела образования города Рудного» Управления образования акимата Костанайской области</t>
  </si>
  <si>
    <t>улица Корчагина, дом 153</t>
  </si>
  <si>
    <t>ГУ «Отдел образования города Рудного» управления образования акимата Костанайской области</t>
  </si>
  <si>
    <t>ул. Ленина, 30, н.с. 2</t>
  </si>
  <si>
    <t>КГУ «Отдел занятости и социальных программ акимата Амангельдинского района»</t>
  </si>
  <si>
    <t>с. Амангельды, ул.Маметова, 6</t>
  </si>
  <si>
    <t>КГУ «Рудненская городская детско-юношеская спортивная школа № 1» управления физической культуры и спорта акимата Костанайской области</t>
  </si>
  <si>
    <t>улица Гагарина, 11</t>
  </si>
  <si>
    <t>ул. 40 лет октября 47</t>
  </si>
  <si>
    <t>КГУ «Центр занятости акимата Мендыкаринского района»</t>
  </si>
  <si>
    <t>п. Боровское, Летунова, 7</t>
  </si>
  <si>
    <t>ИП «Морозов С.В.»</t>
  </si>
  <si>
    <t>с. Сатай, ул. Центральная 25</t>
  </si>
  <si>
    <t>ИП «Рудольф Анна Андреевна»</t>
  </si>
  <si>
    <t>п. Карабалык</t>
  </si>
  <si>
    <t>415 км трассы А-22 «Костанай-Карабутак»</t>
  </si>
  <si>
    <t>п.Карабалык, ул.Степная д.8А</t>
  </si>
  <si>
    <t>ИП «Зарубина Г.А.»</t>
  </si>
  <si>
    <t>г. Тобыл, ул.40 лет Октября, 74</t>
  </si>
  <si>
    <t>п. Пригородный, строение №1</t>
  </si>
  <si>
    <t>ГККП на праве оперативного управления «Дом культуры «Россия» ГУ «Отдел культуры и развития языков акимата города Лисаковска»</t>
  </si>
  <si>
    <t>п. Октябрьский,           ул. Горького, 28</t>
  </si>
  <si>
    <t>Государственное коммунальное казенное предприятие «Районный дом культуры Отдела культуры и развития языков акимата Аулиекольского района»</t>
  </si>
  <si>
    <t>ул. Баймаганбетова 27</t>
  </si>
  <si>
    <t>ул.Абая, д.54-63</t>
  </si>
  <si>
    <t>ул. Каирбекова 357/1</t>
  </si>
  <si>
    <t>ГУ «Аппарат акима Наурзумского района Костанайской области»</t>
  </si>
  <si>
    <t>с. Караменды, Шакшак Жанибека, 1</t>
  </si>
  <si>
    <t>Филиал НАО «Государственная корпорация «Правительство для граждан» по Костанайской области</t>
  </si>
  <si>
    <t>ул. Амангельды д.93а</t>
  </si>
  <si>
    <t>Тәуелсіздік, 53</t>
  </si>
  <si>
    <t>Космонавтов, 12</t>
  </si>
  <si>
    <t>4 мкр, 34б</t>
  </si>
  <si>
    <t>г. Житикара, Ленина, 108</t>
  </si>
  <si>
    <t>пр-т Абая, 62</t>
  </si>
  <si>
    <t>с. Аулиеколь, Жанибек батыра, 32</t>
  </si>
  <si>
    <t>п. Силаньевка, Ленина, 51</t>
  </si>
  <si>
    <t>Карбышева, 12/10</t>
  </si>
  <si>
    <t>Курганская, 31</t>
  </si>
  <si>
    <t>с. Качар, микрорайон 1, 7</t>
  </si>
  <si>
    <t>с. Кушмурун, ул. Ленина, 58</t>
  </si>
  <si>
    <t>с. Федоровка, ул. Красноармейская, 56</t>
  </si>
  <si>
    <t>с. Узунколь, ул. Абая, 79</t>
  </si>
  <si>
    <t>с. Сарыколь, ул. Тәуелсіздік, 104</t>
  </si>
  <si>
    <t>с. Айет, Тәуелсіздік, 93</t>
  </si>
  <si>
    <t>с. Боровское, ул. Королева, 4А</t>
  </si>
  <si>
    <t>п. Караменды, Шакшак Жанибека, 5</t>
  </si>
  <si>
    <t>с. Карасу, Комсомольская, 24</t>
  </si>
  <si>
    <t>с. Камысты, ул. Ержанова, 66</t>
  </si>
  <si>
    <t>с. Карабалык, ул. Иван Шигалихин, 3</t>
  </si>
  <si>
    <t>с. Торгай, Кеншилик Мырзабекова, 37</t>
  </si>
  <si>
    <t>с. Денисовка, ул. Советская, 13</t>
  </si>
  <si>
    <t>с. Амангелді, ул. Майлина, 27А</t>
  </si>
  <si>
    <t>ул. Гашека 14</t>
  </si>
  <si>
    <t>улица Толстого 53</t>
  </si>
  <si>
    <t>п. Сарыколь ул. Абая, 105</t>
  </si>
  <si>
    <t>КГКП «Профессионально-технический колледж им. Камшат Доненбаевой» управления образования акимата Костанайской области</t>
  </si>
  <si>
    <t>с. Боровское, улица Косаева, 2а</t>
  </si>
  <si>
    <t>ГУ «Аппарат акима Мендыкаринского района»</t>
  </si>
  <si>
    <t>с.Боровское ул.Летунова 5</t>
  </si>
  <si>
    <t>ул. М. Хакимжановой, 56А</t>
  </si>
  <si>
    <t>ТОО «САНАТОРИЙ «СОСНОВЫЙ БОР»</t>
  </si>
  <si>
    <t>с/о им. М. Хакимжановой,                 с. Щербаково, база отдыха ТОО «Санаторий «Сосновый бор»</t>
  </si>
  <si>
    <t>ИП «Кулешова А.С.» Фитнес студия Лев</t>
  </si>
  <si>
    <t>ул. Каирбекова, 65</t>
  </si>
  <si>
    <t>г. Житикара, микрорайон 5, строение 18</t>
  </si>
  <si>
    <t>Филиал АО «Национальная компания «Қазақстан Темір Жолы» - «Костанайское отделение магистральной сети»</t>
  </si>
  <si>
    <t>ул. Перонная 7</t>
  </si>
  <si>
    <t>ТОО «IMBIR KOSTANAY»</t>
  </si>
  <si>
    <t>ул. 5 апреля, 64</t>
  </si>
  <si>
    <t>ГУ «АППАРАТ АКИМА УЗУНКОЛЬСКОГО РАЙОНА»</t>
  </si>
  <si>
    <t>с. Узунколь, ул. Габита Мусрепова, д.14</t>
  </si>
  <si>
    <t>пр. Аль - Фараби 65</t>
  </si>
  <si>
    <t>пр. Назарбаева 193</t>
  </si>
  <si>
    <t>Привокзальная строение 24</t>
  </si>
  <si>
    <t>ИП «Танатаров А.С.»</t>
  </si>
  <si>
    <t>г. Житикара ул. 5в, 11а, кв.6</t>
  </si>
  <si>
    <t>ТОО «БОЛАШАК2021»</t>
  </si>
  <si>
    <t>пр. Нұрсұлтан Назарбаев, зд.193А</t>
  </si>
  <si>
    <t>ТОО «The Caspian international restaurants company»</t>
  </si>
  <si>
    <t>пр. Аль-Фараби, д.48</t>
  </si>
  <si>
    <t>ТОО «FOOD SOLUTIONS KZ»</t>
  </si>
  <si>
    <t>Тәуелсіздік 41</t>
  </si>
  <si>
    <t>ТОО «РУДНЫЙ СИНЕМА»</t>
  </si>
  <si>
    <t>ул. Маяковского 52</t>
  </si>
  <si>
    <t>ИП «Сатубалдина С.В.»</t>
  </si>
  <si>
    <t>13 мкр., 33 дом</t>
  </si>
  <si>
    <t>Октябрьское, Костанай-Аулиеколь-Нур-Султан, 219</t>
  </si>
  <si>
    <t>ИП «Сулименко Ю.С.»</t>
  </si>
  <si>
    <t>с. Октябрьское</t>
  </si>
  <si>
    <t>ИП «Дружинина З.Т.»</t>
  </si>
  <si>
    <t>ул. Энергетиков, 29/9</t>
  </si>
  <si>
    <t>ГУ «Централизованная библиотечная система отдела культуры и развития языков акимата города Костаная»</t>
  </si>
  <si>
    <t>ул. Гоголя, 80</t>
  </si>
  <si>
    <t>ИП «Казанбасова А.С.»</t>
  </si>
  <si>
    <t>пр. Аль-Фараби 48</t>
  </si>
  <si>
    <t>ГУ «Аппарат акима Узункольского сельского округа Узункольского района»</t>
  </si>
  <si>
    <t>ул.им.Абылай хана, 36</t>
  </si>
  <si>
    <t>ИП «Игнатьева А.В.»</t>
  </si>
  <si>
    <t>ул. Алтынсарина,122</t>
  </si>
  <si>
    <t>Аль-фараби 111</t>
  </si>
  <si>
    <t>улица Партизанская, 66 "Б"</t>
  </si>
  <si>
    <t>ул. Баймагамбетова 166 А</t>
  </si>
  <si>
    <t>ул. Аль-фараби,48</t>
  </si>
  <si>
    <t>Проспект Аль-Фараби, 48</t>
  </si>
  <si>
    <t>поселок Тобол, ул. Станционная, 17а</t>
  </si>
  <si>
    <t>50 лет октября, 109</t>
  </si>
  <si>
    <t>5 мкр., 10 д.</t>
  </si>
  <si>
    <t>ул. Баймагамбетова, 8B</t>
  </si>
  <si>
    <t>ГУ «Аппарат акима Федоровского сельского округа Федоровского района»</t>
  </si>
  <si>
    <t>село Федоровка, улица Красноармейская, 53</t>
  </si>
  <si>
    <t>ГУ «Аппарат акима Первомайского сельского округа Мендыкаринского района»</t>
  </si>
  <si>
    <t>с. Первомайское, улица Советская 1</t>
  </si>
  <si>
    <t>ИП «ОСПАНОВА Ж.Т.» «Байт Оспан»</t>
  </si>
  <si>
    <t>Аль-Фараби 45</t>
  </si>
  <si>
    <t>ТОО «Магазин «Вернисаж»</t>
  </si>
  <si>
    <t>ул. Гагарина, дом 3</t>
  </si>
  <si>
    <t>ТОО «Вернисаж-Рудный»</t>
  </si>
  <si>
    <t>проспект Космонавтов, д. 10</t>
  </si>
  <si>
    <t>ИП «TrucK Servise» Кузьминых Павел Михайлович</t>
  </si>
  <si>
    <t>ул. Транспортная  33</t>
  </si>
  <si>
    <t>Ресторан «Hunter House Restobar»</t>
  </si>
  <si>
    <t>улица Ленина 2Б</t>
  </si>
  <si>
    <t>ТОО «Торговый дом «Монолит»</t>
  </si>
  <si>
    <t>5 мкр., 4 дом</t>
  </si>
  <si>
    <t>Кафе «Океан» ИП Медведев Николай Сергеевич</t>
  </si>
  <si>
    <t>проспект Абая 147</t>
  </si>
  <si>
    <t>ИП «Романюк Л.П.»</t>
  </si>
  <si>
    <t>ул. Воинов Интернационалистов, 8</t>
  </si>
  <si>
    <t>пр.Абая 104 цоколь</t>
  </si>
  <si>
    <t>ТОО «Food Plaza» Ресторан «Naomi»</t>
  </si>
  <si>
    <t>пр. Назарбаева, 193</t>
  </si>
  <si>
    <t>ГУ «Аппарат акима села Боровское»</t>
  </si>
  <si>
    <t>ул. Женис 5</t>
  </si>
  <si>
    <t>ГУ «Аппарат акима Михайловского сельского округа Мендыкаринского района»</t>
  </si>
  <si>
    <t>село Михайловка, улица Ленина, дом 85а</t>
  </si>
  <si>
    <t>Аль-Фараби, 26</t>
  </si>
  <si>
    <t>ТОО «FRIED CHIKEN» (ФРАЙД ЧИКЕН)</t>
  </si>
  <si>
    <t>Алтынсарина 122</t>
  </si>
  <si>
    <t>ТОО «БЕЛАЯ РУСЬ» -ПРОМЫШЛЕННО-ТОРГОВАЯ ФИРМА»</t>
  </si>
  <si>
    <t>40 лет Октября, 32</t>
  </si>
  <si>
    <t>ГКП «Дидар» отдела жилищно-коммунального хозяйства, пассажирского транспорта и автомобильных дорог акимата Денисовского района»</t>
  </si>
  <si>
    <t>Калинина 88</t>
  </si>
  <si>
    <t>ГКП «Узункольская районная больница» управления здравоохранения акимата Костанайской области»</t>
  </si>
  <si>
    <t>Узункольский с.о., ул. Г. Мусрепова 42.</t>
  </si>
  <si>
    <t>КГУ «Костанайский городской центр ресоциализации лиц, оказавшихся в трудной жизненной ситуации» государственного учреждения «отдел занятости и социальных программ акимата города Костаная»</t>
  </si>
  <si>
    <t>ул. Мауленова д. 11А</t>
  </si>
  <si>
    <t>ГУ «Аппарат акима Федоровского района»</t>
  </si>
  <si>
    <t>село Федоровка, улица Жастар, дом 53</t>
  </si>
  <si>
    <t>РГУ «Войсковая часть 99260» Министерства обороны Республики Казахстан</t>
  </si>
  <si>
    <t>ул. Хакимжанова, 7</t>
  </si>
  <si>
    <t>ИП «Саркисян С.Г.»</t>
  </si>
  <si>
    <t>ул Чкалова 17</t>
  </si>
  <si>
    <t>ГККП «Ясли-сад №2 акимата города Костаная отдела образования акимата города Костаная»</t>
  </si>
  <si>
    <t>М. Хакимжановой, д15</t>
  </si>
  <si>
    <t>ГККП «Ясли-сад №3 акимата города Костаная отдела образования акимата города Костаная»</t>
  </si>
  <si>
    <t>ул.Толстого,33</t>
  </si>
  <si>
    <t>ТОО «Медицинский центр «Мирас»</t>
  </si>
  <si>
    <t>Больничный комплекс, д4</t>
  </si>
  <si>
    <t>ГККП «Ясли-сад №6 акимата города Костаная отдела образования акимата города Костаная»</t>
  </si>
  <si>
    <t>Текстильщиков,4/2</t>
  </si>
  <si>
    <t>ГККП «Ясли-сад №9 акимата г.Костаная отдела образования акимата г.Костаная»</t>
  </si>
  <si>
    <t>ул. Гоголя, д.91</t>
  </si>
  <si>
    <t>ГККП «Ясли-сад №11 акимата г.Костаная отдела образования акимата г.Костаная»</t>
  </si>
  <si>
    <t>7 мкр, дом №14 а</t>
  </si>
  <si>
    <t>ГККП «Ясли-сад №12 акимата г.Костаная отдела образования акимата г.Костаная»</t>
  </si>
  <si>
    <t>ж/м Дружба, Молодежная 14</t>
  </si>
  <si>
    <t>ГККП «Ясли-сад №13 акимата г.Костаная отдела образования акимата г.Костаная»</t>
  </si>
  <si>
    <t>микрорайон Наурыз 11</t>
  </si>
  <si>
    <t>ГККП «Ясли-сад № 7 акимата города Костаная отдела образования акимата города Костаная»</t>
  </si>
  <si>
    <t>Джамбула 90</t>
  </si>
  <si>
    <t>ГККП «Ясли-сад №69 акимата города Костаная отдела образования города Костаная»</t>
  </si>
  <si>
    <t>пр. Абая д. 18</t>
  </si>
  <si>
    <t>ГККП «Ясли-сад №8 акимата г.Костаная отдела образования акимата г.Костаная»</t>
  </si>
  <si>
    <t>8 микрорайон дом 18а</t>
  </si>
  <si>
    <t>ГККП «Ясли-сад №15 акимата г.Костаная отдела образования акимата г.Костаная»</t>
  </si>
  <si>
    <t>Амангельды, 50</t>
  </si>
  <si>
    <t>ГККП «Ясли-сад №40 акимата г.Костаная отдела образования акимата г.Костаная</t>
  </si>
  <si>
    <t>ул. О.Шипина 155А</t>
  </si>
  <si>
    <t>ГККП «Ясли-сад №4 акимата г.Костаная отдела образования акимата г.Костаная»</t>
  </si>
  <si>
    <t>ул.Чернышевского 72</t>
  </si>
  <si>
    <t>ГККП «Ясли-сад №1 акимата города Костаная отдела образования акимата города Костаная»</t>
  </si>
  <si>
    <t>Белинского 5</t>
  </si>
  <si>
    <t>ГККП «Ясли-сад №54 акимата города Костаная отдела образования города Костаная»</t>
  </si>
  <si>
    <t>8-7А</t>
  </si>
  <si>
    <t>ГККП «Ясли-сад №18 акимата города Костаная отдела образования города Костаная»</t>
  </si>
  <si>
    <t>ул. Каирбекова 399/2 кв.5а</t>
  </si>
  <si>
    <t>ГККП «Ясли-сад № 5 акимата г.Костаная отдела образования акимата г.Костаная»</t>
  </si>
  <si>
    <t>улица Козыбаева 65</t>
  </si>
  <si>
    <t>ГККП «Ясли-сад №16 акимата города Костаная отдела образования города Костаная»</t>
  </si>
  <si>
    <t>ул Садовая, 102</t>
  </si>
  <si>
    <t>ГККП «Ясли-сад №61 акимата города Костаная отдела образования города Костаная»</t>
  </si>
  <si>
    <t>ул. Павлова д. 43</t>
  </si>
  <si>
    <t>ГККП «Ясли-сад №51 акимата города Костаная отдела образования города Костаная»</t>
  </si>
  <si>
    <t>ул. Чкалова 10/1</t>
  </si>
  <si>
    <t>ГККП «Ясли-сад №44 акимата города Костаная отдела образования города Костаная»</t>
  </si>
  <si>
    <t>Аль-Фараби 90А</t>
  </si>
  <si>
    <t>ГККП «Ясли-сад №14 акимата г.Костаная отдела образования акимата г.Костаная»</t>
  </si>
  <si>
    <t>ДРУЖБЫ 17</t>
  </si>
  <si>
    <t>ул. Белинского 5</t>
  </si>
  <si>
    <t>ГККП «Ясли-сад №27 акимата города Костаная отдела образования города Костаная»</t>
  </si>
  <si>
    <t>ул. Мирошниченко 1</t>
  </si>
  <si>
    <t>ГККП «Ясли-сад №17 акимата города Костаная отдела образования города Костаная»</t>
  </si>
  <si>
    <t>Улица Каирбекова, 391</t>
  </si>
  <si>
    <t>ГУ «Аппарат акима Аулиекольского района»</t>
  </si>
  <si>
    <t>с.Аулиеколь, ул. 1 Мая, 44</t>
  </si>
  <si>
    <t>ИП «Беисова Б.Б.»</t>
  </si>
  <si>
    <t>ул. Каирбекова 367а</t>
  </si>
  <si>
    <t>ИП «Ерохин В.А.»</t>
  </si>
  <si>
    <t>пр. Кобыланды Батыра 29</t>
  </si>
  <si>
    <t>ИП «Искендирова К.Б.»</t>
  </si>
  <si>
    <t>ул. Гоголя 60 НП 76</t>
  </si>
  <si>
    <t>улица Уральская дом 6</t>
  </si>
  <si>
    <t>ул. Дощанова 117 а</t>
  </si>
  <si>
    <t>ул. Узкоколейная, 4</t>
  </si>
  <si>
    <t>ул. 40 лет Октября, 16/1</t>
  </si>
  <si>
    <t>п. Конай, ул. Байтерек, 12</t>
  </si>
  <si>
    <t>ул. Бородина, 215</t>
  </si>
  <si>
    <t>ул. Чкалова, 1</t>
  </si>
  <si>
    <t>ул. Джамбула, 90</t>
  </si>
  <si>
    <t>ул. Станционная, 1</t>
  </si>
  <si>
    <t>ул. Дулатова, 91</t>
  </si>
  <si>
    <t>ул. Кобыланды Батыра, 48</t>
  </si>
  <si>
    <t>ТОО «AMC COST»</t>
  </si>
  <si>
    <t>ул. Гоголя 74</t>
  </si>
  <si>
    <t>ТОО «HIGHTOWER»</t>
  </si>
  <si>
    <t>пр. Н. Назарбаева, здание 193</t>
  </si>
  <si>
    <t>ул. Байтурсынова, дом 49, ВП 1</t>
  </si>
  <si>
    <t>ТОО «ТК ЕМШАН»</t>
  </si>
  <si>
    <t>Абая 34 А</t>
  </si>
  <si>
    <t>ИП «ТАРАСЕНКО Е.А.»</t>
  </si>
  <si>
    <t>Павла Корчагина 92</t>
  </si>
  <si>
    <t>ТОО «ДЖАЙЛЯУ КЗ»</t>
  </si>
  <si>
    <t>с. Щербаково</t>
  </si>
  <si>
    <t>ИП «ТАҢЖАРЫҚ Ә.М.»</t>
  </si>
  <si>
    <t>мкр.Северо Западный, 53 квартал</t>
  </si>
  <si>
    <t>пр. Аль-Фараби 72</t>
  </si>
  <si>
    <t>ул. Толстого 72</t>
  </si>
  <si>
    <t>ул. Баймагамбетова 162 ВП-3</t>
  </si>
  <si>
    <t>ул. Пионерская 57</t>
  </si>
  <si>
    <t>ИП «ЛИТАНЮК П.П.»</t>
  </si>
  <si>
    <t>ул. 50 ЛЕТ ОКТЯБРЯ, д. 66 Б</t>
  </si>
  <si>
    <t>ул. Касымханова, дом 41</t>
  </si>
  <si>
    <t>ул. Генерала Арстанбекова, здание 7/1.</t>
  </si>
  <si>
    <t>ИП «КАЛАШНИКОВ В.В.» ТЦ Апельсин</t>
  </si>
  <si>
    <t>трасса Екатеринбург - Алматы, 550-й км, здание 6</t>
  </si>
  <si>
    <t>ИП «Бижанова М.К.» Кафе</t>
  </si>
  <si>
    <t>село Камысты,             улица Ленина 28a</t>
  </si>
  <si>
    <t>ГУ «Аппарат акима города Лисаковска»</t>
  </si>
  <si>
    <t>ул. Мира, 31</t>
  </si>
  <si>
    <t>улица Г. Каирбекова, строение 385/2</t>
  </si>
  <si>
    <t>Қостанай облысы Федоров ауданы әкімдігінің «Теплоцентр» мемлекеттік коммуналдық кәсіпорын</t>
  </si>
  <si>
    <t>село Федоровка, улица Набережная, дом</t>
  </si>
  <si>
    <t>ТОО «САМАЛ»</t>
  </si>
  <si>
    <t>улица Чехова ,105</t>
  </si>
  <si>
    <t>ст. Койбагор ул. Привокзальная 1</t>
  </si>
  <si>
    <t>Верхнетобольская 30</t>
  </si>
  <si>
    <t>п, Кушмурун Карла Маркса б/н</t>
  </si>
  <si>
    <t>Аулиекольский, Вокзальная б/н</t>
  </si>
  <si>
    <t>Каирбекова 92/1</t>
  </si>
  <si>
    <t>ул. Баймагамбетова 262</t>
  </si>
  <si>
    <t>ТОО «ЦЕНТР ВКУСНОГО ПИТАНИЯ»</t>
  </si>
  <si>
    <t>пр. Аль-Фараби 71</t>
  </si>
  <si>
    <t>ТОО «ДЕТСКИЙ САД «АРДАН»</t>
  </si>
  <si>
    <t>улица 6 Солнечная дом 1</t>
  </si>
  <si>
    <t>ТОО «ДИАМИ»</t>
  </si>
  <si>
    <t>мкрн. Северо-Запад, квартал 73, дом № 10</t>
  </si>
  <si>
    <t>Учреждение «школа-сад гимназия города Костаная»</t>
  </si>
  <si>
    <t>ул. Гоголя 146А</t>
  </si>
  <si>
    <t>ТОО «СОЛНЫШКО» ДЕТСКИЙ САД»</t>
  </si>
  <si>
    <t>ул. Бородина д. 225</t>
  </si>
  <si>
    <t>ИП «Сарсембаев И.Н.»</t>
  </si>
  <si>
    <t>ул. Хакимжановой 29</t>
  </si>
  <si>
    <t>ТОО «ТАРЛАН АВТО»</t>
  </si>
  <si>
    <t>ул.Ленина 2/2</t>
  </si>
  <si>
    <t>ГУ «Школа-лицей №1 отдела образования акимата города Костаная»</t>
  </si>
  <si>
    <t>ул. А. П. Чехова, 98</t>
  </si>
  <si>
    <t>«Қостанай қаласы әкімдігінің білім бөлімінің №10 орта мектебі» мемлекеттік мекемесі</t>
  </si>
  <si>
    <t>7 мкр 25/2</t>
  </si>
  <si>
    <t>ГУ «Основная общеобразовательная школа №122 отдела образования акимата города Костаная»</t>
  </si>
  <si>
    <t>Белинского, 5</t>
  </si>
  <si>
    <t>ГУ «Средняя школа № 21 отдела образования акимата города Костаная»</t>
  </si>
  <si>
    <t>ул. Леонида Беды, 122</t>
  </si>
  <si>
    <t>ГУ «Гимназия имени А.М.Горького отдела образования акимата города Костаная»</t>
  </si>
  <si>
    <t>Баймагамбетова 154</t>
  </si>
  <si>
    <t>ТОО «ФИРМА «АРАСАН»</t>
  </si>
  <si>
    <t>Каирбекова 238</t>
  </si>
  <si>
    <t>ГУ «Средняя школа №115 отдела образования акимата города Костаная»</t>
  </si>
  <si>
    <t>ул. Дзержинского, 5</t>
  </si>
  <si>
    <t>ИП «Магеровская В.Ю.» Кафе «Кристалл»</t>
  </si>
  <si>
    <t>Горняков 42</t>
  </si>
  <si>
    <t>ИП «Мурдалова Р.А.» Кафе «Караван»</t>
  </si>
  <si>
    <t>п. Новонежинка,              ул. Студенческая 1В</t>
  </si>
  <si>
    <t>ГУ «Средняя школа №16 отдела образования акимата города Костаная»</t>
  </si>
  <si>
    <t>8 микрорайон, зд.20</t>
  </si>
  <si>
    <t>ТОО «MID INVEST»</t>
  </si>
  <si>
    <t>пр. Аль-Фараби 114</t>
  </si>
  <si>
    <t>ГУ «Средняя школа №8 отдела образования акимата города Костаная»</t>
  </si>
  <si>
    <t>улица Урицкого, дом 58</t>
  </si>
  <si>
    <t>ГУ «Основная общеобразовательная школа №14 отдела образования акимата города Костаная»</t>
  </si>
  <si>
    <t>Победы 32</t>
  </si>
  <si>
    <t>КГУ «Школа детского творчества отдела образования акимата города Костаная»</t>
  </si>
  <si>
    <t>улица Алтынсарина 109</t>
  </si>
  <si>
    <t>ГУ «Средняя школа №9 имени Г. Кайырбекова отдела образования акимата города Костаная»</t>
  </si>
  <si>
    <t>Каирбекова 334</t>
  </si>
  <si>
    <t>ГУ «Школа-гимназия №28 отдела образования акимата города Костаная»</t>
  </si>
  <si>
    <t>А.Бородина көшесі,138/1</t>
  </si>
  <si>
    <t>ГККП «Детская музыкальная школа № 1 отдела образования акимата города Костаная»</t>
  </si>
  <si>
    <t>ул. Пушкина, 64</t>
  </si>
  <si>
    <t>ИП «Аманжолова Н.С.»</t>
  </si>
  <si>
    <t>село Пресногорьковка</t>
  </si>
  <si>
    <t>ГУ «Средняя школа №4 отдела образования акимата города Костаная»</t>
  </si>
  <si>
    <t>ул. Каирбекова 349</t>
  </si>
  <si>
    <t>ГУ «Средняя школа №22 отдела образования акимата города Костаная»</t>
  </si>
  <si>
    <t>Кобыланды батыра 46/1</t>
  </si>
  <si>
    <t>ТОО «J – SERVICE»</t>
  </si>
  <si>
    <t>проспект Абая, здание 2</t>
  </si>
  <si>
    <t>ГУ «Средняя школа №6 отдела образования акимата города Костаная»</t>
  </si>
  <si>
    <t>Ленинградская 34</t>
  </si>
  <si>
    <t>ГУ «Средняя школа №19 отдела образования акимата города Костаная»</t>
  </si>
  <si>
    <t>ул.Волынова,9</t>
  </si>
  <si>
    <t>КГУ «Общеобразовательная школа №27 отдела образования города Костаная» управления образования акимата Костанайской области</t>
  </si>
  <si>
    <t>мкр Юбилейный, здание 55</t>
  </si>
  <si>
    <t>ИП «МУХИН В.А.»</t>
  </si>
  <si>
    <t>Л.Беды,63</t>
  </si>
  <si>
    <t>ТОО «SULUGUNI»</t>
  </si>
  <si>
    <t>ул. Карбышева 55/5</t>
  </si>
  <si>
    <t>ГУ «Аппарат акима Диевского сельского округа»</t>
  </si>
  <si>
    <t>с. Диевка, ул. Ленина 38</t>
  </si>
  <si>
    <t>ГУ «Служба пожаротушения и аварийно-спасательных работ департамента по чрезвычайным ситуациям Костанайской области Министерства по чрезвычайным ситуациям Республики Казахстан»</t>
  </si>
  <si>
    <t>ул. Майлина, 5,</t>
  </si>
  <si>
    <t>п. Торгай, ул. Кейкэ Батыра, 22,</t>
  </si>
  <si>
    <t>ул. Нурманова, 3,</t>
  </si>
  <si>
    <t>Пожарная часть № 24 п. Карасу</t>
  </si>
  <si>
    <t>Карасуский с.о.         ул. Новоленинская, 1</t>
  </si>
  <si>
    <t>Пожарный пост № 25 с. Железнодорожное</t>
  </si>
  <si>
    <t>ул. Комсомольская, 47</t>
  </si>
  <si>
    <t>Пожарная часть № 23 п. Сарыколь</t>
  </si>
  <si>
    <t>ул. Орджоникидзе, 35</t>
  </si>
  <si>
    <t>Пожарный пост № 22 п. Кушмурун</t>
  </si>
  <si>
    <t>ул. Калинина</t>
  </si>
  <si>
    <t>Пожарный пост № 21 п. Аманкарагай</t>
  </si>
  <si>
    <t>ул. Ленина 58,</t>
  </si>
  <si>
    <t>Пожарная часть № 20 с. Караменды</t>
  </si>
  <si>
    <t>с. Караменды Наурзумский район, ул. Мешитбай Сугура, 14</t>
  </si>
  <si>
    <t>Пожарная часть № 19 с. Узунколь</t>
  </si>
  <si>
    <t>с.Узунколь ул.Б.Момышулы, 27</t>
  </si>
  <si>
    <t>Пожарная часть № 18 п. Камысты</t>
  </si>
  <si>
    <t>ул. Дорожная, 8</t>
  </si>
  <si>
    <t>Пожарный пост № 17 п. Тобол</t>
  </si>
  <si>
    <t>п. Тобол ул. Вокзальная, 94</t>
  </si>
  <si>
    <t>Пожарная часть № 16 п. Әйет</t>
  </si>
  <si>
    <t>с. Әйет ул. им. Б. Майлина, 8</t>
  </si>
  <si>
    <t>Пожарная часть № 15 с. Аулиеколь</t>
  </si>
  <si>
    <t>с. Аулиеколь, ул. Спортивная, 7</t>
  </si>
  <si>
    <t>Пожарная часть № 14 с. Силантьевка</t>
  </si>
  <si>
    <t>ул. Ленина 72</t>
  </si>
  <si>
    <t>Пожарная часть № 13 п. Качар</t>
  </si>
  <si>
    <t>п. Качар, 1 микрорайон</t>
  </si>
  <si>
    <t>Пожарная часть № 12 города Житикара</t>
  </si>
  <si>
    <t>ул. Асамбаева 27а</t>
  </si>
  <si>
    <t>Пожарная часть № 11 п. Карабалык</t>
  </si>
  <si>
    <t>ул. Заводская, 53 А</t>
  </si>
  <si>
    <t>Пожарная часть № 10 п. Затобольск</t>
  </si>
  <si>
    <t>г. Тобыл, ул. Механизаторов, 5 «А</t>
  </si>
  <si>
    <t>Пожарная часть № 9 п. Боровское</t>
  </si>
  <si>
    <t>с.Боровское, ул. Алтынсарина, 7</t>
  </si>
  <si>
    <t>Пожарная часть № 8 п. Денисовка</t>
  </si>
  <si>
    <t>с. Денисовка ул. Целинная, 44</t>
  </si>
  <si>
    <t>Пожарная часть № 7 с. Федоровка</t>
  </si>
  <si>
    <t>с. Фёдоровка, ул. Кирова 63</t>
  </si>
  <si>
    <t>Пожарная часть № 6 г. Костаная</t>
  </si>
  <si>
    <t>ул. Карбышева 10</t>
  </si>
  <si>
    <t>Пожарная часть № 5 г. Костаная</t>
  </si>
  <si>
    <t>ул. Гоголя 79а</t>
  </si>
  <si>
    <t>Специализированная пожарная часть № 4 города Аркалык</t>
  </si>
  <si>
    <t>ул. Горбачева 38</t>
  </si>
  <si>
    <t>Специализированная пожарная часть № 3 г. Лисаковск</t>
  </si>
  <si>
    <t>Специализированная пожарная часть № 1 г. Костаная</t>
  </si>
  <si>
    <t>Кобыланды батыра -19</t>
  </si>
  <si>
    <t>ГУ «СП и АСР ДЧС Костнайской области МЧС РК»</t>
  </si>
  <si>
    <t>ул. Гоголя79а</t>
  </si>
  <si>
    <t>ГУ «Департамент по чрезвычайным ситуациям Костанайской области Министерства по чрезвычайным ситуациям Республики Казахстан»</t>
  </si>
  <si>
    <t>ул. Баймагамбетова-190</t>
  </si>
  <si>
    <t>ИП «ПРОХОРОВ Д.А.»</t>
  </si>
  <si>
    <t>ул. Карбышева 4/2</t>
  </si>
  <si>
    <t>КГУ «Общеобразовательная школа №5 отдела образования города Костаная» управления образования акимата Костанайской области</t>
  </si>
  <si>
    <t>Бородина 221</t>
  </si>
  <si>
    <t>КГУ «Общеобразовательная школа №15 отдела образования города Костаная» управления образования акимата Костанайской области</t>
  </si>
  <si>
    <t>Северо-запад 49Б</t>
  </si>
  <si>
    <t>КГУ «Общеобразовательная школа № 23 отдела образования города Костаная» управления образования акимата Костанайской области</t>
  </si>
  <si>
    <t>ул. Маяковского 131</t>
  </si>
  <si>
    <t>КГУ «Основная средняя школа №13 отдела образования города Костаная» управления образования акимата Костанайской области</t>
  </si>
  <si>
    <t>ул. Гастелло 15/3</t>
  </si>
  <si>
    <t>КГУ «Гимназия имени С. Мауленова отдела образования города Костаная» управления образования акимата Костанайской области</t>
  </si>
  <si>
    <t>Алтынсарина 112</t>
  </si>
  <si>
    <t>ГККП «Художественная школа отдела образования акимата города Костаная»</t>
  </si>
  <si>
    <t>улица А.Байтурсынова, 51</t>
  </si>
  <si>
    <t>КГУ «Общеобразовательная школа № 7 отдела образования города Костаная» управления образования акимата Костанайской области</t>
  </si>
  <si>
    <t>9 микрорайон 9а</t>
  </si>
  <si>
    <t>ИП «Раимкулова М.Н.» Кафе «Gorodok» (Городок)</t>
  </si>
  <si>
    <t>ул. Баймагамбетова 170 НП 2</t>
  </si>
  <si>
    <t>ТОО «FESSLA»</t>
  </si>
  <si>
    <t>ул. Юбилейная 22, п4</t>
  </si>
  <si>
    <t>Салон красоты «Азбука красоты»</t>
  </si>
  <si>
    <t>ул.Алтынсарина 32</t>
  </si>
  <si>
    <t>ИП «МАРЧЕНКО Т.А.»</t>
  </si>
  <si>
    <t>Ленина 60</t>
  </si>
  <si>
    <t>ИП «ДЮСЮПОВА Н.М.» салон красоты Элита</t>
  </si>
  <si>
    <t>ул. Ленина 115</t>
  </si>
  <si>
    <t>ГУ «Средняя школа №29 отдела образования акимата города Костаная»</t>
  </si>
  <si>
    <t>улица Дмитрия Герасимова, 4</t>
  </si>
  <si>
    <t>ИП «Омарова С.К.» ресторан «Friends&amp;family»</t>
  </si>
  <si>
    <t>Микрорайон Юбилейный д.22 нп 8</t>
  </si>
  <si>
    <t>ГУ «школа -лицей №2 отдела образования акимата города Костаная»</t>
  </si>
  <si>
    <t>улица Дулатова, 72</t>
  </si>
  <si>
    <t>ГУ «школа-гимназия №5 «А» отдела образования акимата города Костаная»</t>
  </si>
  <si>
    <t>қостанай қаласы әкімдігінің білім бөлімінің №24 мектеп-гимназиясы" мемлекеттік мекемесі</t>
  </si>
  <si>
    <t>ул. Алтынсарина, 107</t>
  </si>
  <si>
    <t>ГУ «Основная общеобразовательная школа №25 отдела образования акимата города Костаная»</t>
  </si>
  <si>
    <t>ул. Узкоколейная, 14</t>
  </si>
  <si>
    <t>ГУ «Чапаевская основная школа отдела образования акимата города Костаная»</t>
  </si>
  <si>
    <t>ул. Байтерек, 12</t>
  </si>
  <si>
    <t>ГККП «Хореографическая школа «Карнавал» акимата города Костаная» отдела образования акимата города Костаная</t>
  </si>
  <si>
    <t>Дулатова 72</t>
  </si>
  <si>
    <t>ИП «МОВСЕСЯН Р.И.» кафе «У Раисы»</t>
  </si>
  <si>
    <t>97 км. трасса Костанай-Сурган</t>
  </si>
  <si>
    <t>ТОО «САРЫАРКААВТОПРОМ»</t>
  </si>
  <si>
    <t>г. Костанай, ул. Промышленная, 41</t>
  </si>
  <si>
    <t>КГУ «Костанайская районная детско-юношеская спортивная школа» отдела физической культуры и спорта акимата Костанайского района</t>
  </si>
  <si>
    <t>Тәуелсіздік 65/2</t>
  </si>
  <si>
    <t>Тәуелсіздік 53/5</t>
  </si>
  <si>
    <t>ТОО «МЕЖРЕГИОНЭНЕРГОТРАНЗИТ»</t>
  </si>
  <si>
    <t>улица Киевская, дом 28</t>
  </si>
  <si>
    <t>ТОО «ЭПК-FORFAIT»</t>
  </si>
  <si>
    <t>ул. Курганская 8</t>
  </si>
  <si>
    <t>КГУ «Школа-гимназия № 18 отдела образования города Костаная» управления образования акимата костанайской области</t>
  </si>
  <si>
    <t>ул. Алтынсарина 1</t>
  </si>
  <si>
    <t>КГУ «Детский дворовый клуб отдела образования города Костаная» управления образования акимата костанайской области</t>
  </si>
  <si>
    <t>улица Гашека, дом 12/1</t>
  </si>
  <si>
    <t>ГУ «Аппарат акима Карабалыкского района»</t>
  </si>
  <si>
    <t>п. Карабалык, ул.Космонавтов д.31.</t>
  </si>
  <si>
    <t>КГУ «Молодежный ресурсный центр» отдела внутренней политики акимата Карабалыкского района"</t>
  </si>
  <si>
    <t>п. Карабалык, ул. Нечепуренко д.17</t>
  </si>
  <si>
    <t>Гоголя 85 НП 2</t>
  </si>
  <si>
    <t>ИП «Джумабеков Р.Р.» летнее кафе ресторана «First»</t>
  </si>
  <si>
    <t>улица Баймагамбетова 1\2</t>
  </si>
  <si>
    <t>ул. Баймагамбетова 30</t>
  </si>
  <si>
    <t>ТОО «Алтын-Стандарт-2002» ТД Галактика</t>
  </si>
  <si>
    <t>пр. Комсомольский 8А</t>
  </si>
  <si>
    <t>ГУ «Средняя школа №30 отдела образования акимата города Костаная»</t>
  </si>
  <si>
    <t>жилой массив Амангельды, ул. Энергетиков, 12</t>
  </si>
  <si>
    <t>ТОО “San Seven Group” Фуд-корт “San Seven”</t>
  </si>
  <si>
    <t>ул. Н. Назарбаева, д. 193</t>
  </si>
  <si>
    <t>ТОО «ПРОФЕССИОНАЛЬНЫЙ КЛУБ «АЯТ»</t>
  </si>
  <si>
    <t>Ленина 56</t>
  </si>
  <si>
    <t>ИП Нурмагамбетов Ж.Т Кофейня Espresso bar Belochka</t>
  </si>
  <si>
    <t>Аль-Фараби 85</t>
  </si>
  <si>
    <t>ИП Сыздыков Сабит Алиевич ресторан "First"</t>
  </si>
  <si>
    <t>Назарбаева 193</t>
  </si>
  <si>
    <t>ИП Сатубалдин Исмагул Асылбекович Ресторан "Турист"</t>
  </si>
  <si>
    <t>ул. Байтурсынова, 72</t>
  </si>
  <si>
    <t>КУЙШУГУЛОВ ДАНИЯР АРМАНОВИЧ</t>
  </si>
  <si>
    <t>ул. 50 лет Октября, д. 109</t>
  </si>
  <si>
    <t>ИП Кисляк Андрей Семёнович Бистро Oil центр</t>
  </si>
  <si>
    <t>пр. Кобыланды Батыра, 28/2</t>
  </si>
  <si>
    <t>ИП Ворожбит Евгений Яковлевич Кафе "Ак-Барс"</t>
  </si>
  <si>
    <t>Воинов Интернационалистов 12А</t>
  </si>
  <si>
    <t>ТОО «ИНТЕР КО»</t>
  </si>
  <si>
    <t>улица И.Франко д.15 кв.1</t>
  </si>
  <si>
    <t>учреждение детский сад «Бөбек» города Костаная</t>
  </si>
  <si>
    <t>Улица Ш.Шаяхметова 153А</t>
  </si>
  <si>
    <t>ул. Касымканова, 26</t>
  </si>
  <si>
    <t>ИП «Быковская М.А.» Кафе «Забава»</t>
  </si>
  <si>
    <t>пр-кт Нурсултана Назарбаева 172</t>
  </si>
  <si>
    <t>ИП «КАЛИАКБАРОВА А.А.»</t>
  </si>
  <si>
    <t>Нижняя оптовка</t>
  </si>
  <si>
    <t>ТОО «ФИАЛКА 2018»</t>
  </si>
  <si>
    <t>улица Парковая,86</t>
  </si>
  <si>
    <t>ИП «ПАВЛОВ А.М.»</t>
  </si>
  <si>
    <t>ул. Юнацкого д. 48</t>
  </si>
  <si>
    <t>ИП «ТЯН Л.Р.»</t>
  </si>
  <si>
    <t>ул.Парковая 86/1</t>
  </si>
  <si>
    <t>ИП «Казанова Л.Н.» кофейня «Buffet Cafe»</t>
  </si>
  <si>
    <t>ИП «ЗАГИРОВА А.И.»</t>
  </si>
  <si>
    <t>ул. Ленина 143</t>
  </si>
  <si>
    <t>ИП «МАИ-Авто»</t>
  </si>
  <si>
    <t>пр.Аль-Фараби, д. 115, офис 20</t>
  </si>
  <si>
    <t>ИП ТОНКИХ ЮРИЙ АЛЕКСАНДРОВИЧ "Кинг Авто"</t>
  </si>
  <si>
    <t>Ул Касыханова 171а</t>
  </si>
  <si>
    <t>ИП «БЫКОВ ВИКТОР КОНСТАНТИНОВИЧ»</t>
  </si>
  <si>
    <t>ГОРНЯКОВ 43 ВП3</t>
  </si>
  <si>
    <t>ВЕДЕРНИКОВА ЕКАТЕРИНА АЛЕКСЕЕВНА</t>
  </si>
  <si>
    <t>Тауелсыздык 89</t>
  </si>
  <si>
    <t>ГУ "РАЙОННАЯ ЦЕНТРАЛИЗОВАННАЯ БИБЛИОТЕЧНАЯ СИСТЕМА" ОТДЕЛА КУЛЬТУРЫ И РАЗВИТИЯ ЯЗЫКОВ АКИМАТА РАЙОНА БЕИМБЕТА МАЙЛИНА</t>
  </si>
  <si>
    <t>с.Әйет, ул.Тәуелсіздік, д. 64</t>
  </si>
  <si>
    <t>ТОО "MAGIC TOUR V" Детский спортивный клуб КуКуруза</t>
  </si>
  <si>
    <t>ул. Касымканова, 41</t>
  </si>
  <si>
    <t>КОЧЕРГА АНТОНИНА ВАСИЛЬЕВНА</t>
  </si>
  <si>
    <t>Карбышева 4/1</t>
  </si>
  <si>
    <t>ГУ «АППАРАТ АКИМА КАРАСУСКОГО РАЙОНА»</t>
  </si>
  <si>
    <t>с.Карасу, ул.А.Исакова, д.73</t>
  </si>
  <si>
    <t>ИП «ARISTOCRAT»</t>
  </si>
  <si>
    <t>Тәуелсіздік, 89</t>
  </si>
  <si>
    <t>ТОО «BESTKZ» ЭКООТЕЛЬ «BESTKZ»</t>
  </si>
  <si>
    <t>Краснокардонское лесничество, квартал 122, выдел 10</t>
  </si>
  <si>
    <t>ТОО «ПОЗИТИВ И КО»</t>
  </si>
  <si>
    <t>Проспект Нұрсұлтан Назарбаев, здание 193</t>
  </si>
  <si>
    <t>ТОО "ПТФ "ДАРХАН"</t>
  </si>
  <si>
    <t>ул.Алтынсарина 133</t>
  </si>
  <si>
    <t>ТОО "АҚ ЕРКЕ И К"</t>
  </si>
  <si>
    <t>Гоголя 96, 1</t>
  </si>
  <si>
    <t>ТОО "АЙГЕРИМ-АЙ"</t>
  </si>
  <si>
    <t>Введенская 28/4</t>
  </si>
  <si>
    <t>улица Шаяхметова 171 А</t>
  </si>
  <si>
    <t>ЧАСТНОЕ УЧРЕЖДЕНИЕ "ЖАСТЫК"</t>
  </si>
  <si>
    <t>Карбышева 43</t>
  </si>
  <si>
    <t>проспект Аль Фараби, дом 24</t>
  </si>
  <si>
    <t>Дружбы 22А, Пушкина29/2 ,Карбышева 43</t>
  </si>
  <si>
    <t>Сарыколь, Тауельсыздык 102</t>
  </si>
  <si>
    <t>ТОО "12 МЕСЯЦЕВ-КОСТАНАЙ"</t>
  </si>
  <si>
    <t>ул. Алтынсарина 229А</t>
  </si>
  <si>
    <t>ИП РАССКАЗОВ АНАТОЛИЙ ЛЕОНИДОВИЧ магазин СПОРТЛАНДИЯ</t>
  </si>
  <si>
    <t>Ул. Ленина 149</t>
  </si>
  <si>
    <t>ЕЛИСЕЕВА ИРИНА ВАЛЕНТИНОВНА</t>
  </si>
  <si>
    <t>д. 32</t>
  </si>
  <si>
    <t>БАР ЛАБИРИНТ</t>
  </si>
  <si>
    <t>пр. Аль-фараби 138 ВП 9</t>
  </si>
  <si>
    <t>ИП "Салем"</t>
  </si>
  <si>
    <t>улица Мирошниченко дом 6</t>
  </si>
  <si>
    <t>ИП "АГАЕВА"</t>
  </si>
  <si>
    <t>Чкалова 15</t>
  </si>
  <si>
    <t>СТЕПАНЕНКО ВАЛЕРИЙ НИКОЛАЕВИЧ</t>
  </si>
  <si>
    <t>Ул.Баймагамбетова, дом 149</t>
  </si>
  <si>
    <t>ГАТАУЛИН СЕРГЕЙ ВЛАДИМИРОВИЧ</t>
  </si>
  <si>
    <t>5мкр, 10д</t>
  </si>
  <si>
    <t>ОГОРОДНИКОВ ВЯЧЕСЛАВ ИГОРЕВИЧ</t>
  </si>
  <si>
    <t>4 7 112</t>
  </si>
  <si>
    <t>СЕВЕРНАЯ РЕГИОНАЛЬНАЯ ДИРЕКЦИЯ ТЕЛЕКОММУНИКАЦИЙ - ФИЛИАЛ АО "КАЗАХТЕЛЕКОМ"</t>
  </si>
  <si>
    <t>пр.Аль-Фараби,71</t>
  </si>
  <si>
    <t>ИП "Меруерт" Суши бар "Император"</t>
  </si>
  <si>
    <t>ул.Орджоникидзе,25</t>
  </si>
  <si>
    <t>КОММУНАЛЬНОЕ ГОСУДАРСТВЕННОЕ УЧРЕЖДЕНИЕ "ВЕЧЕРНЯЯ ШКОЛА № 1 ОТДЕЛА ОБРАЗОВАНИЯ ГОРОДА КОСТАНАЯ" УПРАВЛЕНИЯ ОБРАЗОВАНИЯ АКИМАТА КОСТАНАЙСКОЙ ОБЛАСТИ</t>
  </si>
  <si>
    <t>ул. Ленинградская, 34</t>
  </si>
  <si>
    <t>КОММУНАЛЬНОЕ ГОСУДАРСТВЕННОЕ УЧРЕЖДЕНИЕ "СПЕЦИАЛИЗИРОВАННАЯ ШКОЛА-ЛИЦЕЙ-ИНТЕРНАТ ИНФОРМАЦИОННЫХ ТЕХНОЛОГИЙ "ОЗАТ" УПРАВЛЕНИЯ ОБРАЗОВАНИЯ АКИМАТА КОСТАНАЙСКОЙ ОБЛАСТИ</t>
  </si>
  <si>
    <t>Улица Сибирская 50</t>
  </si>
  <si>
    <t>КОММУНАЛЬНОЕ ГОСУДАРСТВЕННОЕ УЧРЕЖДЕНИЕ "ШКОЛА-ГИМНАЗИЯ № 3 ОТДЕЛА ОБРАЗОВАНИЯ ГОРОДА КОСТАНАЯ" УПРАВЛЕНИЯ ОБРАЗОВАНИЯ АКИМАТА КОСТАНАЙСКОЙ ОБЛАСТИ</t>
  </si>
  <si>
    <t>Проспект Кобыланды Батыра 28</t>
  </si>
  <si>
    <t>ТОО «СТРОЙРЕЗЕРВ-СЕРВИС»</t>
  </si>
  <si>
    <t>г. Тобыл , ул. Механизаторов 4/1</t>
  </si>
  <si>
    <t>Свободы, 18</t>
  </si>
  <si>
    <t>ИП «МСТОЯН Л.В.»</t>
  </si>
  <si>
    <t>ул. Корчагина, 88</t>
  </si>
  <si>
    <t>ИП «МАЛИМОНЕНКО С.И.»</t>
  </si>
  <si>
    <t>Карбышева 81</t>
  </si>
  <si>
    <t>ул Карбышева 2</t>
  </si>
  <si>
    <t>проспект Абая 1Б</t>
  </si>
  <si>
    <t>ТОО «ДЕТСКОЕ ДОШКОЛЬНОЕ УЧРЕЖДЕНИЕ АҚ ЖЕЛКЕН»</t>
  </si>
  <si>
    <t>проспект Қобыланды  Батыра 56</t>
  </si>
  <si>
    <t>ТОО "УроМед" детский сад "Белоснежка"</t>
  </si>
  <si>
    <t>1 Челябинская, 6; Байтурсынова, 95/2</t>
  </si>
  <si>
    <t>ИП «КУРИННОЙ В.В.»</t>
  </si>
  <si>
    <t>пр. Абая, д. 1Б, ТЦ Астыкжан</t>
  </si>
  <si>
    <t>ГУ «Средняя школа № 20 имени мариям хакимжановой отдела образования акимата города Костаная»</t>
  </si>
  <si>
    <t>Маяковского 112</t>
  </si>
  <si>
    <t>ТОО «МЕГАСТРОЙ-СЕВЕР»</t>
  </si>
  <si>
    <t>ул.Карбышева 8/1</t>
  </si>
  <si>
    <t>ИП «ДУНАСАРОВА А.М.»</t>
  </si>
  <si>
    <t>Горняков 46</t>
  </si>
  <si>
    <t>ИП «ХУСАИНОВА Г.С.»</t>
  </si>
  <si>
    <t>Гагарина 70</t>
  </si>
  <si>
    <t>ИП «АКШАЛОВ С.Т.»</t>
  </si>
  <si>
    <t>ул.Каирбекова, д. 230</t>
  </si>
  <si>
    <t>МАСЕРБАЕВА ТОГЖАН УЛАНБЕКОВНА</t>
  </si>
  <si>
    <t>ул. Ауельбекова, д.20/2. Столовая "Жас-Ару"</t>
  </si>
  <si>
    <t>ИП КОЛЧАНОВ Фудкорт «Vanilla»</t>
  </si>
  <si>
    <t>ИП КОЛЧАНОВ Ресторан «Fistashka»</t>
  </si>
  <si>
    <t>ИП СТЕПАНЕНКО ВАЛЕРИЙ НИКОЛАЕВИЧ Кафе "Встреча"</t>
  </si>
  <si>
    <t>108 км трассы Костанай -Сурган строение 1а</t>
  </si>
  <si>
    <t>ТОО «АКВА – АРАСАН»</t>
  </si>
  <si>
    <t>пр.Абая, 2</t>
  </si>
  <si>
    <t>ТОО «СЕРВИСНЫЙ ЦЕНТР «РОСТСЕЛЬМАШ»</t>
  </si>
  <si>
    <t>улица Узкоколейная, дом 37</t>
  </si>
  <si>
    <t>ФИЛИАЛ ДБ АО «СБЕРБАНК» В Г. КОСТАНАЙ</t>
  </si>
  <si>
    <t>ФИЛИАЛ ДОЧЕРНЕГО БАНКА АКЦИОНЕРНОГО ОБЩЕСТВА «СБЕРБАНК РОССИИ» В ГОРОДЕ КОСТАНАЙ</t>
  </si>
  <si>
    <t>ул.Володарского, д.9</t>
  </si>
  <si>
    <t>пр. Абая, 170</t>
  </si>
  <si>
    <t>ИП «MILEX»</t>
  </si>
  <si>
    <t>г. Тобыл мкр. Восточный 179 а</t>
  </si>
  <si>
    <t>ИП «ГАЛЬЧЕНКО Н.В.»</t>
  </si>
  <si>
    <t>ул. Каирбекова, д.65</t>
  </si>
  <si>
    <t>ул. Толстого, д. 40</t>
  </si>
  <si>
    <t>ГУ «КАМЫСТИНСКАЯ ЦЕНТРАЛИЗОВАННАЯ БИБЛИОТЕЧНАЯ СИСТЕМА»</t>
  </si>
  <si>
    <t>c.Камысты ул.Косьмы 19</t>
  </si>
  <si>
    <t>ТОО «ЖАС БОБЕК 2019»</t>
  </si>
  <si>
    <t>Сандригайло 57 А</t>
  </si>
  <si>
    <t>Толстого 42</t>
  </si>
  <si>
    <t>ИП «СЕЛФИ БАР ПАРАДОКС»</t>
  </si>
  <si>
    <t>Чернышевского 57</t>
  </si>
  <si>
    <t>ТОО «TSUM CENTER COMMERCE» (ЦУМ ЦЕНТР КОММЕРЦ)»</t>
  </si>
  <si>
    <t>проспект Аль-Фараби, 65</t>
  </si>
  <si>
    <t>пропект Аль-Фараби, 48</t>
  </si>
  <si>
    <t>ИП «ИСЛАМОВА А.Ж.»</t>
  </si>
  <si>
    <t>пр.Аль-Фараби</t>
  </si>
  <si>
    <t>ГКП «ПРОИЗВОДСТВЕННО-ХОЗЯЙСТВЕННОЕ ОБЪЕДИНЕНИЕ «ЛИСАКОВСКГОРКОММУНЭНЕРГО» АКИМАТА ГОРОДА ЛИСАКОВСКА</t>
  </si>
  <si>
    <t>ул. Верхне-Тобольская, д. 9</t>
  </si>
  <si>
    <t>ИП «ГАЙДАРЖИ О.В.»</t>
  </si>
  <si>
    <t>ГУ «АППАРАТ АКИМА САРЫКОЛЬСКОГО РАЙОНА»</t>
  </si>
  <si>
    <t>п. Сарыколь, ул. Тәуелсіздік 72</t>
  </si>
  <si>
    <t>ТОО «ТДТ 2018»</t>
  </si>
  <si>
    <t>Горького,72</t>
  </si>
  <si>
    <t>ГУ «ОТДЕЛ АРХИТЕКТУРЫ И ГРАДОСТРОИТЕЛЬСТВА АКИМАТА ГОРОДА КОСТАНАЯ»</t>
  </si>
  <si>
    <t>ул. Алтынсарина, д. 128</t>
  </si>
  <si>
    <t>КГУ «ДЕТСКО-ЮНОШЕСКАЯ СПОРТИВНАЯ ШКОЛА ГОРОДА КОСТАНАЯ» УПРАВЛЕНИЯ ФИЗИЧЕСКОЙ КУЛЬТУРЫ И СПОРТА АКИМАТА КОСТАНАЙСКОЙ ОБЛАСТИ</t>
  </si>
  <si>
    <t>Аль-Фараби 124б</t>
  </si>
  <si>
    <t>Тәуелсіздік 132</t>
  </si>
  <si>
    <t>ГУ «АППАРАТ АКИМА АМАНГЕЛЬДИНСКОГО РАЙОНА»</t>
  </si>
  <si>
    <t>с.Амангельды, ул.Майлина, 14.</t>
  </si>
  <si>
    <t>ИП «Тебеньков Павел Олегович», Магазин «Градус»</t>
  </si>
  <si>
    <t>п. Тобол, ул. Вокзальная, д. 117</t>
  </si>
  <si>
    <t>РГУ «ОТДЕЛ ПО ЧРЕЗВЫЧАЙНЫМ СИТУАЦИЯМ РАЙОНА БЕИМБЕТА МАЙЛИНА ДЕПАРТАМЕНТА ПО ЧРЕЗВЫЧАЙНЫМ СИТУАЦИЯМ КОСТАНАЙСКОЙ ОБЛАСТИ МИНИСТЕРСТВА ПО ЧРЕЗВЫЧАЙНЫМ СИТУАЦИЯМ РЕСПУБЛИКИ КАЗАХСТАН»</t>
  </si>
  <si>
    <t>село. Әйет, ул. Б. Майлина, 23</t>
  </si>
  <si>
    <t>ТОО «Тарлан авто»</t>
  </si>
  <si>
    <t>пр. Абая 66</t>
  </si>
  <si>
    <t>КГКП «Ясли - сад № 5» акимата города Рудного</t>
  </si>
  <si>
    <t>Горняков 49а</t>
  </si>
  <si>
    <t>КГКП «Детский сад № 16» акимата города Рудного</t>
  </si>
  <si>
    <t>улица Молодой Гвардия, дом 47</t>
  </si>
  <si>
    <t>ул. Гагарина 21 ВП</t>
  </si>
  <si>
    <t>ТОО “ARENA S”</t>
  </si>
  <si>
    <t>пр. Комсомольский, ст-е. 43</t>
  </si>
  <si>
    <t>ИП «Акимкулова К.К.»</t>
  </si>
  <si>
    <t>Абая 169</t>
  </si>
  <si>
    <t>Ленина 121б</t>
  </si>
  <si>
    <t>ИП «Харитонова С.А.»</t>
  </si>
  <si>
    <t>ул. Ленина, 119</t>
  </si>
  <si>
    <t>ИП «БОЧКАРЕВА Е.М.»</t>
  </si>
  <si>
    <t>ул. П. Корчагина, д. 88</t>
  </si>
  <si>
    <t>ул. Алтынсарина, д. 144</t>
  </si>
  <si>
    <t>Чернышевского 111б</t>
  </si>
  <si>
    <t>Джамбула 89/2</t>
  </si>
  <si>
    <t>ИП «Пионткевич Л.И.»</t>
  </si>
  <si>
    <t>50 лет октября 66 нп1</t>
  </si>
  <si>
    <t>ИП «ПОДСКОКОВА М.А.»</t>
  </si>
  <si>
    <t>ТЦ Астыкжан, пр.Абая 1"б"</t>
  </si>
  <si>
    <t>село Пешковка, улица Чкалова, дом 87</t>
  </si>
  <si>
    <t>ИП «ВЕСЕЛОВ Е.В.»</t>
  </si>
  <si>
    <t>Абая 1С</t>
  </si>
  <si>
    <t>ул.Карбышева д.4</t>
  </si>
  <si>
    <t>ул.Амангельды д.96</t>
  </si>
  <si>
    <t>ТОО "АЗУРИТ" - ПРОМЫШЛЕННО-ТОРГОВАЯ ФИРМА</t>
  </si>
  <si>
    <t>ул. Карбышева, строение 35</t>
  </si>
  <si>
    <t>ИП «ШИПИЛКИН В.Г.»</t>
  </si>
  <si>
    <t>Ул. Карбышева стр. 35</t>
  </si>
  <si>
    <t>ИП «МАЦКЕВИЧ А.А.»</t>
  </si>
  <si>
    <t>Абая 1Б</t>
  </si>
  <si>
    <t>Горняков 66</t>
  </si>
  <si>
    <t>ТОО "ТОРГОВЫЙ ДВОР ЭЛЬДОРАДО+"</t>
  </si>
  <si>
    <t>Бородина 233 А</t>
  </si>
  <si>
    <t>ИП Наконечная Л.И. кафе Гавана</t>
  </si>
  <si>
    <t>ул. Дулатова 89</t>
  </si>
  <si>
    <t>АКЦИОНЕРНОЕ ОБЩЕСТВО "КАЗПОЧТА"</t>
  </si>
  <si>
    <t>ул. Аль-Фараби, 69</t>
  </si>
  <si>
    <t>КГП «КОСТАНАЙСКИЙ ОБЛАСТНОЙ ЦЕНТР РЕАБИЛИТАЦИИ ИМЕНИ М.КАРАБАЕВА» УПРАВЛЕНИЯ ЗДРАВООХРАНЕНИЯ АКИМАТА КОСТАНАЙСКОЙ ОБЛАСТИ.</t>
  </si>
  <si>
    <t>ул.Тубсанатрии 32</t>
  </si>
  <si>
    <t>ИСИНБЕКОВ КАМБАР ГАФАРОВИЧ</t>
  </si>
  <si>
    <t>Абая 118</t>
  </si>
  <si>
    <t>Тойхана - «Дворик», ИП «КИРИЧЕНКО П.А.»</t>
  </si>
  <si>
    <t>село Федоровка, улица Победы, дом 22А</t>
  </si>
  <si>
    <t>ИП Омаров Жумагали Утегенович, кафе Сая-Лау</t>
  </si>
  <si>
    <t>ул. Войнов-Интернационалистов,20/4</t>
  </si>
  <si>
    <t>ИП Ким Игорь Сергеевич, миникофейня "Папа Игорь"</t>
  </si>
  <si>
    <t>Центральный сквер</t>
  </si>
  <si>
    <t>ТОО "TITANGYM"</t>
  </si>
  <si>
    <t>ПРОСПЕКТ КОБЫЛАНДЫ БАТЫРА, 1</t>
  </si>
  <si>
    <t>ИП ДОКУЧАЕВА К.Н., Караоке Бар</t>
  </si>
  <si>
    <t>ул. Мауленова, дом 20</t>
  </si>
  <si>
    <t>ИП Харитоненко Ольга Ермановна Бар Волна</t>
  </si>
  <si>
    <t>улица Каирбекова , 2 а</t>
  </si>
  <si>
    <t>ТОО "HOTEL TROYA"</t>
  </si>
  <si>
    <t>ул. Ленина, д. 48/1</t>
  </si>
  <si>
    <t>ОБЪЕДИНЕНИЕ "ДАЛЬНЯЯ СВЯЗЬ" ФИЛИАЛ АКЦИОНЕРНОГО ОБЩЕСТВА "КАЗАХТЕЛЕКОМ"</t>
  </si>
  <si>
    <t>ул.50 Лет Октября,59/1</t>
  </si>
  <si>
    <t>ГУ "АППАРАТ АКИМА КОСТАНАЙСКОГО РАЙОНА"</t>
  </si>
  <si>
    <t>Тәулсіздік 65</t>
  </si>
  <si>
    <t>ИП КЕТЕБАЕВ ОЛЖАС СЕРИКБАЕВИЧ кафе Амбар</t>
  </si>
  <si>
    <t>Урицкого 6</t>
  </si>
  <si>
    <t>ГУ "АППАРАТ АКИМА БУДЕННОВСКОГО СЕЛЬСКОГО ОКРУГА МЕНДЫКАРИНСКОГО РАЙОНА"</t>
  </si>
  <si>
    <t>село Буденновка, улица Советская 11/1</t>
  </si>
  <si>
    <t>КУЗЬМЕНКО КРИСТИНА ВЛАДИМИРОВНА</t>
  </si>
  <si>
    <t>Абая 168</t>
  </si>
  <si>
    <t>ИП Анарметов Б.К. Кафе "Евразия"</t>
  </si>
  <si>
    <t>Хакимжановой 25</t>
  </si>
  <si>
    <t>КГУ "ОБЩЕОБРАЗОВАТЕЛЬНАЯ ШКОЛА № 11 ОТДЕЛА ОБРАЗОВАНИЯ ГОРОДА КОСТАНАЯ" УПРАВЛЕНИЯ ОБРАЗОВАНИЯ АКИМАТА КОСТАНАЙСКОЙ ОБЛАСТИ</t>
  </si>
  <si>
    <t>улица Введенская, 37</t>
  </si>
  <si>
    <t>ТОО "ZETA TRADE" г.Костанай, ТД ZETA</t>
  </si>
  <si>
    <t>Бородина, 156</t>
  </si>
  <si>
    <t>НЕНЬКО МАРИЯ ВЛАДИМИРОВНА Бар «Пивная бочка»</t>
  </si>
  <si>
    <t>село Пешковка, улица Чкалова, дом 11-2</t>
  </si>
  <si>
    <t>АО "КАЗАХТЕЛЕКОМ"</t>
  </si>
  <si>
    <t>ул. Чернышевского 111</t>
  </si>
  <si>
    <t>ул. Панфилова 2</t>
  </si>
  <si>
    <t>ул. Тауелсіздік 56</t>
  </si>
  <si>
    <t>ТОО "ТЯНЬ ШАНЬ 007" ТЦ "Казахско-французский культурный центр",</t>
  </si>
  <si>
    <t>Гоголя,85А</t>
  </si>
  <si>
    <t>ТОО "АИСТ KST"</t>
  </si>
  <si>
    <t>Карбышева 95а</t>
  </si>
  <si>
    <t>ТОО "СТРЭЛ"</t>
  </si>
  <si>
    <t>Карбышева 2/1</t>
  </si>
  <si>
    <t>ИП Казак В.П. кафе Салтанат</t>
  </si>
  <si>
    <t>ул.Текстильщиков д.21</t>
  </si>
  <si>
    <t>ЯКИМОВ ЕВГЕНИЙ ИВАНОВИЧ</t>
  </si>
  <si>
    <t>ул Толстого 54</t>
  </si>
  <si>
    <t>РАДЮК АНАСТАСИЯ ВЯЧЕСЛАВОВНА</t>
  </si>
  <si>
    <t>ул. проспект Назарбаева, д.193А</t>
  </si>
  <si>
    <t>пр. Абая 1Б</t>
  </si>
  <si>
    <t>ТОО "ТОРГОВЫЙ ДОМ "КОСТАНАЙ-КАМА"</t>
  </si>
  <si>
    <t>пр. Абая, д.6</t>
  </si>
  <si>
    <t>Л. Беды , д126</t>
  </si>
  <si>
    <t>ул. Плеханова д.112</t>
  </si>
  <si>
    <t>ПАЛИЙ ОКСАНА ВЛАДИМИРОВНА</t>
  </si>
  <si>
    <t>г. Житикара 4 микрорайон дом 1 кв.64</t>
  </si>
  <si>
    <t>БРАЖНИКОВА МАРГАРИТА АЛЕКСАНДРОВНА</t>
  </si>
  <si>
    <t>Астыкжан Абая 1б</t>
  </si>
  <si>
    <t>УЧРЕЖДЕНИЕ "КОСТАНАЙСКИЙ СОЦИАЛЬНО-ТЕХНИЧЕСКИЙ УНИВЕРСИТЕТ ИМЕНИ АКАДЕМИКА ЗУЛХАРНАЙ АЛДАМЖАР"</t>
  </si>
  <si>
    <t>Кобланды батыра 54</t>
  </si>
  <si>
    <t>ПИЛЬЩИКОВА МАРИЯ НИКОЛАЕВНА</t>
  </si>
  <si>
    <t>ул.Ленина, магазин Катюша</t>
  </si>
  <si>
    <t>ИП МИКЕТКА МАРИНА ВАЛЕРЬЕВНА Салон красоты "Модерн"</t>
  </si>
  <si>
    <t>8 мкр. 2 дом</t>
  </si>
  <si>
    <t>ГОСУДАРСТВЕННОЕ УЧРЕЖДЕНИЕ "ДЕПАРТАМЕНТ КОМИТЕТА НАЦИОНАЛЬНОЙ БЕЗОПАСНОСТИ РЕСПУБЛИКИ КАЗАХСТАН ПО КОСТАНАЙСКОЙ ОБЛАСТИ"</t>
  </si>
  <si>
    <t>ул. Гоголя, 77</t>
  </si>
  <si>
    <t>ГОСУДАРСТВЕННОЕ УЧРЕЖДЕНИЕ "СЛУЖБА ПОЖАРОТУШЕНИЯ И АВАРИЙНО-СПАСАТЕЛЬНЫХ РАБОТ ДЕПАРТАМЕНТА ПО ЧРЕЗВЫЧАЙНЫМ СИТУАЦИЯМ КОСТАНАЙСКОЙ ОБЛАСТИ МИНИСТЕРСТВА ПО ЧРЕЗВЫЧАЙНЫМ СИТУАЦИЯМ РЕСПУБЛИКИ КАЗАХСТАН (ГОРОД КОСТАНАЙ)"</t>
  </si>
  <si>
    <t>ул. 40 лет Октября 39</t>
  </si>
  <si>
    <t>ГОСУДАРСТВЕННОЕ УЧРЕЖДЕНИЕ "ОТДЕЛ ЗАНЯТОСТИ И СОЦИАЛЬНЫХ ПРОГРАММ АКИМАТА ГОРОДА АРКАЛЫКА"</t>
  </si>
  <si>
    <t>улица Абая д.62</t>
  </si>
  <si>
    <t>ГОСУДАРСТВЕННОЕ УЧРЕЖДЕНИЕ "АППАРАТ АКИМА ЛОМОНОСОВСКОГО СЕЛЬСКОГО ОКРУГА МЕНДЫКАРИНСКОГО РАЙОНА"</t>
  </si>
  <si>
    <t>с. Каскат., ул. Молодежная 1/2</t>
  </si>
  <si>
    <t>ГОСУДАРСТВЕННОЕ УЧРЕЖДЕНИЕ "РУДНЕНСКИЙ ГОРОДСКОЙ ОТДЕЛ ЗАНЯТОСТИ И СОЦИАЛЬНЫХ ПРОГРАММ"</t>
  </si>
  <si>
    <t>ул. Пионерская, д. 21</t>
  </si>
  <si>
    <t>ГОСУДАРСТВЕННОЕ УЧРЕЖДЕНИЕ "АППАРАТ АКИМА АЛЕШИНСКОГО СЕЛЬСКОГО ОКРУГА МЕНДЫКАРИНСКОГО РАЙОНА"</t>
  </si>
  <si>
    <t>село Молодежное, улица Ленина 7</t>
  </si>
  <si>
    <t>ГОСУДАРСТВЕННОЕ КОММУНАЛЬНОЕ ПРЕДПРИЯТИЕ "КОСТАНАЙ-СУ" АКИМАТА ГОРОДА КОСТАНАЯ ГОСУДАРСТВЕННОГО УЧРЕЖДЕНИЯ "ОТДЕЛ ЖИЛИЩНО-КОММУНАЛЬНОГО ХОЗЯЙСТВА, ПАССАЖИРСКОГО ТРАНСПОРТА И АВТОМОБИЛЬНЫХ ДОРОГ АКИМАТА ГОРОДА КОСТАНАЯ"</t>
  </si>
  <si>
    <t>Проспект Абая, 19</t>
  </si>
  <si>
    <t>ГОСУДАРСТВЕННОЕ УЧРЕЖДЕНИЕ "АППАРАТ АКИМА ТЕНИЗОВСКОГО СЕЛЬСКОГО ОКРУГА МЕНДЫКАРИНСКОГО РАЙОНА"</t>
  </si>
  <si>
    <t>село Тенизовское улица Козыбаева 12</t>
  </si>
  <si>
    <t>ДУНАЙЧУК АЛЕКСАНДР ИВАНОВИЧ</t>
  </si>
  <si>
    <t>улица Чкалова 8/1</t>
  </si>
  <si>
    <t>ТОО "HAIR SHOP (ХЭЙР ШОП)"</t>
  </si>
  <si>
    <t>ул.ГОГОЛЯ д. 79а</t>
  </si>
  <si>
    <t>РЕСПУБЛИКАНСКОЕ ГОСУДАРСТВЕННОЕ УЧРЕЖДЕНИЕ "ОТДЕЛ ПО ЧРЕЗВЫЧАЙНЫМ СИТУАЦИЯМ АУЛИЕКОЛЬСКОГО РАЙОНА ДЕПАРТАМЕНТА ПО ЧРЕЗВЫЧАЙНЫМ СИТУАЦИЯМ КОСТАНАЙСКОЙ ОБЛАСТИ МИНИСТЕРСТВА ПО ЧРЕЗВЫЧАЙНЫМ СИТУАЦИЯМ РЕСПУБЛИКИ КАЗАХСТАН"</t>
  </si>
  <si>
    <t>с. Аулиеколь, ул. Спортивная, д. 7</t>
  </si>
  <si>
    <t>ГОСУДАРСТВЕННОЕ УЧРЕЖДЕНИЕ "АППАРАТ АКИМА КАРАКОГИНСКОГО СЕЛЬСКОГО ОКРУГА МЕНДЫКАРИНСКОГО РАЙОНА"</t>
  </si>
  <si>
    <t>с. Узынагаш, улица Б. Момышулы 7</t>
  </si>
  <si>
    <t>ЖАКСАГУЛОВ АСЛАН АСКАРОВИЧ</t>
  </si>
  <si>
    <t>ул. Дулатова 62</t>
  </si>
  <si>
    <t>МЕНДЫКАРИНСКИЙ РАЙОННЫЙ ФИЛИАЛ КОСТАНАЙСКОЙ ОБЛАСТИ ОБЩЕСТВЕННОГО ОБЪЕДИНЕНИЯ "ПАРТИЯ "NUR OTAN"</t>
  </si>
  <si>
    <t>Турсынбай батыра 69</t>
  </si>
  <si>
    <t>ШЕК АЛИСА АЛЕКСАНДРОВНА</t>
  </si>
  <si>
    <t>ул. Гоголя 63</t>
  </si>
  <si>
    <t>РЫСЖАНОВ СУЛТАН ИСКАЛИЕВИЧ</t>
  </si>
  <si>
    <t>город Житикара, микрорайон 5, строение 111/4</t>
  </si>
  <si>
    <t>Город Житикара, микрорайон 6, 22а</t>
  </si>
  <si>
    <t>УРАЗБАЕВ БЕРИК БОЛАТОВИЧ</t>
  </si>
  <si>
    <t>ул.Каирбекова, д.14</t>
  </si>
  <si>
    <t>ВОЛЬШИНЕЦ ГАЛИНА ВЛАДИМИРОВНА</t>
  </si>
  <si>
    <t>пр.Комсомольский 14</t>
  </si>
  <si>
    <t>ХАМИТ МАКПАЛ БАЛТАБАЕВНА</t>
  </si>
  <si>
    <t>ул. Баймагамбетова 164</t>
  </si>
  <si>
    <t>ул. Шевченко, бутик 29-30, 100-101</t>
  </si>
  <si>
    <t>ИП Хасенова Ж.Б. кафе ВКУС</t>
  </si>
  <si>
    <t>пр. Абая 190</t>
  </si>
  <si>
    <t>ИП Аядиль</t>
  </si>
  <si>
    <t>тауелсиздик 166</t>
  </si>
  <si>
    <t>ЯКОВЕНКО ЛИЛИЯ ИЛЬФАТОВНА</t>
  </si>
  <si>
    <t>Рабочая 163</t>
  </si>
  <si>
    <t>ТОО "ФАСТЕР"</t>
  </si>
  <si>
    <t>Введенская, 28, блок 3</t>
  </si>
  <si>
    <t>ТОО "GULSER COMPUTERS"</t>
  </si>
  <si>
    <t>6 мкр, дом 9А</t>
  </si>
  <si>
    <t>ул. Гагарина 3, ТД "Вернисаж"</t>
  </si>
  <si>
    <t>МАЙЕР ВАЛЕРИЙ ГЕОРГИЕВИЧ</t>
  </si>
  <si>
    <t>ул. Баймагамбетова, 183-61</t>
  </si>
  <si>
    <t>пр. Комсомольский, 1</t>
  </si>
  <si>
    <t>ЗАЙЧЕНКО ДАРЬЯ ИГОРЕВНА</t>
  </si>
  <si>
    <t>ул. Майлина 5</t>
  </si>
  <si>
    <t>ПЕТРУШКО ВИТАЛИЙ ВЛАДИМИРОВИЧ</t>
  </si>
  <si>
    <t>Маяковского 105</t>
  </si>
  <si>
    <t>ДУЧЕНКО ДЕНИС АЛЕКСАНДРОВИЧ</t>
  </si>
  <si>
    <t>Толстого 52</t>
  </si>
  <si>
    <t>КАЛИАКБАРОВА АНАР АЛПИСБАЕВНА</t>
  </si>
  <si>
    <t>Складская, Емшан, бутик 17</t>
  </si>
  <si>
    <t>СОХАТСКАЯ АНАСТАСИЯ НИКОЛАЕВНА</t>
  </si>
  <si>
    <t>АБАЯ 159</t>
  </si>
  <si>
    <t>САВИНЮК ЕКАТЕРИНА НИКОЛАЕВНА</t>
  </si>
  <si>
    <t>абая 98</t>
  </si>
  <si>
    <t>СИИТОВА ДИНА САПАВЕКОВНА</t>
  </si>
  <si>
    <t>Мауленова 19</t>
  </si>
  <si>
    <t>ЖАЛГАСОВА ЗАУРЕ БАЛСЫНБЕКОВНА</t>
  </si>
  <si>
    <t>ул. Абая 155 Магазин "Райский сад"</t>
  </si>
  <si>
    <t>проспект Кобланды батыра 31</t>
  </si>
  <si>
    <t>ул. Текстильщиков 9</t>
  </si>
  <si>
    <t>ТОО "АЙГУЛЬ-94"</t>
  </si>
  <si>
    <t>проспект Кобыланды Батыра 62 а</t>
  </si>
  <si>
    <t>ЛИТОВЧЕНКО ДМИТРИЙ ВИКТОРОВИЧ</t>
  </si>
  <si>
    <t>улица Гоголя 79 а</t>
  </si>
  <si>
    <t>РЫСПАЕВА КАМИЛЯ БАКЧАНОВНА</t>
  </si>
  <si>
    <t>г. Житикара, 11 мкр., 18 дом</t>
  </si>
  <si>
    <t>ХВАН МАРИНА АНАТОЛЬЕВНА</t>
  </si>
  <si>
    <t>пр-т. Аль-Фараби 48</t>
  </si>
  <si>
    <t>ВАЛИЕВА АЛМАГУЛЬ ЖАНЗАКОВНА</t>
  </si>
  <si>
    <t>проспект Назарбаева 193</t>
  </si>
  <si>
    <t>ТОО "САЙМАН - ҚАРАСУ"</t>
  </si>
  <si>
    <t>Победы 52</t>
  </si>
  <si>
    <t>ТОО "АСТЫКЖАН-КОСТАНАЙ"</t>
  </si>
  <si>
    <t>пр. Н.Назарбаева 193</t>
  </si>
  <si>
    <t>АКЦИОНЕРНОЕ ОБЩЕСТВО "КАЗАХТЕЛЕКОМ"</t>
  </si>
  <si>
    <t>ул. Алтынсарина 105</t>
  </si>
  <si>
    <t>ГУСЕЙНОВА САЛТАНАТ КРЫМОВНА</t>
  </si>
  <si>
    <t>ул. Абая 1б</t>
  </si>
  <si>
    <t>УТИБАЕВА АЛЁНА СЕРГЕЕВНА</t>
  </si>
  <si>
    <t>50 лет Октября, 66А</t>
  </si>
  <si>
    <t>ТОО "БАК-БАК РУДНЫЙ"</t>
  </si>
  <si>
    <t>ул. П. Корчагина, д. 96</t>
  </si>
  <si>
    <t>МУРЗАХМЕТОВА ЖАЗИРА ЖЕНИСОВНА</t>
  </si>
  <si>
    <t>ул. Аль-Фараби, д.100</t>
  </si>
  <si>
    <t>ТОО «GULSER COMPUTERS»</t>
  </si>
  <si>
    <t>ул. Абая 165</t>
  </si>
  <si>
    <t>ТД «Ажар» ул.Маясовой 15</t>
  </si>
  <si>
    <t>ИП «Шепета Ю.С.»</t>
  </si>
  <si>
    <t>пр. Абая 98</t>
  </si>
  <si>
    <t>ул. Карбышева 85</t>
  </si>
  <si>
    <t>ИП «Вильчинский О.В.»</t>
  </si>
  <si>
    <t>Наурыз 3а</t>
  </si>
  <si>
    <t>ТОО «SEA SIDE GROUP»</t>
  </si>
  <si>
    <t>ТОО «Торговый дом стройматериалов»</t>
  </si>
  <si>
    <t>ул. Фабричная 2</t>
  </si>
  <si>
    <t>АЛЬ-ФАРАБИ, 119</t>
  </si>
  <si>
    <t>АО «КАЗПОЧТА»</t>
  </si>
  <si>
    <t>с. Юбилейное, ул. Юбилейная, д. 3</t>
  </si>
  <si>
    <t>с. Сарыкол, ул. Тәуелсіздік, д. 80</t>
  </si>
  <si>
    <t>с. Барвиновка, ул. Комсомольская, д. 65</t>
  </si>
  <si>
    <t>с. Златоуст, ул. Целинная, д.10 А</t>
  </si>
  <si>
    <t>с. Комсомольское, ул. Мира, 1</t>
  </si>
  <si>
    <t>с. Маяк, ул. 1 Мая, д.5</t>
  </si>
  <si>
    <t>с. Новошумное, ул. Чапаева, д. 19</t>
  </si>
  <si>
    <t>с.Первомайское, ул. Достык, д. 2</t>
  </si>
  <si>
    <t>с. Пешковка, ул. Ленина, д. 74</t>
  </si>
  <si>
    <t>с. Придорожное, ул. Целинников, д. 20</t>
  </si>
  <si>
    <t>с.Чистый Чандак, ул. Пионерская, д. 3</t>
  </si>
  <si>
    <t>с. Ленино, ул. Женіс Күні  д 22</t>
  </si>
  <si>
    <t>с. Кенарал, ул. Механизаторов, д. 2</t>
  </si>
  <si>
    <t>с. Лесное, ул.Юбилейная 13</t>
  </si>
  <si>
    <t>с. Жаркол, ул. Школьная, д.6</t>
  </si>
  <si>
    <t>с. Севастополь, ул.Амангельды, д.12</t>
  </si>
  <si>
    <t>с. Сорочинка, ул. Центральная, д.5</t>
  </si>
  <si>
    <t>с.Тагильское, ул. 50 лет СССР, д.4</t>
  </si>
  <si>
    <t>с.Тимирязевка, ул. Мира, д.33-2</t>
  </si>
  <si>
    <t>с. Узынколь, ул Абылай хана, д. 69</t>
  </si>
  <si>
    <t>с. Новопокровка, ул. Школьная, д.22</t>
  </si>
  <si>
    <t>с. Ершовка, ул. Ленина, д.4</t>
  </si>
  <si>
    <t>с. Кировское, ул. Аль- Фараби, д.4</t>
  </si>
  <si>
    <t>с. Миролюбовка, ул. Целинная, д.25</t>
  </si>
  <si>
    <t>с. Пресногоровка, ул Ленина 75 (Б. Хмельницкого, д. 9)</t>
  </si>
  <si>
    <t>с. Ряжское, ул. 60 лет Октября 11 (Советская, д.1)</t>
  </si>
  <si>
    <t>с. Сокол, ул. Школьная, д.18</t>
  </si>
  <si>
    <t>с. Суворово, ул.Зеленая 26/1</t>
  </si>
  <si>
    <t>с.Тайсойган, ул. (Центральная, д.1) Мусрепова 19 кв 1</t>
  </si>
  <si>
    <t>с.Троебратский, ул. Чапаева, д. 16</t>
  </si>
  <si>
    <t>с. Федоровка, ул. Центральная, д.17</t>
  </si>
  <si>
    <t>с. Федоровка, ул. Мелехова, д. 52</t>
  </si>
  <si>
    <t>с. Банновка, ул. Гагарина, д. 19</t>
  </si>
  <si>
    <t>с. Вишневое, ул. 8 марта, д. 10</t>
  </si>
  <si>
    <t>ИП «Романенко Н.Г.»</t>
  </si>
  <si>
    <t>Аль-Фараби 143, кв 1</t>
  </si>
  <si>
    <t>ИП «Ли В.К.»</t>
  </si>
  <si>
    <t>ул. Пушкина 59</t>
  </si>
  <si>
    <t>ИП «Кучинскас В.Н.» «Цветочный магазин»</t>
  </si>
  <si>
    <t>ул. Демченко дом 34 А</t>
  </si>
  <si>
    <t>ТОО «АКЖОЛ 3» Гостиница «Ак ниет»</t>
  </si>
  <si>
    <t>г. Тобыл, ул.Механизаторов,2Б</t>
  </si>
  <si>
    <t>АКЦИОНЕРНОЕ ОБЩЕСТВО "TECHNODOM OPERATOR" (ТЕХНОДОМ ОПЕРАТОР)</t>
  </si>
  <si>
    <t>город Костанай, пр. Аль-Фараби, 48, ТРЦ "Март"</t>
  </si>
  <si>
    <t>город Рудный, ул. 50 лет Октября, 109, ТК "Мебель Парк"</t>
  </si>
  <si>
    <t>ул. Гагарина, 193, ТРЦ "KOSTANAY PLAZA"</t>
  </si>
  <si>
    <t>ул. Карбышева, 85,ТЦ "Солнечный"</t>
  </si>
  <si>
    <t>г.Рудный, ул. Павла Корчагина 92, вп3</t>
  </si>
  <si>
    <t>АХМЕТОВ РАМАЗАН АЙДАРОВИЧ</t>
  </si>
  <si>
    <t>50лет Октября 104</t>
  </si>
  <si>
    <t>Магазин Хозяюшка ИП Супрунов Андрей Сергеевич</t>
  </si>
  <si>
    <t>улица 50 лет Октября, дом 60</t>
  </si>
  <si>
    <t>БАЙБОЛОВА АННА ВИКТОРОВНА</t>
  </si>
  <si>
    <t>Мауленова 10Б</t>
  </si>
  <si>
    <t>БОСАК АНТОН АНАТОЛЬЕВИЧ</t>
  </si>
  <si>
    <t>г. Тобыл ул.Школьная, 66</t>
  </si>
  <si>
    <t>ЛАШУК ЮРИЙ ЮРЬЕВИЧ</t>
  </si>
  <si>
    <t>пр. Абая, 1Б</t>
  </si>
  <si>
    <t>ГАМАЛЕЙ ЮЛИЯ ВИКТОРОВНА</t>
  </si>
  <si>
    <t>Воинов Интернационалистов 8а</t>
  </si>
  <si>
    <t>БЕЛАН АНАСТАСИЯ ПЕТРОВНА</t>
  </si>
  <si>
    <t>ул.Шевченко, 88</t>
  </si>
  <si>
    <t>МИРОНЕНКО ЮЛИЯ ЕВГЕНЬЕВНА</t>
  </si>
  <si>
    <t>г.Костанай Дзержинского 90В</t>
  </si>
  <si>
    <t>КОЛБИН МАКСИМ КОНСТАНТИНОВИЧ</t>
  </si>
  <si>
    <t>ул. Карбышева, д.2</t>
  </si>
  <si>
    <t>ДЕВИНА НАТАЛЬЯ ЮРЬЕВНА</t>
  </si>
  <si>
    <t>Каирбекова, 50</t>
  </si>
  <si>
    <t>ТОВАРИЩЕСТВО С ОГРАНИЧЕННОЙ ОТВЕТСТВЕННОСТЬЮ "КОСТАНАЙСКИЙ АВТОВОКЗАЛ"</t>
  </si>
  <si>
    <t>пр. Абая, 5 мкр</t>
  </si>
  <si>
    <t>АО  "КАЗПОЧТА"</t>
  </si>
  <si>
    <t>Карасуский р-н, с.Ушаково, ул.Ленина 22</t>
  </si>
  <si>
    <t>Карасуский р-н, с. Целинный, ул.Мира 12</t>
  </si>
  <si>
    <t>Карасуский р-н, с. Челгаши, ул Привокзальная, д. 27 А</t>
  </si>
  <si>
    <t>г. Тобыл, ул.Тауелсиздик,63</t>
  </si>
  <si>
    <t>Костанайский р-н, с.Александровка, ул. Школьная, д. 3</t>
  </si>
  <si>
    <t>Костанайский р-н, с. И. Павлова, ул. Урожайная, д. 8</t>
  </si>
  <si>
    <t>Костанайский р-н, с.Владимировка, ул. Мичурина 55</t>
  </si>
  <si>
    <t>Костанайский р-н, с.Глазуновка, ул. Школьная, д. 4</t>
  </si>
  <si>
    <t>Костанайский р-н, с.Жамбыл, ул. Центральная 14</t>
  </si>
  <si>
    <t>Костанайский р-н, с.Заречное, ул. Юбилейная, д. 71</t>
  </si>
  <si>
    <t>Костанайский р-н, с.Майколь, ул. 30 лет Победы, д. 36</t>
  </si>
  <si>
    <t>Костанайский р-н, с.Мичуринское, ул. Школьная, д. 1</t>
  </si>
  <si>
    <t>Костанайский р-н, с.Московское, ул. Советская, д. 1</t>
  </si>
  <si>
    <t>Костанайский р-н, с. Надеждинка, ул. Гагарина, д. 48</t>
  </si>
  <si>
    <t>Костанайский р-н, с.Озерное, ул. Ленина, д. 6</t>
  </si>
  <si>
    <t>Костанайский р-н, с. Октябрьское, ул. Ленинградская, д. 26</t>
  </si>
  <si>
    <t>Костанайский р-н, с.Половниковка, ул. Ленина д. 63</t>
  </si>
  <si>
    <t>Костанайский р-н, с. Садчиковка, ул. Леонова, д. без номера</t>
  </si>
  <si>
    <t>Костанайский р-н, с. Шеминовское, ул. Целинная, д. 13</t>
  </si>
  <si>
    <t>Костанайский р-н, с. Белозерка, ул. Калинина, д. 24</t>
  </si>
  <si>
    <t>с. Большая Чураковка, ул. Почтовая, д. 17</t>
  </si>
  <si>
    <t>с. Докучаевка, ул. Первомайская, д. 7</t>
  </si>
  <si>
    <t>с. Красный Кордон, ул. Центральная, д. 12А</t>
  </si>
  <si>
    <t>с. И. Омарова, ул. Школьная, д. 10</t>
  </si>
  <si>
    <t>с. Новоалексеевка, ул. Ленина, д. 26</t>
  </si>
  <si>
    <t>с. Первомайское, ул. Луговая, д. 1</t>
  </si>
  <si>
    <t>с. Свердловка, ул. Свердлова, д. 15</t>
  </si>
  <si>
    <t>с. Силантьевка, ул. Ленина, д. без номера</t>
  </si>
  <si>
    <t>с. Убаган, ул. Ленина, д. 4</t>
  </si>
  <si>
    <t>с. Танабаевское, ул. Ленина, д. без номера</t>
  </si>
  <si>
    <t>с. Щербаково, ул. М. Хакимжановой, д. 48 А</t>
  </si>
  <si>
    <t>Мендыкаринский р-н, г. Боровское, ул. Жеңіс, д. 8</t>
  </si>
  <si>
    <t>с.Тениз, ул.Козыбаева, д12</t>
  </si>
  <si>
    <t>с.Архиповка ГУ "Сельская врачебная амбулатоиря", ул. Ленина, д.32</t>
  </si>
  <si>
    <t>Мендыкаринский р-н, с.Буденновка, ул Советская, д.17</t>
  </si>
  <si>
    <t>Мендыкаринский р-н, с.Первомайское, ул. Советская, д.39</t>
  </si>
  <si>
    <t>Мендыкаринский, с.Степановка, ул.Ленина, д.47</t>
  </si>
  <si>
    <t>Мендыкаринский р-н, с.Харьковское, ул. Центральная, д.28</t>
  </si>
  <si>
    <t>Мендыкаринский р-н, с.Узынагаш, ул. Рыскулова, д. 5</t>
  </si>
  <si>
    <t>Наурузумский р-н, с. Караменды, ул. Ш. Жанибека, д. 10 А</t>
  </si>
  <si>
    <t>Наурузумский р-н, с. Буревестник, ул. Абая, д. 15</t>
  </si>
  <si>
    <t>Наурузумский р-н, с. Дамды</t>
  </si>
  <si>
    <t>Карасуский р-н, с. Ленино, ул. Придорожная 5</t>
  </si>
  <si>
    <t>Карасуский р-н, с.Люблинка, ул.Октябрьская, д.39</t>
  </si>
  <si>
    <t>Карасуский р-н, с.Новопавловка, ул.Зеленая 1</t>
  </si>
  <si>
    <t>Карасуский р-н, с.Новоселовка, ул.Ленина, д.10</t>
  </si>
  <si>
    <t>Карасуский р-н  с. Октябрьское, ул. Ленина 22а</t>
  </si>
  <si>
    <t>Карасуский р-н, с. Павловское, ул.Павлова 20</t>
  </si>
  <si>
    <t>Наурузумский р-н, с. Кожа, ул. Шаяхметова, д.1</t>
  </si>
  <si>
    <t>Наурузумский р-н, с. Раздольное, ул. Мирная, д.10</t>
  </si>
  <si>
    <t>Наурузумский р-н, с. Шолаксай, ул. Целинная, д. 7</t>
  </si>
  <si>
    <t>с. Айет (с. Тарановское), ул. Тәуелсіздік, д. 85</t>
  </si>
  <si>
    <t>с. Асенкритовка, ул. Аятская, д. 42</t>
  </si>
  <si>
    <t>с. Береговое, ул. Дорожная, д.1</t>
  </si>
  <si>
    <t>с. Майское, ул. 60 лет Октября, д. 3</t>
  </si>
  <si>
    <t>с. Максут, ул.Абая 11а</t>
  </si>
  <si>
    <t>с. Набережное, ул. 50 лет Октября, д. 13</t>
  </si>
  <si>
    <t>с. Новоильиновка, ул. Школьная, д.35/3</t>
  </si>
  <si>
    <t>с. Тобол, ул. Станционная, д. 1</t>
  </si>
  <si>
    <t>Мендыкаринский р-н, с.Введенка, ул. Конаева, д. 1</t>
  </si>
  <si>
    <t>Мендыкаринский р-н, с.Каменск-Уральское, ул. Школьная, д.18</t>
  </si>
  <si>
    <t>Мендыкаринский р-н, с.Каскат, ул. Школьная, д. 24</t>
  </si>
  <si>
    <t>Мендыкаринский р-н, с.Красная Пресня, ул. Гагарина, д. 20</t>
  </si>
  <si>
    <t>Мендыкаринский р-н, с.Михайловка, ул. Ленина, д.24 А</t>
  </si>
  <si>
    <t>Мендыкаринский р-н, с.Молодежный, ул. Школьная, д. 6</t>
  </si>
  <si>
    <t>ТОВАРИЩЕСТВО С ОГРАНИЧЕННОЙ ОТВЕТСТВЕННОСТЬЮ "ВОСТОК-АВТО КST"</t>
  </si>
  <si>
    <t>Челябинская 1А</t>
  </si>
  <si>
    <t>с.Новоильиновка, ул. Школьная, 32/2</t>
  </si>
  <si>
    <t>с.Майское, ул. 60 лет Октября, 1</t>
  </si>
  <si>
    <t>с.Красносельское, ул.Красносельская, 10</t>
  </si>
  <si>
    <t>с.Елизаветинка, ул.50 лет Октября, 8</t>
  </si>
  <si>
    <t>с.Береговое, ул.Горького, 27</t>
  </si>
  <si>
    <t>с.Асенкритовка, ул.Аятская, 55</t>
  </si>
  <si>
    <t>с.Апановка, ул.Новая, 59</t>
  </si>
  <si>
    <t>п.Тобол, ул.Жеңіс, 8А</t>
  </si>
  <si>
    <t>с.Әйет, ул.Майлина, 23</t>
  </si>
  <si>
    <t>КОММУНАЛЬНОЕ ГОСУДАРСТВЕННОЕ УЧРЕЖДЕНИЕ "ЛИСАКОВСКИЙ МУЗЕЙ ИСТОРИИ И КУЛЬТУРЫ ВЕРХНЕГО ПРИТОБОЛЬЯ" УПРАВЛЕНИЯ КУЛЬТУРЫ АКИМАТА КОСТАНАЙСКОЙ ОБЛАСТИ"</t>
  </si>
  <si>
    <t>ул. Мира 32</t>
  </si>
  <si>
    <t>ТОВАРИЩЕСТВО С ОГРАНИЧЕННОЙ ОТВЕТСТВЕННОСТЬЮ "QSR"</t>
  </si>
  <si>
    <t>КАЗИМИРЧИК СВЕТЛАНА ИВАНОВНА</t>
  </si>
  <si>
    <t>город Рудный ул. Ленина 2а</t>
  </si>
  <si>
    <t>ФИЛИАЛ НЕКОММЕРЧЕСКОГО АКЦИОНЕРНОГО ОБЩЕСТВА «ГОСУДАРСТВЕННАЯ КОРПОРАЦИЯ «ПРАВИТЕЛЬСТВО ДЛЯ ГРАЖДАН» ПО КОСТАНАЙСКОЙ ОБЛАСТИ</t>
  </si>
  <si>
    <t>ТОВАРИЩЕСТВО С ОГРАНИЧЕННОЙ ОТВЕТСТВЕННОСТЬЮ "УРЮК BEST FOOD KZ"</t>
  </si>
  <si>
    <t>Аль-Фараби 65</t>
  </si>
  <si>
    <t>КАРБОЗОВ ШЫНГЫСХАН КАНАТОВИЧ</t>
  </si>
  <si>
    <t>Байтурсынова 135</t>
  </si>
  <si>
    <t>ул. Ленина 35</t>
  </si>
  <si>
    <t>ул. Мелихова, 52,</t>
  </si>
  <si>
    <t>ул. Абылайхана, 69,</t>
  </si>
  <si>
    <t>с. Айет,  ул. Тәуелсіздік, 85</t>
  </si>
  <si>
    <t>ул. Ленина, 80,</t>
  </si>
  <si>
    <t>г. Рудный, ул. Ленина, 52,</t>
  </si>
  <si>
    <t>с.Караменды,ул.Шакшак Жанибека, 10,</t>
  </si>
  <si>
    <t>ул.Жеңіс, 8</t>
  </si>
  <si>
    <t>г. Лисаковск, ул. Мира, 39</t>
  </si>
  <si>
    <t>ул. Тәуелсіздік, 63</t>
  </si>
  <si>
    <t>ул.А.Исакова</t>
  </si>
  <si>
    <t>ул. Космонавтов, д.6</t>
  </si>
  <si>
    <t>ул. Ленина, 57</t>
  </si>
  <si>
    <t>ул. Калинина 4А</t>
  </si>
  <si>
    <t>с. Торгай, ул. К.Алтынсары 8</t>
  </si>
  <si>
    <t>ул.Байтурсынова, 68</t>
  </si>
  <si>
    <t>с.Силантьевка, ул.Ленина</t>
  </si>
  <si>
    <t>ул. Дуйсембина 46</t>
  </si>
  <si>
    <t>пр. Абая, 74,</t>
  </si>
  <si>
    <t>РЕСПУБЛИКАНСКОЕ ГОСУДАРСТВЕННОЕ УЧРЕЖДЕНИЕ «ОТДЕЛ ПО ЧРЕЗВЫЧАЙНЫМ СИТУАЦИЯМ ДЕНИСОВСКОГО РАЙОНА ДЕПАРТАМЕНТА ПО ЧРЕЗВЫЧАЙНЫМ СИТУАЦИЯМ КОСТАНАЙСКОЙ ОБЛАСТИ МИНИСТЕРСТВА ПО ЧРЕЗВЫЧАЙНЫМ СИТУАЦИЯМ РЕСПУБЛИКИ КАЗАХСТАН»</t>
  </si>
  <si>
    <t>110500, Костанайская область, Денисовский район, ул.Калинина, 4А</t>
  </si>
  <si>
    <t>НЕНАШЕВ ДЕНИС АЛЕКСАНДРОВИЧ</t>
  </si>
  <si>
    <t>Н. Назарбаева, д. 193</t>
  </si>
  <si>
    <t>ГОСУДАРСТВЕННОЕ УЧРЕЖДЕНИЕ «ОТДЕЛ ОБРАЗОВАНИЯ МЕНДЫКАРИНСКОГО РАЙОНА» УПРАВЛЕНИЯ ОБРАЗОВАНИЯ АКИМАТА КОСТАНАЙСКОЙ ОБЛАСТИ</t>
  </si>
  <si>
    <t>улица Турсынбай батыра 71</t>
  </si>
  <si>
    <t>РУБЕ ДЕНИС ВЛАДИМИРОВИЧ</t>
  </si>
  <si>
    <t>Каирбекова 318 а</t>
  </si>
  <si>
    <t>ИСАЕВА ИРИНА ВАСИЛЬЕВНА</t>
  </si>
  <si>
    <t>ул. Толстого 52</t>
  </si>
  <si>
    <t>АЛЬМАДИЕВА КУЛЬЗАРА СТЫБАЕВНА</t>
  </si>
  <si>
    <t>Кобланды батыра 3а</t>
  </si>
  <si>
    <t>ГОСУДАРСТВЕННОЕ УЧРЕЖДЕНИЕ "АППАРАТ АКИМА ДЕНИСОВСКОГО РАЙОНА"</t>
  </si>
  <si>
    <t>с.Денисовка ул.Калинина д.5</t>
  </si>
  <si>
    <t>ЖАНГЕЛОВА АИДА МҰРАТҚЫЗЫ</t>
  </si>
  <si>
    <t>c. Торгай, ул.  Кайнекея Жармаганбетова 7</t>
  </si>
  <si>
    <t>КАЛАШНИКОВА ЕЛЕНА АНАТОЛЬЕВНА</t>
  </si>
  <si>
    <t>ул. Воинов-Интернационалистов 12</t>
  </si>
  <si>
    <t>ТОО "OODJI КАЗАХСТАН"</t>
  </si>
  <si>
    <t>ул. АЛЬ-ФАРАБИ д.48</t>
  </si>
  <si>
    <t>РАХМЕТОВА ГУЛЬНАРА ТОБЖАНОВНА</t>
  </si>
  <si>
    <t>ул. Космы 7а, кв.2</t>
  </si>
  <si>
    <t>СТЕПАНОВА АЛЕКСАНДРА ГЕРМАНОВНА</t>
  </si>
  <si>
    <t>ул. Аль-Фараби , 48</t>
  </si>
  <si>
    <t>ОГАЙ РАИСА ИВАНОВНА</t>
  </si>
  <si>
    <t>ул. Алтынсарина, 150</t>
  </si>
  <si>
    <t>РЕДЬКО ЕЛЕНА ГЕННАДЬЕВНА</t>
  </si>
  <si>
    <t>ул. Ленина, д. 145, магазин Рыбак</t>
  </si>
  <si>
    <t>ТОО "АЛТЫН КӨГЕРШІН-ЛОМБАРД"</t>
  </si>
  <si>
    <t>ул. Чкалова, дом 7</t>
  </si>
  <si>
    <t>МИЩУР ДЕНИС АЛЕКСАНДРОВИЧ</t>
  </si>
  <si>
    <t>ул.Козыбаева,75</t>
  </si>
  <si>
    <t>ДУДКО ГЕРМАН ОЛЕГОВИЧ</t>
  </si>
  <si>
    <t>ул. Чкалова, д.9, НП3</t>
  </si>
  <si>
    <t>КАБАЧЕК ИРИНА ВИТАЛЬЕВНА</t>
  </si>
  <si>
    <t>Ленина 14</t>
  </si>
  <si>
    <t>ГУЛИЕВ ЯХЫЯ МАИСИМ ОГЛЫ</t>
  </si>
  <si>
    <t>Гоголя 85</t>
  </si>
  <si>
    <t>ЖУРОВА ЕЛЕНА РАШИТОВНА</t>
  </si>
  <si>
    <t>Джамбула 87/1</t>
  </si>
  <si>
    <t>СЕРАЛИН ЕРБУЛАН УМУРЗАКОВИЧ</t>
  </si>
  <si>
    <t>Складская 5а</t>
  </si>
  <si>
    <t>БОГДАНОВА ЯНА ЮРЬЕВНА</t>
  </si>
  <si>
    <t>Карбышева 85</t>
  </si>
  <si>
    <t>ХУСАИНОВА АЙНАШ КУРМАНГАЗЫЕВНА</t>
  </si>
  <si>
    <t>с. Каменскуральское, Новая 17</t>
  </si>
  <si>
    <t>РАХИМОВА АЙТКУЛЬ КАСЫБАЕВНА</t>
  </si>
  <si>
    <t>ул. Алтынсарина, д. 136</t>
  </si>
  <si>
    <t>ЯКУПОВА СВЕТЛАНА ПЕТРОВНА</t>
  </si>
  <si>
    <t>ул. Кочагина д.117 магазин "SPORT"</t>
  </si>
  <si>
    <t>ТОО "F-LINE"</t>
  </si>
  <si>
    <t>проспект Комсомольский, д.18 НП 1 магазин "Nord"</t>
  </si>
  <si>
    <t>ФЕДОРОВ СЕРГЕЙ ВИКТОРОВИЧ</t>
  </si>
  <si>
    <t>Складская 12</t>
  </si>
  <si>
    <t>ТОО "КОЛЁСА-ЛЮКС"</t>
  </si>
  <si>
    <t>пр-т Абая 1Б</t>
  </si>
  <si>
    <t>ул.Карбышева 8</t>
  </si>
  <si>
    <t>КОНДРАШКИН АЛЕКСЕЙ ВЛАДИСЛАВОВИЧ</t>
  </si>
  <si>
    <t>ул. Баймагамбетова, 3/2</t>
  </si>
  <si>
    <t>ТОО "ТОБОЛ МОТОРС"</t>
  </si>
  <si>
    <t>пр. Абая 26 В</t>
  </si>
  <si>
    <t>АМАНБАЕВА НАДИЯ РАФКАТОВНА</t>
  </si>
  <si>
    <t>ул. Каирбекова, 107</t>
  </si>
  <si>
    <t>ТОО "ABS-COMPANY"</t>
  </si>
  <si>
    <t>пр. Абая, д. 235</t>
  </si>
  <si>
    <t>ул. Алтынсарина, д. 99</t>
  </si>
  <si>
    <t>ул. Карбышева, 55/3</t>
  </si>
  <si>
    <t>НЕКЛЮДОВА ОЛЬГА ВЛАДИМИРОВНА</t>
  </si>
  <si>
    <t>3 мкр., д 17</t>
  </si>
  <si>
    <t>КОМЛЫКОВА НАДЕЖДА ПЕТРОВНА</t>
  </si>
  <si>
    <t>ТОО "Промышленно-торговая компания "Содружество"</t>
  </si>
  <si>
    <t>пр. Аль - Фараби,88</t>
  </si>
  <si>
    <t>Гашека, 5</t>
  </si>
  <si>
    <t>Маяковского, 120</t>
  </si>
  <si>
    <t>Карбышева,16</t>
  </si>
  <si>
    <t>ул.Майлина,4</t>
  </si>
  <si>
    <t>СЕРДЮКОВА ЕВГЕНИЯ СЕРГЕЕВНА</t>
  </si>
  <si>
    <t>село Федоровка, улица Б.Климова, дом 74</t>
  </si>
  <si>
    <t>ТОО "ШТАРК"</t>
  </si>
  <si>
    <t>пр. Абая, строение 1Р</t>
  </si>
  <si>
    <t>АО "СӘТТІ ЖҰЛДЫЗ"</t>
  </si>
  <si>
    <t>Каирбекова 379</t>
  </si>
  <si>
    <t>ТОО "ЭЛЕКТРОМИР 2010"</t>
  </si>
  <si>
    <t>Ленина, 215а</t>
  </si>
  <si>
    <t>ЮНОСОВА МАРИНА ИВАНОВНА</t>
  </si>
  <si>
    <t>Складская 2 бутик 21</t>
  </si>
  <si>
    <t>Складская 2 бутик 19</t>
  </si>
  <si>
    <t>Текстильщиков 8б</t>
  </si>
  <si>
    <t>Рабочая 169</t>
  </si>
  <si>
    <t>ГРЕБНЕВА ОКСАНА ВЛАДИМИРОВНА</t>
  </si>
  <si>
    <t>ул.Аль-Фараби, д.91, кв.29</t>
  </si>
  <si>
    <t>ОГЕЙ МАРИНА АЛЕКСАНДРОВНА</t>
  </si>
  <si>
    <t>с.Узунколь ул.Абая</t>
  </si>
  <si>
    <t>ТОО "АЗАН"</t>
  </si>
  <si>
    <t>пр. Тауелсиздык 159-21</t>
  </si>
  <si>
    <t>РЕПЕЦКИЙ ВАСИЛИЙ ВАСИЛЬЕВИЧ</t>
  </si>
  <si>
    <t>ул. Каирбекова 351/1 ВП 70</t>
  </si>
  <si>
    <t>КУШЕБИНА КАРАЖАН КАНАШЕВНА</t>
  </si>
  <si>
    <t>улица Ленина 2А</t>
  </si>
  <si>
    <t>КУЗНЕЦОВ ИГОРЬ МИХАЙЛОВИЧ</t>
  </si>
  <si>
    <t>ул. Аль-Фараби 111</t>
  </si>
  <si>
    <t>ДУДУКАЛОВ АЛЕКСАНДР ВАЛЕРЬЕВИЧ</t>
  </si>
  <si>
    <t>пр-т Абая, д. 149</t>
  </si>
  <si>
    <t>ТОО "HYUNDAI AUTO KOSTANAI"</t>
  </si>
  <si>
    <t>ул.С.Баймагамбетова,здание 147/3</t>
  </si>
  <si>
    <t>БОСАК ПОЛИНА НИКОЛАЕВНА</t>
  </si>
  <si>
    <t>с. Узунколь ул. Целинная, дом № 64А</t>
  </si>
  <si>
    <t>ШЕЛЕСТ МАРИЯ ВИКТОРОВНА</t>
  </si>
  <si>
    <t>с. Федоровка, ул.Красноармейская,52</t>
  </si>
  <si>
    <t>МУХАНОВА АСЕМ МУХТАРОВНА</t>
  </si>
  <si>
    <t>Майлина 7Б</t>
  </si>
  <si>
    <t>Майлина 7А</t>
  </si>
  <si>
    <t>БУЛАТОВА ЛЮДМИЛА None</t>
  </si>
  <si>
    <t>ул.Аль-Фараби 88</t>
  </si>
  <si>
    <t>ИСМАГАМБЕТОВА ТАМАРА АНАТОЛЬЕВНА</t>
  </si>
  <si>
    <t>ул. Аль-Фараби 88</t>
  </si>
  <si>
    <t>ХИЦЕНКО ЕВГЕНИЙ СЕРГЕЕВИЧ</t>
  </si>
  <si>
    <t>Складская, 10,магазин 94</t>
  </si>
  <si>
    <t>ЗИБОРОВА АННА СЕРГЕЕВНА</t>
  </si>
  <si>
    <t>Ул. Победы 104</t>
  </si>
  <si>
    <t>ОРАЗБАЕВА ЛАУРА АХМЕТБЕКОВНА</t>
  </si>
  <si>
    <t>ЛАШУК АНДРЕЙ ЮРЬЕВИЧ</t>
  </si>
  <si>
    <t>Абая 1Б,ТРЦ Астыкжан</t>
  </si>
  <si>
    <t>ХИЦЕНКО ЛАРИСА АНАТОЛЬЕВНА</t>
  </si>
  <si>
    <t>ул. Баймагамбетова, 3/3</t>
  </si>
  <si>
    <t>ТОО "АВТОПИЛОТ И К"</t>
  </si>
  <si>
    <t>ул Мичурина 1/3</t>
  </si>
  <si>
    <t>ШУМИЛИНА ЕЛЕНА ВИТАЛЬЕВНА</t>
  </si>
  <si>
    <t>Наримановский рынок, ул. Джамбула</t>
  </si>
  <si>
    <t>пр, Абая. д, 218</t>
  </si>
  <si>
    <t>ТОО "ГИППОКРАТ"</t>
  </si>
  <si>
    <t>ул. 1Мая 151</t>
  </si>
  <si>
    <t>РУДЕНКО СВЕТЛАНА ЛЕОНИДОВНА</t>
  </si>
  <si>
    <t>5 мкр 5/1</t>
  </si>
  <si>
    <t>МАМОНТОВА НАТАЛЬЯ НИКОЛАЕВНА</t>
  </si>
  <si>
    <t>Текстильщиков 18</t>
  </si>
  <si>
    <t>БОЙКО ВЛАДИМИР ВАСИЛЬЕВИЧ</t>
  </si>
  <si>
    <t>ул. Мира 4</t>
  </si>
  <si>
    <t>АБДУЛОВ РУСЛАН МАРАТОВИЧ</t>
  </si>
  <si>
    <t>ул. Уральская, д. 18а</t>
  </si>
  <si>
    <t>ТОО "ЛЬВОВСКИЙ КОЛОС"</t>
  </si>
  <si>
    <t>охтаровский сельский округ, село Львовка, ул. Токовская, стр.5</t>
  </si>
  <si>
    <t>КАНАТБАЕВ АБАЙ АМАНТАЕВИЧ</t>
  </si>
  <si>
    <t>город Житикара, микрорайон 6, 22б</t>
  </si>
  <si>
    <t>БАШЕНОВ СЕРИК УЗАКБАЕВИЧ</t>
  </si>
  <si>
    <t>Улица Тарана строение 11/1</t>
  </si>
  <si>
    <t>ТОО "САНТЕХРЕСУРС"</t>
  </si>
  <si>
    <t>ул. Сандригайло, 21</t>
  </si>
  <si>
    <t>БУГАЕВА АННА ВЛАДИМИРОВНА</t>
  </si>
  <si>
    <t>9 мкр д.6</t>
  </si>
  <si>
    <t>ЕГОРОВА ИРИНА БОГДАНОВНА</t>
  </si>
  <si>
    <t>село Федоровка, улица Кравцова, дом 28 А</t>
  </si>
  <si>
    <t>ДОСМУХАМБЕТОВА ГУЛЬЖАМАЛ ЖАКИЕНОВНА</t>
  </si>
  <si>
    <t>улица Баймагамбетова 168</t>
  </si>
  <si>
    <t>НАСЕДКИНА ТАТЬЯНА НИКОЛАЕВНА</t>
  </si>
  <si>
    <t>складская 4 магазин 30</t>
  </si>
  <si>
    <t>ТОО "АРТPLAST"</t>
  </si>
  <si>
    <t>ул. Челябинская 11 Б</t>
  </si>
  <si>
    <t>ПАК ЕЛЕНА ЮРЬЕВНА</t>
  </si>
  <si>
    <t>ул. 1мая 99/1</t>
  </si>
  <si>
    <t>КУЗИН ЮРИЙ СЕРГЕЕВИЧ</t>
  </si>
  <si>
    <t>ул. Генерала Арыстанбекова 3/8</t>
  </si>
  <si>
    <t>ТОО "NOVA APART HOTEL"</t>
  </si>
  <si>
    <t>Толстого 62</t>
  </si>
  <si>
    <t>ДЕТКОВА НАТАЛЬЯ ВЛАДИМИРОВНА</t>
  </si>
  <si>
    <t>ул.Аль-Фараби, 101</t>
  </si>
  <si>
    <t>НАЗАРОВ НАСИХАТ ПОЛАТОВИЧ</t>
  </si>
  <si>
    <t>Пр-т. Космонавтов 23 а</t>
  </si>
  <si>
    <t>АО "КАЗПОЧТА"</t>
  </si>
  <si>
    <t>ул. Белинского 3</t>
  </si>
  <si>
    <t>ул. Майлина 41</t>
  </si>
  <si>
    <t>ул. Абая 16</t>
  </si>
  <si>
    <t>ул. Рабочая 168</t>
  </si>
  <si>
    <t>ул. Мауленова 22</t>
  </si>
  <si>
    <t>ул. Урожайная 20</t>
  </si>
  <si>
    <t>ул. Каирбекова 381</t>
  </si>
  <si>
    <t>ул. Гвардейская 15</t>
  </si>
  <si>
    <t>ул. Паркова 14 А</t>
  </si>
  <si>
    <t>с. Амангельды, ул. Дуйсенбина, д. 48</t>
  </si>
  <si>
    <t>с. Байгабул, ул. Байкадамова, д. 13</t>
  </si>
  <si>
    <t>с. Жалдама, ул. Кейки Батыра, д. 27</t>
  </si>
  <si>
    <t>с. Урпек, ул. Джангельдина, д.10</t>
  </si>
  <si>
    <t>с. А. Байтурсынова, ул. Д. Есполова, д.15</t>
  </si>
  <si>
    <t>с.Аулиеколь, ул. Байтурсынова, д. 68</t>
  </si>
  <si>
    <t>с. Аманкарагай, ул. Вокзальная,1</t>
  </si>
  <si>
    <t>с. Диевка, ул. Абая, д. 2</t>
  </si>
  <si>
    <t>с. Кушурун, ул. Комосмольская, д. 27</t>
  </si>
  <si>
    <t>с. Новонежинка, ул. Комсомольская, д. 5 Б</t>
  </si>
  <si>
    <t>с. Тимофеевка, ул. Школьная 6</t>
  </si>
  <si>
    <t>с. Черниговка, ул. Ленина, д.23</t>
  </si>
  <si>
    <t>с. Юльевка, ул. Ленина, д. 3</t>
  </si>
  <si>
    <t>с. Денисовка, ул.  Калинина, д. 4</t>
  </si>
  <si>
    <t>с. Аршалы, ул. Целинная, д. 35 А</t>
  </si>
  <si>
    <t>с. Аятское, ул. 50 лет Казахстана, д. 2</t>
  </si>
  <si>
    <t>с. Глебовка, ул. Центральная, д. 12</t>
  </si>
  <si>
    <t>с. Жалтырколь, ул. Мира, д. 2</t>
  </si>
  <si>
    <t>с. Заятский, ул. Дорожный, д. 31</t>
  </si>
  <si>
    <t>с. Перелески, ул. Центральная, д. 1</t>
  </si>
  <si>
    <t>с. Покровка, ул. Мира, д. 4</t>
  </si>
  <si>
    <t>с. Приреченка, ул.  Ленина, д. 2</t>
  </si>
  <si>
    <t>с. Фрунзе, ул. Комсомольская, д. 43</t>
  </si>
  <si>
    <t>с. Торгай, ул. К. Алтынсарина, д. 8</t>
  </si>
  <si>
    <t>с. Сага, л.КҮДЕРІ АҚЫН д. 8</t>
  </si>
  <si>
    <t>с. Аралбай ул.Тауелсіздік 2</t>
  </si>
  <si>
    <t>с. Милисай, ул.Жастар 10</t>
  </si>
  <si>
    <t>с. Акшыганак, ул.Тауелсиздик 6</t>
  </si>
  <si>
    <t>с. Тауыш, ул.Дюсекеев  д. 3</t>
  </si>
  <si>
    <t>с. Житикара, ул./микр.  11, д. 30</t>
  </si>
  <si>
    <t>г. Житикара мкрн2,д.2</t>
  </si>
  <si>
    <t>с. Житикара, ул./микр.  6, д. 11</t>
  </si>
  <si>
    <t>с.Забеловка,ул.Левонабережная,д.50</t>
  </si>
  <si>
    <t>с. Пригородное, ул.Бейбітшілік, д. 11</t>
  </si>
  <si>
    <t>с. Степное, ул. Минская, д. 1</t>
  </si>
  <si>
    <t>с. Чайковский, ул. Клубная, д. 13</t>
  </si>
  <si>
    <t>с. Камысты  , ул. Ленина, д. 35</t>
  </si>
  <si>
    <t>с. Адаевка, ул. Школьная 7</t>
  </si>
  <si>
    <t>с. Алтынсарино, ул. Школьная, д. 7</t>
  </si>
  <si>
    <t>с. Бестобе, д. 15</t>
  </si>
  <si>
    <t>с. Пригородный, ул. Морозова, д. 1</t>
  </si>
  <si>
    <t>с. Карабалык, ул. Космонавтов, д. 6</t>
  </si>
  <si>
    <t>с. Белоглинка, ул. Муканова, д. 24</t>
  </si>
  <si>
    <t>с.Босколь, ул. Советская, д. 31</t>
  </si>
  <si>
    <t>с. Бурли, ул. Орталык (Советская), д. 9</t>
  </si>
  <si>
    <t>с. Кособа, ул. Школьная, д. 9</t>
  </si>
  <si>
    <t>с. Лесное, ул. Жастар, д. 7</t>
  </si>
  <si>
    <t>с. Михайловка, ул. Женис, д. 1</t>
  </si>
  <si>
    <t>с. Надеждинка, ул. 12 апреля, д.7</t>
  </si>
  <si>
    <t>с. Новотроицкое, ул. Машкова, д. 5</t>
  </si>
  <si>
    <t>с.Приречное, ул. Мира, д. 5</t>
  </si>
  <si>
    <t>с.Славенка, ул. Мира, д. 2</t>
  </si>
  <si>
    <t>с. Смирновка, ул. Бейбитшилик (Ленина), д. 43</t>
  </si>
  <si>
    <t>с.Станционный, ул. Достык 11 ( Мира, д. 10)</t>
  </si>
  <si>
    <t>с.Тогузак, ул. Элеваторная 12 (Привокзальная, д. 10)</t>
  </si>
  <si>
    <t>с. Карасу, ул. Исакова, д. 78</t>
  </si>
  <si>
    <t>с. Айдарлы, ул.Советская, д. 1</t>
  </si>
  <si>
    <t>с. Карасу, с. Амангельды, ул.Зеленая, д. 10</t>
  </si>
  <si>
    <t>с. Восток, ул.Коминтерна, д.15</t>
  </si>
  <si>
    <t>с.Карамырза, ул.Центральная 9</t>
  </si>
  <si>
    <t>с.Койбагор, ул.Клубная, д.1</t>
  </si>
  <si>
    <t>с. Комсомольское, ул.Комсомольская, 17</t>
  </si>
  <si>
    <t>КОКУРИНА СВЕТЛАНА ВЯЧЕСЛАВОВНА</t>
  </si>
  <si>
    <t>ул.50 лет Октября, 30</t>
  </si>
  <si>
    <t>РАХМЕТКАЛИЕВА АСИЯ АЛИЕВНА</t>
  </si>
  <si>
    <t>ул.Каирбекова дом 65</t>
  </si>
  <si>
    <t>АЙДАБУЛОВ КАЙДАР ЕЛЕМЫСОВИЧ</t>
  </si>
  <si>
    <t>г.Житикара, ул.Ленина 5</t>
  </si>
  <si>
    <t>ТОО "ОЛЖА САДЧИКОВСКОЕ"</t>
  </si>
  <si>
    <t>улица Мира, 8</t>
  </si>
  <si>
    <t>КАКОРА ЮЛИЯ АНДРЕЕВНА</t>
  </si>
  <si>
    <t>улица Баймагамбетова 1/3</t>
  </si>
  <si>
    <t>ТОО "ОПТИКЦЕНТР+"</t>
  </si>
  <si>
    <t>Ул.Пушкина 59А</t>
  </si>
  <si>
    <t>КГУ "ШАХМАТНЫЙ КЛУБ ОТДЕЛА ФИЗИЧЕСКОЙ КУЛЬТУРЫ И СПОРТА АКИМАТА ГОРОДА КОСТАНАЯ"</t>
  </si>
  <si>
    <t>ТОО "ТЕХ-КРЕП-КОСТАНАЙ"</t>
  </si>
  <si>
    <t>ул.Сералина,34</t>
  </si>
  <si>
    <t>ЕРЕЖЕПОВА ГУЛЬЖАН КУРМАНГАЛИЕВНА</t>
  </si>
  <si>
    <t>микрорайон Юбилейный, д 19</t>
  </si>
  <si>
    <t>УЧРЕЖДЕНИЕ "КОСТАНАЙСКИЙ СОЦИАЛЬНО-ТЕХНИЧЕСКИЙ КОЛЛЕДЖ"</t>
  </si>
  <si>
    <t>Тәуелсіздік 118 Б</t>
  </si>
  <si>
    <t>ИЛЬМУРАТОВ КАДЫРЖАН ИЛЬХАМБАЕВИЧ</t>
  </si>
  <si>
    <t>ул.К. Доненбаевой,95</t>
  </si>
  <si>
    <t>ГККП "ЦЕНТР КУЛЬТУРЫ, ДОСУГА И ТВОРЧЕСТВА" АКИМАТА ГОРОДА РУДНОГО</t>
  </si>
  <si>
    <t>поселок Горняцкий улица Сатпаева дом 24</t>
  </si>
  <si>
    <t>улица Фрунзе дом 6</t>
  </si>
  <si>
    <t>проспект Комсомольский дом 22</t>
  </si>
  <si>
    <t>ГОСУДАРСТВЕННОЕ КОММУНАЛЬНОЕ ПРЕДПРИЯТИЕ РАЙОННЫЙ ДОМ КУЛЬТУРЫ ЖАСТАР ОТДЕЛА КУЛЬТУРЫ И РАЗВИТИЯ ЯЗЫКОВ АКИМАТА ФЕДОРОВСКОГО РАЙОНА</t>
  </si>
  <si>
    <t>с. Новошумное, ул. Оспанова ,19</t>
  </si>
  <si>
    <t>с.Вишневое, ул.Достык,3</t>
  </si>
  <si>
    <t>с. Ленино, ул.Женіскүні ,27</t>
  </si>
  <si>
    <t>с. Костряковка, ул.Абая ,22</t>
  </si>
  <si>
    <t>с. Лесное, ул. Кравченко ,19</t>
  </si>
  <si>
    <t>с. Кенерал, ул. Енбек,7</t>
  </si>
  <si>
    <t>с. Владыкинка, ул,Школьная,2</t>
  </si>
  <si>
    <t>с. Банновка, ул. Гагарина,14</t>
  </si>
  <si>
    <t>ГОСУДАРСТВЕННОЕ УЧРЕЖДЕНИЕ "АППАРАТ АКИМА СОСНОВСКОГО СЕЛЬСКОГО ОКРУГА МЕНДЫКАРИНСКОГО РАЙОНА"</t>
  </si>
  <si>
    <t>село Харьковское, улица Центральная, строение 28</t>
  </si>
  <si>
    <t>КАРИМОВА БОТАГОЗ САКЕМБАЕВНА</t>
  </si>
  <si>
    <t>ул. 50 октября 59/1</t>
  </si>
  <si>
    <t>ЧУРСИНОВА ВАЛЕНТИНА ПАВЛОВНА</t>
  </si>
  <si>
    <t>г. Житикара ул. Ищанова д. 1А</t>
  </si>
  <si>
    <t>Житикара мкр. 6 д. 68</t>
  </si>
  <si>
    <t>ТОО "ПРОФТАУР"</t>
  </si>
  <si>
    <t>ул. Рабочая 186</t>
  </si>
  <si>
    <t>ул. Ленина 2/9</t>
  </si>
  <si>
    <t>ул. Быковского 1А</t>
  </si>
  <si>
    <t>ул. Карбышева 2/1</t>
  </si>
  <si>
    <t>ТОО "ФОРТАУР"</t>
  </si>
  <si>
    <t>МУРЗАГАЛИЕВ АСАН АНВАРБЕКОВИЧ</t>
  </si>
  <si>
    <t>ул.Тауелсыздык 109</t>
  </si>
  <si>
    <t>ТОВАРИЩЕСТВО С ОГРАНИЧЕННОЙ ОТВЕТСТВЕННОСТЬЮ "КОМИССИОННЫЙ САЛОН ЗОЛОТОЙ"</t>
  </si>
  <si>
    <t>Тәуелсіздік 117 ВП-4</t>
  </si>
  <si>
    <t>ТОВАРИЩЕСТВО С ОГРАНИЧЕННОЙ ОТВЕТСТВЕННОСТЬЮ "БАРОН БАТОН"</t>
  </si>
  <si>
    <t>г. Тобыл ул. Терешковой 15 а</t>
  </si>
  <si>
    <t>ЖҮСІП БАҒИТ САРУАРҰЛЫ</t>
  </si>
  <si>
    <t>ул. Леонида Беды 44 кв.5</t>
  </si>
  <si>
    <t>АХМЕТОВА ЛЮБОВЬ ВЯЧЕСЛАВОВНА</t>
  </si>
  <si>
    <t>пр.Комсомольский, 16</t>
  </si>
  <si>
    <t>МАХМАДОВ ЖОНОНБЕК None</t>
  </si>
  <si>
    <t>ул. УЛИЦА ЛЕНИНА д. 121 кв. (офис) м-н "Центр NOVA" цокольный этаж 13.</t>
  </si>
  <si>
    <t>ВАСИЛЬЕВА ЛЮБОВЬ СЕРГЕЕВНА</t>
  </si>
  <si>
    <t>Шевченко 39а, кабинет 304</t>
  </si>
  <si>
    <t>КАБАТАЕВ ДАУРЕН ЕРЛАНОВИЧ</t>
  </si>
  <si>
    <t>ул.Тауелсыздык 166</t>
  </si>
  <si>
    <t>ГОСУДАРСТВЕННОЕ УЧРЕЖДЕНИЕ "АППАРАТ АКИМА КАРАСУСКОГО СЕЛЬСКОГО ОКРУГА АМАНГЕЛЬДИНСКОГО РАЙОНА"</t>
  </si>
  <si>
    <t>с.Карасу, ул. К.Есполова 15</t>
  </si>
  <si>
    <t>ТОО "НЕГОСУДАРСТВЕННЫЙ ЛОМБАРД "ДИСКОНТ"</t>
  </si>
  <si>
    <t>Бородина 170</t>
  </si>
  <si>
    <t>8 микрорайон дом 5</t>
  </si>
  <si>
    <t>Победы 85</t>
  </si>
  <si>
    <t>Аль-Фараби-88</t>
  </si>
  <si>
    <t>ТОВАРИЩЕСТВО С ОГРАНИЧЕННОЙ ОТВЕТСТВЕННОСТЬЮ ""ТДС КОСТАНАЙ""</t>
  </si>
  <si>
    <t>ШАЯХМЕТОВ САМАТ КАРБОЗОВИЧ</t>
  </si>
  <si>
    <t>Байтурсунова 135</t>
  </si>
  <si>
    <t>РГУ "ОТДЕЛ ПО ДЕЛАМ ОБОРОНЫ ГОРОДА РУДНЫЙ КОСТАНАЙСКОЙ ОБЛАСТИ" МИНИСТЕРСТВА ОБОРОНЫ РЕСПУБЛИКИ КАЗАХСТАН</t>
  </si>
  <si>
    <t>улица Пионерская 23</t>
  </si>
  <si>
    <t>МАРИКОВА СВЕТЛАНА ВЕНИАМИНОВНА</t>
  </si>
  <si>
    <t>ул.50 лет октября 51 нп66</t>
  </si>
  <si>
    <t>ТУРЕБАЕВА ЛЯЗЗАТ ЖАУГАШТОВНА</t>
  </si>
  <si>
    <t>ул.Каирбекова, д.379, бутик №7</t>
  </si>
  <si>
    <t>ЕСИРГЕПОВА ЖАНАР ОРАЛХАНОВНА</t>
  </si>
  <si>
    <t>ул. Каирбекова д. 351 кв. (офис) 19</t>
  </si>
  <si>
    <t>СУРАГАНОВ ЕРЛАН БАГИТКЕРЕЕВИЧ</t>
  </si>
  <si>
    <t>ул Нижняя 53</t>
  </si>
  <si>
    <t>СИМАКОВ ВЛАДИМИР ЮРЬЕВИЧ</t>
  </si>
  <si>
    <t>проспект Аль-Фараби, 111</t>
  </si>
  <si>
    <t>ИП МАРИЯ</t>
  </si>
  <si>
    <t>улица Л. Беды 24</t>
  </si>
  <si>
    <t>ДЕЛЬ МАРИНА ЮРЬЕВНА</t>
  </si>
  <si>
    <t>улица Тауелсиздик 116</t>
  </si>
  <si>
    <t>СЕРЕДЕНКО НАТАЛЬЯ АЛЕКСАНДРОВНА</t>
  </si>
  <si>
    <t>ул. Аль-Фараби д.102</t>
  </si>
  <si>
    <t>ул. Алтынсарина, 114</t>
  </si>
  <si>
    <t>ТОО  "НАДЕЖДА" - ПРОИЗВОДСТВЕННО-ТОРГОВАЯ ФИРМА"</t>
  </si>
  <si>
    <t>п. Сарыколь, ул. Айтбай  батыра 27</t>
  </si>
  <si>
    <t>ЖАНАБИЛОВА АМИНА АБАЕВНА</t>
  </si>
  <si>
    <t>Аль-фараби 115</t>
  </si>
  <si>
    <t>ТЕН АИДА АСХАТОВНА</t>
  </si>
  <si>
    <t>Уральская,18/2</t>
  </si>
  <si>
    <t>Улица Узкоколейная б/н</t>
  </si>
  <si>
    <t>Улица Складская 4 "А"</t>
  </si>
  <si>
    <t>ГАЛИУЛЛИНА ОЛЬГА МУРЗАХМЕТОВНА</t>
  </si>
  <si>
    <t>п. Сарыколь, УЛ. ПАВШИХ БОРЦОВ 77</t>
  </si>
  <si>
    <t>ИП "Vita" Салон VitaNail КУРИННАЯ ВИОЛЕТТА ВИТАЛЬЕВНА</t>
  </si>
  <si>
    <t>ВАЙХЕЛЬ МАРИНА АЛЕКСЕЕВНА</t>
  </si>
  <si>
    <t>Улица Карбышева 2</t>
  </si>
  <si>
    <t>Ленина 103</t>
  </si>
  <si>
    <t>Сосновский сельский округ с.Каменскуральское ул.</t>
  </si>
  <si>
    <t>АКОПЯН ЕЛЕНА ЛЕОНИДОВНА</t>
  </si>
  <si>
    <t>Ул Фабричная 4</t>
  </si>
  <si>
    <t>ВОСИЕВ ФАТОХ ДИЛШОДОВИЧ</t>
  </si>
  <si>
    <t>Дулатова 94а</t>
  </si>
  <si>
    <t>ИП Кунджанс "Детский центр "Созвездие"</t>
  </si>
  <si>
    <t>Карьерная, 38</t>
  </si>
  <si>
    <t>ИП ВЕЛИКИЙ АНДРЕЙ ПЕТРОВИЧ Магазин Избушка</t>
  </si>
  <si>
    <t>ул. Складская, 4</t>
  </si>
  <si>
    <t>ИП ВЕЛИКИЙ АНДРЕЙ ПЕТРОВИЧ ТД  Избушка</t>
  </si>
  <si>
    <t>ул. Карбышева, 91</t>
  </si>
  <si>
    <t>ИЗИМБАЕВ ЖАНДОС САГИТУЛЫ</t>
  </si>
  <si>
    <t>Толстого,62 Юпитер</t>
  </si>
  <si>
    <t>МУХЛАЕВА РАДИМХАН БЕКСУЛТАНОВНА</t>
  </si>
  <si>
    <t>ул Аль-Фараби 86</t>
  </si>
  <si>
    <t>УРЮПИН МИХАИЛ ИВАНОВИЧ</t>
  </si>
  <si>
    <t>ул Абая 1Б</t>
  </si>
  <si>
    <t>ЗОЛОТУХИН ВАСИЛИЙ НИКОЛАЕВИЧ Service Center Diamond</t>
  </si>
  <si>
    <t>пр.Аль-Фараби, д.95 ВП</t>
  </si>
  <si>
    <t>БОГОМАЗОВА СВЕТЛАНА ЮРЬЕВНА</t>
  </si>
  <si>
    <t>Тауелсиздик 70</t>
  </si>
  <si>
    <t>КОРНЕЕВА НАТАЛЬЯ СЕРГЕЕВНА</t>
  </si>
  <si>
    <t>проспект Абая,172</t>
  </si>
  <si>
    <t>ЛОПАТИНА ОЛЬГА ВИКТОРОВНА</t>
  </si>
  <si>
    <t>ул. Касымханова,43а</t>
  </si>
  <si>
    <t>ТОО  "АВТОДОМ MOTORS KST"</t>
  </si>
  <si>
    <t>Ул.Баймагамбетова, дом 153</t>
  </si>
  <si>
    <t>ГОЛОВКО ВАЛЕНТИН АЛЕКСАНДРОВИЧ</t>
  </si>
  <si>
    <t>улица Чкалова, дом 3а</t>
  </si>
  <si>
    <t>ТОО  "АВТОДОМ КОСТАНАЙ"</t>
  </si>
  <si>
    <t>Ул. Баймагамбетова, дом 153</t>
  </si>
  <si>
    <t>ВОРФОЛОМЕЕВ АЛЕКСЕЙ АЛЕКСАНДРОВИЧ</t>
  </si>
  <si>
    <t>проспект Абая 1 Б</t>
  </si>
  <si>
    <t>ШУЛЯК ВАЛЕНТИНА ВИКТОРОВНА</t>
  </si>
  <si>
    <t>пр.Абая 98</t>
  </si>
  <si>
    <t>КОТТОЕВА ИРИНА ВИКТОРОВНА</t>
  </si>
  <si>
    <t>ул.Майлина, 57</t>
  </si>
  <si>
    <t>УРЮМЦЕВ АНДРЕЙ ВИКТОРОВИЧ</t>
  </si>
  <si>
    <t>ЖАНЗАКОВА ЖАННА ДОСПОЛОВНА</t>
  </si>
  <si>
    <t>ул. Алтынсарина, д.162</t>
  </si>
  <si>
    <t>КОРНЕЕВА АНЖЕЛА АЛЕКСАНДРОВНА</t>
  </si>
  <si>
    <t>Баймагамбетова 179</t>
  </si>
  <si>
    <t>РОЖДЕСТВЕНСКИЙ ВЛАДИСЛАВ ВАЛЕРЬЕВИЧ</t>
  </si>
  <si>
    <t>г. Житикара 6 микрорайон, дом 53, ТЦ "Шолпан"</t>
  </si>
  <si>
    <t>ВЛАДИМИРОВА ЛЮБОВЬ АЛЕКСАНДРОВНА Кафе "Дельфин"</t>
  </si>
  <si>
    <t>ул. Ленина, 56 Кафе Дельфин</t>
  </si>
  <si>
    <t>ул. Топоркова 27д, кафе ГАРАЖ</t>
  </si>
  <si>
    <t>ВАСИЛЬЕВА ИРИНА ИВАНОВНА</t>
  </si>
  <si>
    <t>ул Маяковского 109/1</t>
  </si>
  <si>
    <t>9 микрорайон дом 6</t>
  </si>
  <si>
    <t>ТОО "ЛОМБАРД МИЛЛИОН-М"</t>
  </si>
  <si>
    <t>Шевченко 37</t>
  </si>
  <si>
    <t>РЕШЕТЬКО ВЛАДИМИР ВЛАДИМИРОВИЧ</t>
  </si>
  <si>
    <t>г.Житикара 4-13-1</t>
  </si>
  <si>
    <t>НОСЕНКО ОЛЕГ НИКОЛАЕВИЧ</t>
  </si>
  <si>
    <t>ул. Бородина 188 "В"</t>
  </si>
  <si>
    <t>ТОО "МИЦУБИШИ ЦЕНТР КОСТАНАЙ"</t>
  </si>
  <si>
    <t>Ул.Баймагамбетова, дом 155</t>
  </si>
  <si>
    <t>ИП Некрасов И.А. Пункт быстрого питания НИВА</t>
  </si>
  <si>
    <t>Алтынсарина, 122</t>
  </si>
  <si>
    <t>ИП САРЖАНОВ МУРАТ МУХТАРОВИЧ кафе Мерси</t>
  </si>
  <si>
    <t>ул. Майлина 57"А"</t>
  </si>
  <si>
    <t>ИП БУЛАТОВА О.А. Vttorio</t>
  </si>
  <si>
    <t>ТИЩЕНКО ИРИНА БОГДАНОВНА</t>
  </si>
  <si>
    <t>Гоголя 64</t>
  </si>
  <si>
    <t>ЖУНУСОВА АЛИЯ САПАРГАЛИЕВНА</t>
  </si>
  <si>
    <t>Абая 166 Магазин "Maximoda"</t>
  </si>
  <si>
    <t>Магазин "Ласточка"</t>
  </si>
  <si>
    <t>проспект Комсомольский</t>
  </si>
  <si>
    <t>ЛЕЦИК НАТАЛЬЯ НИКОЛАЕВНА</t>
  </si>
  <si>
    <t>ул. Складская,                     1 магазин 8</t>
  </si>
  <si>
    <t>ТОО "ОЦЕНКА KST"</t>
  </si>
  <si>
    <t>ул. Тауелсиздик 166 офис 13</t>
  </si>
  <si>
    <t>Магазин "Сантехно"</t>
  </si>
  <si>
    <t>ул.Гагарина, 4</t>
  </si>
  <si>
    <t>ул. 50 лет Октября, д. 110</t>
  </si>
  <si>
    <t>ул. Ленина, д. 44</t>
  </si>
  <si>
    <t>ул. Пионерская, д. 19</t>
  </si>
  <si>
    <t>ул. Володарского, д. 190</t>
  </si>
  <si>
    <t>ул. Ленина, д. 52</t>
  </si>
  <si>
    <t>с. Октябрьское, ул. Абая, д. 30</t>
  </si>
  <si>
    <t>ул. Мира, д. 39</t>
  </si>
  <si>
    <t>с.Фурманово, ул.  Бейбитшилик , д.10</t>
  </si>
  <si>
    <t>с. Родина, ул. Гагарина, д. 21</t>
  </si>
  <si>
    <t>с. Молодежное, ул. Набережная, д. 38</t>
  </si>
  <si>
    <t>с. Кайынды, ул. Бейбитшилик, д. 31</t>
  </si>
  <si>
    <t>с. Восточное, ул. Советская, д.4</t>
  </si>
  <si>
    <t>с. Ашутасты, ул. Мичурина, д. 2</t>
  </si>
  <si>
    <t>ул. Байтурсынова, д. 8</t>
  </si>
  <si>
    <t>ул. Демченко, д. 31</t>
  </si>
  <si>
    <t>ул. Абая, д. 74</t>
  </si>
  <si>
    <t>с. Качар, ул. 3 микрорайон, д. 57</t>
  </si>
  <si>
    <t>ст. Железорудная ул.Привокзальная 1</t>
  </si>
  <si>
    <t>ИП "EUROCOMFORT"</t>
  </si>
  <si>
    <t>ИП Гульнара</t>
  </si>
  <si>
    <t>ул.Текстильщиков, д.15 кв.1</t>
  </si>
  <si>
    <t>ЧАУС ВИКТОРИЯ ВИТАЛЬЕВНА</t>
  </si>
  <si>
    <t>3 мкр., 16 дом</t>
  </si>
  <si>
    <t>ГОСУДАРСТВЕННОЕ УЧРЕЖДЕНИЕ «ДЕНИСОВСКАЯ ЦЕНТРАЛИЗОВАННАЯ БИБЛИОТЕЧНАЯ СИСТЕМА ОТДЕЛА КУЛЬТУРЫ И РАЗВИТИЯ ЯЗЫКОВ АКИМАТА ДЕНИСОВСКОГО РАЙОНА»</t>
  </si>
  <si>
    <t>с.Денисовка, Ленина, 20</t>
  </si>
  <si>
    <t>МАРКОВ АЛЕКСАНДР ВИКТОРОВИЧ</t>
  </si>
  <si>
    <t>ул. Аль-Фараби 111 бутик №8</t>
  </si>
  <si>
    <t>СМИРНОВА АЛЕВТИНА АНАТОЛЬЕВНА</t>
  </si>
  <si>
    <t>Чехова 106 А ТД Али-Баба</t>
  </si>
  <si>
    <t>ДОБОШ АЛИЯ БРЫМЖАНОВНА</t>
  </si>
  <si>
    <t>ул.Гагарина 15</t>
  </si>
  <si>
    <t>ВОЛЬФ АНАСТАСИЯ ВЛАДИМИРОВНА</t>
  </si>
  <si>
    <t>ул. 50 лет Октября, д. 109, отдел "Регина"</t>
  </si>
  <si>
    <t>ИП Azia-Star столовая Ак ниет</t>
  </si>
  <si>
    <t>г. Тобыл ул. Механизаторов 2Б</t>
  </si>
  <si>
    <t>НУРГАЛИЕВА АЛМА МЕЙРАМОВНА</t>
  </si>
  <si>
    <t>село Садчиковка, улица Мира 8</t>
  </si>
  <si>
    <t>"ҚОСТАНАЙ ҚАЙЫРЫМДЫЛЫҚ МЕКЕМЕСІ" МЕКЕМЕСІ</t>
  </si>
  <si>
    <t>ул. И. Сьянова д. 29</t>
  </si>
  <si>
    <t>ГКП  РАЙОННЫЙ ДОМ КУЛЬТУРЫ ЖАСТАР ОТДЕЛА КУЛЬТУРЫ И РАЗВИТИЯ ЯЗЫКОВ АКИМАТА ФЕДОРОВСКОГО РАЙОНА</t>
  </si>
  <si>
    <t>с. Успеновка, ул.Атамекен,1</t>
  </si>
  <si>
    <t>ГКП РАЙОННЫЙ ДОМ КУЛЬТУРЫ ЖАСТАР ОТДЕЛА КУЛЬТУРЫ И РАЗВИТИЯ ЯЗЫКОВ АКИМАТА ФЕДОРОВСКОГО РАЙОНА</t>
  </si>
  <si>
    <t>с. Мирное, ул.Центральная,3</t>
  </si>
  <si>
    <t>с. Жанахай, ул.Центральная,15</t>
  </si>
  <si>
    <t>с. Ала-Бутала, ул.Центральная,11</t>
  </si>
  <si>
    <t>с. Малорросийка, ул. Школьная ,1</t>
  </si>
  <si>
    <t>с. Пешковка, ул. Ленина ,101</t>
  </si>
  <si>
    <t>с. Первомайское, ул. Дальневосточная ,53</t>
  </si>
  <si>
    <t>ИП "МУРАТОВА Г.Е.", Центр досуга "Томирис"</t>
  </si>
  <si>
    <t>с.Денисовка, ул.Дорожная, 19</t>
  </si>
  <si>
    <t>ТОО "ЭПК-FORFAIT" (ЭПК-ФОРФАЙТ)</t>
  </si>
  <si>
    <t>г.Тобыл, ул. Тәүелсіздік, 71</t>
  </si>
  <si>
    <t>ТОО  "ASTER AUTO ASTANA (АСТЭР АВТО АСТАНА)"</t>
  </si>
  <si>
    <t>ул. Абая, 66</t>
  </si>
  <si>
    <t>РЕСПУБЛИКАНСКОЕ ГОСУДАРСТВЕННОЕ УЧРЕЖДЕНИЕ «ОТДЕЛ ПО ЧРЕЗВЫЧАЙНЫМ СИТУАЦИЯМ ГОРОДА АРКАЛЫКА ДЕПАРТАМЕНТА ПО ЧРЕЗВЫЧАЙНЫМ СИТУАЦИЯМ КОСТАНАЙСКОЙ ОБЛАСТИ МИНИСТЕРСТВА ПО ЧРЕЗВЫЧАЙНЫМ СИТУАЦИЯМ РЕСПУБЛИКИ КАЗАХСТАН»</t>
  </si>
  <si>
    <t>Шакшак Жанибека д.69</t>
  </si>
  <si>
    <t>ШМЫКОВА ВИКТОРИЯ ЭДУАРДОВНА</t>
  </si>
  <si>
    <t>район Автовокзала строение 14/4</t>
  </si>
  <si>
    <t>САРКИСЯН ТАМАРА РУБЕНОВНА Березка</t>
  </si>
  <si>
    <t>Алтынсарина, 5</t>
  </si>
  <si>
    <t>ТОО  "ТОБЫЛ-СЕРВИС"</t>
  </si>
  <si>
    <t>с.Тобол, ул.Станционная, д 4</t>
  </si>
  <si>
    <t>село Карасу, улица Рамазанова, дом 3</t>
  </si>
  <si>
    <t>ТУРСУНОВА ГУЛЬСАРА МАРАТОВНА</t>
  </si>
  <si>
    <t>ул.Баймагамбетова 29</t>
  </si>
  <si>
    <t>ТОО "СП TTS"</t>
  </si>
  <si>
    <t>Карбышева 129</t>
  </si>
  <si>
    <t>ТОО "ПРОДЮСЕРСКИЙ ЦЕНТР KZ FILM"</t>
  </si>
  <si>
    <t>ул. Чехова 105 А, каб№ 110, 206</t>
  </si>
  <si>
    <t>ИП Сочный&amp;Мощный кафе Сочный&amp;Мощный</t>
  </si>
  <si>
    <t>г. Тобыл</t>
  </si>
  <si>
    <t>ФИЛИАЛ АКЦИОНЕРНОГО ОБЩЕСТВА "ТРАНСТЕЛЕКОМ" В ГОРОДЕ КОСТАНАЙ-"КОСТАНАЙТРАНСТЕЛЕКОМ"</t>
  </si>
  <si>
    <t>ул.Каирбекова 90</t>
  </si>
  <si>
    <t>п.Кушмурун ул.Ленина 90</t>
  </si>
  <si>
    <t>Толстого 135а</t>
  </si>
  <si>
    <t>РАК ЕВГЕНИЯ ВАСИЛЬЕВНА</t>
  </si>
  <si>
    <t>ДМИТРИЕВ АНДРЕЙ ВЛАДИМИРОВИЧ</t>
  </si>
  <si>
    <t>ул.Складская,д.4А здание "Ай-Шатыр"</t>
  </si>
  <si>
    <t>ВЫЙМОВ ВИТАЛИЙ АЛЕКСАНДРОВИЧ</t>
  </si>
  <si>
    <t>Житикара</t>
  </si>
  <si>
    <t>Дүкен "Давай заглянем", магазин "Давай заглянем"</t>
  </si>
  <si>
    <t>село Федоровка, ул. Красноармейская, дом 59</t>
  </si>
  <si>
    <t>ФИЛИАЛ ТОО "МЕЧТА МАРКЕТ" В ГОРОДЕ КОСТАНАЙ</t>
  </si>
  <si>
    <t>тр.Екатеринбург-Алматы 550-й км, здание 6</t>
  </si>
  <si>
    <t>ТОО "AS BEAUTY"</t>
  </si>
  <si>
    <t>проспект Аль-Фараби, строение 48, офис С8</t>
  </si>
  <si>
    <t>СТАНОВА АНЖЕЛИКА ПЕТРОВНА</t>
  </si>
  <si>
    <t>ул Алтынсарина 114</t>
  </si>
  <si>
    <t>КОНСТАНЦ НАТАЛЬЯ АЛЕКСАНДРОВНА</t>
  </si>
  <si>
    <t>п.Большая-Чуракова, ул.Комсомольская 60</t>
  </si>
  <si>
    <t>ТОО "ЗИЙЛАН КЗ"</t>
  </si>
  <si>
    <t>ул.Аль Фараби 48, ТРЦ " Mart "</t>
  </si>
  <si>
    <t>СИМАКОВА ЛИЛИЯ ГЕННАДЬЕВНА</t>
  </si>
  <si>
    <t>ул. Карбышева, 18а</t>
  </si>
  <si>
    <t>КАПЕНОВА ГУЛЬМИРА АМАНГЕЛЬДИЕВНА</t>
  </si>
  <si>
    <t>Улица Тәуелсіздік 70, кв.22 Центр образования и туризма Bestkz</t>
  </si>
  <si>
    <t>ШВАЙГЕРТ ТАТЬЯНА ПАНТЕЛЕЕВНА</t>
  </si>
  <si>
    <t>Складская 10 магазин 85</t>
  </si>
  <si>
    <t>Чехова 106 а</t>
  </si>
  <si>
    <t>ТОО "FORA TRADE"</t>
  </si>
  <si>
    <t>ул. Гоголя,62</t>
  </si>
  <si>
    <t>ул.Тәуелсiздiк, 37</t>
  </si>
  <si>
    <t>ГЕРАСИМОВА ОЛЬГА НИКОЛАЕВНА</t>
  </si>
  <si>
    <t>ул.Текстильщиков, 9</t>
  </si>
  <si>
    <t>ЯКУПОВ АЛИК ВАДИМОВИЧ</t>
  </si>
  <si>
    <t>ул. Абая, 102  магазин "Париж"</t>
  </si>
  <si>
    <t>ТИХОН НАТАЛЬЯ ПЕТРОВНА</t>
  </si>
  <si>
    <t>улю Карбышева, 2</t>
  </si>
  <si>
    <t>ПАШКИН ПАВЕЛ НИКОЛАЕВИЧ</t>
  </si>
  <si>
    <t>с. Узунколь, ул. Абая 72</t>
  </si>
  <si>
    <t>ХОПТА МИХАИЛ ЕВГЕНЬЕВИЧ</t>
  </si>
  <si>
    <t>ул. Дощанова дом 137а, ул. Баумана дом 1а</t>
  </si>
  <si>
    <t>ВЕРЗАКОВ ВАЛЕРИЙ ИВАНОВИЧ</t>
  </si>
  <si>
    <t>Комсомольский 14</t>
  </si>
  <si>
    <t>ТИХОН ЮРИЙ ВЛАДИМИРОВИЧ</t>
  </si>
  <si>
    <t>ул. Карбышева, 2</t>
  </si>
  <si>
    <t>ЗУЛХАИРОВ РУСТАМ ИСЛАМОВИЧ</t>
  </si>
  <si>
    <t>г.Житикара, мкр.6, д.22А</t>
  </si>
  <si>
    <t>ЖЕМКОВА ОКСАНА ЛЕОНИДОВНА</t>
  </si>
  <si>
    <t>ул. Павших Борцов 110</t>
  </si>
  <si>
    <t>ТОО "МЕБЕЛЬ-БЕЛКА"</t>
  </si>
  <si>
    <t>ул. Тауелсиздик 1б тц "Апельсин"</t>
  </si>
  <si>
    <t>БОСАК АНАТОЛИЙ НИКОЛАЕВИЧ</t>
  </si>
  <si>
    <t>г.Тобыл ул.Школьная, 66</t>
  </si>
  <si>
    <t>АВДЕЕНКО НАТАЛЬЯ ВИКТОРОВНА</t>
  </si>
  <si>
    <t>ул.Майлина 2/2А</t>
  </si>
  <si>
    <t>СУЛЕЙМЕНОВ МУРАТ НАЗАРОВИЧ</t>
  </si>
  <si>
    <t>ул. Алтынсарина,133</t>
  </si>
  <si>
    <t>СИВАМБАЕВА СВЕТЛАНА МАГАШОВНА</t>
  </si>
  <si>
    <t>РАССКАЗОВ СЕРГЕЙ АНАТОЛЬЕВИЧ</t>
  </si>
  <si>
    <t>АНДРИЯНОВА ЛЮДМИЛА ЮРЬЕВНА</t>
  </si>
  <si>
    <t>г. Тобыл, ул. Семина, д.48/2</t>
  </si>
  <si>
    <t>СОБОЛЕВ ВИТАЛИЙ ВЯЧЕСЛАВОВИЧ</t>
  </si>
  <si>
    <t>ул.Бородина, 198А</t>
  </si>
  <si>
    <t>ЧЕРЕПИВСКАЯ ЛЮБОВЬ ИВАНОВНА</t>
  </si>
  <si>
    <t>проспект Комсомольский, д. 18 НП 52 магазин "Крокус"</t>
  </si>
  <si>
    <t>ул Алтынсарина122</t>
  </si>
  <si>
    <t>ул Маяковского 120</t>
  </si>
  <si>
    <t>БУКЕНОВА БАКЫТ БУЛАТОВНА</t>
  </si>
  <si>
    <t>Аль-Фараби,142</t>
  </si>
  <si>
    <t>ГАНИЧ ЮРИЙ ВЯЧЕСЛАВОВИЧ</t>
  </si>
  <si>
    <t>с. Аулиеколь ул. Мамедова д.4</t>
  </si>
  <si>
    <t>ПРОКОПЕНКО ФЛЮРА ТАЛГАТОВНА</t>
  </si>
  <si>
    <t>ул. 50 лет Октября 49</t>
  </si>
  <si>
    <t>РУБЦОВ СЕРГЕЙ ВИТАЛЬЕВИЧ</t>
  </si>
  <si>
    <t>ул.Ленина 185, магазин "Дирон" (ИП Рубцов С.В.)</t>
  </si>
  <si>
    <t>ЛЕНИВЦЕВА ГАЛИНА АЛЕКСАНДРОВНА</t>
  </si>
  <si>
    <t>ул. Чехова 106 А</t>
  </si>
  <si>
    <t>РУБЦОВ ИГОРЬ СЕРГЕЕВИЧ</t>
  </si>
  <si>
    <t>ул.Ленина, 131 ВП 1, магазин "Хозмаркет" (ИП Рубцов И.С.)</t>
  </si>
  <si>
    <t>САБИРОВ КУАНЫШБЕК КАКИМБЕКОВИЧ</t>
  </si>
  <si>
    <t>Касымканова 114</t>
  </si>
  <si>
    <t>ИМАНКУЛОВА БАТИЯ МОЛДОБАЕВНА</t>
  </si>
  <si>
    <t>ул. Бородина 234 в</t>
  </si>
  <si>
    <t>СУХОВ ВИКТОР АДОЛЬФОВИЧ</t>
  </si>
  <si>
    <t>ул.Складская 5а</t>
  </si>
  <si>
    <t>КАБДРАХМЕТОВ ЭЛЬДАР НУРЛАНОВИЧ</t>
  </si>
  <si>
    <t>ПР.Аль-Фараби, д.134, ВП3</t>
  </si>
  <si>
    <t>ПРИХОДЬКО АНДРЕЙ АЛЕКСАНДРОВИЧ</t>
  </si>
  <si>
    <t>Дзержинского 92а</t>
  </si>
  <si>
    <t>ЗЕМЛЯНОЙ АНДРЕЙ АНАТОЛЬЕВИЧ</t>
  </si>
  <si>
    <t>пр. Аль-Фараби,88</t>
  </si>
  <si>
    <t>ЕРЖАНОВА МИРАМГУЛЬ ЖУМАБЕКОВНА</t>
  </si>
  <si>
    <t>Каирбекова 345</t>
  </si>
  <si>
    <t>ТИДЕМАН ОКСАНА ГЕОРГИЕВНА</t>
  </si>
  <si>
    <t>Ленина 38б</t>
  </si>
  <si>
    <t>ХАСЕН БИБІГҮЛ НҰРТАЙҚЫЗЫ</t>
  </si>
  <si>
    <t>ул. Чехова 106 А ТД Али - Баба</t>
  </si>
  <si>
    <t>ГЕРР ЛЮДМИЛА ВЛАДИМИРОВНА</t>
  </si>
  <si>
    <t>ул.Гагарина, д.19</t>
  </si>
  <si>
    <t>МУХАМЕТДИНОВА ЕЛЕНА ДИНАМОВНА</t>
  </si>
  <si>
    <t>Аль-Фараби 101</t>
  </si>
  <si>
    <t>ТОЛЫСБАЕВА РИТА САГЫНДЫКОВНА</t>
  </si>
  <si>
    <t>ТОВАРИЩЕСТВО С ОГРАНИЧЕННОЙ ОТВЕТСТВЕННОСТЬЮ ""ГЛАЗНАЯ КЛИНИКА ЛАЗЕР""</t>
  </si>
  <si>
    <t>ул. Гоголя</t>
  </si>
  <si>
    <t>БАБЕНКО ПАВЕЛ ЮРЬЕВИЧ</t>
  </si>
  <si>
    <t>микрорайон 3, дом 17</t>
  </si>
  <si>
    <t>микрорайон 1,дом 8 ВП 2</t>
  </si>
  <si>
    <t>ТОВАРИЩЕСТВО С ОГРАНИЧЕННОЙ ОТВЕТСТВЕННОСТЬЮ "АРУАНА-2010"</t>
  </si>
  <si>
    <t>ул.Уральская,39</t>
  </si>
  <si>
    <t>СИНЯВСКАЯ ЮЛИЯ ДМИТРИЕВНА</t>
  </si>
  <si>
    <t>Абая 262</t>
  </si>
  <si>
    <t>Складская 15/2</t>
  </si>
  <si>
    <t>БОРИСЕНКО РОМАН ЮРЬЕВИЧ</t>
  </si>
  <si>
    <t>ул. Аль-Фараби, 111, Бутик №Н9</t>
  </si>
  <si>
    <t>САПОЖНИКОВА ОЛЬГА АНДРЕЕВНА</t>
  </si>
  <si>
    <t>ул.Сандригайло 86</t>
  </si>
  <si>
    <t>НУРГАЛИЕВА АСЕЛЬ МЕКТЫБАЕВНА</t>
  </si>
  <si>
    <t>Каирбекова, 65</t>
  </si>
  <si>
    <t>Аль-Фараби, 86</t>
  </si>
  <si>
    <t>ЕСЕНГЕЛЬДИНОВА КУЛЬБАГИЛА АХМЕТОВНА</t>
  </si>
  <si>
    <t>ул.Баймагамбетова 193, кв.42</t>
  </si>
  <si>
    <t>ул. Тауелсыздык, 89, кв.44</t>
  </si>
  <si>
    <t>СТАРШИНИНА ОЛЬГА НИКОЛАЕВНА</t>
  </si>
  <si>
    <t>ул.Баймагамбетова 162</t>
  </si>
  <si>
    <t>НЕГОДА ЗАУРЕШ АМАНГЕЛЬДИНОВНА</t>
  </si>
  <si>
    <t>с.Федоровка,ул.Мелехова  52 А</t>
  </si>
  <si>
    <t>ВИНИЧЕНКО ВЛАДИМИР ВИКТОРОВИЧ</t>
  </si>
  <si>
    <t>ул.Кобыланды Батыра 11</t>
  </si>
  <si>
    <t>Тауелсиздик 89</t>
  </si>
  <si>
    <t>КОММУНАЛЬНОЕ ГОСУДАРСТВЕННОЕ УЧРЕЖДЕНИЕ "ДЕНИСОВСКИЙ ИСТОРИКО-КРАЕВЕДЧЕСКИЙ МУЗЕЙ" УПРАВЛЕНИЯ КУЛЬТУРЫ АКИМАТА КОСТАНАЙСКОЙ ОБЛАСТИ"</t>
  </si>
  <si>
    <t>с.Денисовка, ул.Ленина 20</t>
  </si>
  <si>
    <t>КУЗЬМИН МИХАИЛ ВЛАДИМИРОВИЧ</t>
  </si>
  <si>
    <t>Садовая 86</t>
  </si>
  <si>
    <t>ФУРСЕНКО ЕВГЕНИЯ АНДРЕЕВНА</t>
  </si>
  <si>
    <t>Аль-Фараби 97</t>
  </si>
  <si>
    <t>ЧЕСНАУСКЕНЕ ДАРЬЯ КОНСТАНТИНОВНА</t>
  </si>
  <si>
    <t>КАРТИНИН АНДРЕЙ ВЛАДИМИРОВИЧ</t>
  </si>
  <si>
    <t>ул.Толстого 52</t>
  </si>
  <si>
    <t>КОММУНАЛЬНОЕ ГОСУДАРСТВЕННОЕ УЧРЕЖДЕНИЕ «ДЕТСКО-ЮНОШЕСКАЯ СПОРТИВНАЯ ШКОЛА № 2» УПРАВЛЕНИЯ ФИЗИЧЕСКОЙ КУЛЬТУРЫ И СПОРТА АКИМАТА КОСТАНАЙСКОЙ ОБЛАСТИ</t>
  </si>
  <si>
    <t>Пионерская участок 61</t>
  </si>
  <si>
    <t>ТАСБУЛАТОВА СВЕТЛАНА ЗАКИРЬЯНОВНА</t>
  </si>
  <si>
    <t>Аль-Фараби 91</t>
  </si>
  <si>
    <t>КУАНДЫК АРКАТ СЕРИКОВИЧ</t>
  </si>
  <si>
    <t>Алтынсарина 32</t>
  </si>
  <si>
    <t>ЩЕРБАКОВА ЛИЛИЯ ВАСИЛЬЕВНА</t>
  </si>
  <si>
    <t>проспект Аль-Фараби, дом 69</t>
  </si>
  <si>
    <t>ГОСУДАРСТВЕННОЕ УЧРЕЖДЕНИЕ "ОТДЕЛ КУЛЬТУРЫ И РАЗВИТИЯ ЯЗЫКОВ АКИМАТА РАЙОНА БЕИМБЕТА МАЙЛИНА"</t>
  </si>
  <si>
    <t>с.Әйет, ул.Тәуелсіздік, 53</t>
  </si>
  <si>
    <t>"ФИЛИАЛ РЕСПУБЛИКАНСКОЙ ПАЛАТЫ ЧАСТНЫХ СУДЕБНЫХ ИСПОЛНИТЕЛЕЙ В КОСТАНАЙСКОЙ ОБЛАСТИ - РЕГИОНАЛЬНАЯ ПАЛАТА ЧАСТНЫХ СУДЕБНЫХ ИСПОЛНИТЕЛЕЙ КОСТАНАЙСКОЙ ОБЛАСТИ"</t>
  </si>
  <si>
    <t>проспект Назарбаева 158</t>
  </si>
  <si>
    <t>ВОСКУБЕНКО ВИКТОР ДМИТРИЕВИЧ</t>
  </si>
  <si>
    <t>ул. Кубеева д. 12</t>
  </si>
  <si>
    <t>ДУРМАГАМБЕТОВА ЖАНАР ЗИКЕНОВНА</t>
  </si>
  <si>
    <t>РЕСПУБЛИКАНСКОЕ ГОСУДАРСТВЕННОЕ УЧРЕЖДЕНИЕ "ДЕПАРТАМЕНТ ПОГРАНИЧНОЙ СЛУЖБЫ КОМИТЕТА НАЦИОНАЛЬНОЙ БЕЗОПАСНОСТИ РЕСПУБЛИКИ КАЗАХСТАН ПО КОСТАНАЙСКОЙ ОБЛАСТИ"</t>
  </si>
  <si>
    <t>улица Дзержинского 61/1</t>
  </si>
  <si>
    <t>ГОСУДАРСТВЕННОЕ УЧРЕЖДЕНИЕ "АППАРАТ АКИМА ПОСЕЛКА ТОБОЛ"</t>
  </si>
  <si>
    <t>п.Тобол, ул. Жеңіс 5</t>
  </si>
  <si>
    <t>ФИЛИАЛ РЕСПУБЛИКАНСКОГО ГОСУДАРСТВЕННОГО ПРЕДПРИЯТИЯ НА ПРАВЕ ХОЗЯЙСТВЕННОГО ВЕДЕНИЯ "НАЦИОНАЛЬНЫЙ ЦЕНТР ЭКСПЕРТИЗЫ" КОМИТЕТА САНИТАРНО-ЭПИДЕМИОЛОГИЧЕСКОГО КОНТРОЛЯ МИНИСТЕРСТВА ЗДРАВООХРАНЕНИЯ РЕСПУБЛИКИ КАЗАХСТАН ПО КОСТАНАЙСКОЙ ОБЛАСТИ</t>
  </si>
  <si>
    <t>Проспект АЛЬ-ФАРАБИ, 113</t>
  </si>
  <si>
    <t>ТЕТЕРЕНКО ТАТЬЯНА ВАСИЛЬЕВНА</t>
  </si>
  <si>
    <t>ул. Карбышева, 20В</t>
  </si>
  <si>
    <t>ФИЛИАЛ АКЦИОНЕРНОГО ОБЩЕСТВА "КСЕЛЛ" В ГОРОДЕ КОСТАНАЙ</t>
  </si>
  <si>
    <t>ул. Алтынсарина 122</t>
  </si>
  <si>
    <t>СЕЛЕЗНЁВ АЛЕКСАНДР ГЕННАДЬЕВИЧ</t>
  </si>
  <si>
    <t>ул. Тауелсыздык  170</t>
  </si>
  <si>
    <t>АЛИПБАЕВА ЛАЗЗАТ ЕРМАТОВНА</t>
  </si>
  <si>
    <t>ул. Герцена д. 12</t>
  </si>
  <si>
    <t>ИВАНОВА НАТАЛЬЯ НИКОЛАЕВНА</t>
  </si>
  <si>
    <t>ул.Тәуелсіздік, д.87</t>
  </si>
  <si>
    <t>КАЗАК АНАТОЛИЙ НИКОЛАЕВИЧ</t>
  </si>
  <si>
    <t>ул. Победы, 60</t>
  </si>
  <si>
    <t>ТОВАРИЩЕСТВО С ОГРАНИЧЕННОЙ ОТВЕТСТВЕННОСТЬЮ "ЦЕНТР КИНЕЗИСА РУДНЫЙ"</t>
  </si>
  <si>
    <t>ул. Ленина, дом 31</t>
  </si>
  <si>
    <t>АЙТКУЖИНОВ ИСПАЙ ЕВСЕИЧ</t>
  </si>
  <si>
    <t>ул.Майлина 57А</t>
  </si>
  <si>
    <t>ГУСЬКОВА ВАЛЕНТИНА НИКОЛАЕВНА</t>
  </si>
  <si>
    <t>ул. Корчагина, д.100  НП 82 салон-парикмахерская "Марго"</t>
  </si>
  <si>
    <t>КАСЕНОВА ЖАНАТ НУРНАЗАРОВНА</t>
  </si>
  <si>
    <t>БАЙКИШЕВ СЕРИК УМЕРБЕКОВИЧ</t>
  </si>
  <si>
    <t>Карбышева 26 а, бут12</t>
  </si>
  <si>
    <t>ФИЛИАЛ АКЦИОНЕРНОГО ОБЩЕСТВА "КАЗАХЮВЕЛИР" В Г. КОСТАНАЙ (ЮВЕЛИРНЫЙ САЛОН "РУБИН")</t>
  </si>
  <si>
    <t>ул. Дулатова,89</t>
  </si>
  <si>
    <t>АНИСКЕВИЧ ВАСИЛИЙ БОРИСОВИЧ</t>
  </si>
  <si>
    <t>село Боровское, улица Абая 176</t>
  </si>
  <si>
    <t>ГОСУДАРСТВЕННОЕ КОММУНАЛЬНОЕ ПРЕДПРИЯТИЕ «БОРОВСКОЕ ЖКХ-2016» ГОСУДАРСТВЕННОГО УЧРЕЖДЕНИЯ «ОТДЕЛ ЖИЛИЩНО-КОММУНАЛЬНОГО ХОЗЯЙСТВА, ПАССАЖИРСКОГО ТРАНСПОРТА И АВТОМОБИЛЬНЫХ ДОРОГ МЕНДЫКАРИНСКОГО РАЙОНА»</t>
  </si>
  <si>
    <t>с. Боровское ул. Алтынсарина 7</t>
  </si>
  <si>
    <t>РЕСПУБЛИКАНСКОЕ ГОСУДАРСТВЕННОЕ ПРЕДПРИЯТИЕ НА ПРАВЕ ХОЗЯЙСТВЕННОГО ВЕДЕНИЯ "РЕЗЕРВ" КОМИТЕТА ПО ГОСУДАРСТВЕННЫМ МАТЕРИАЛЬНЫМ РЕЗЕРВАМ МИНИСТЕРСТВА ПО ЧРЕЗВЫЧАЙНЫМ СИТУАЦИЯМ РЕСПУБЛИКИ КАЗАХСТАН</t>
  </si>
  <si>
    <t>ул.Мауленова 12</t>
  </si>
  <si>
    <t>МИТИНА ЮЛИЯ СЕРГЕЕВНА</t>
  </si>
  <si>
    <t>Баймагамбетова 98</t>
  </si>
  <si>
    <t>ГОСУДАРСТВЕННОЕ КОММУНАЛЬНОЕ ПРЕДПРИЯТИЕ "АРКАЛЫКСКАЯ ТЕПЛОЭНЕРГЕТИЧЕСКАЯ КОМПАНИЯ" АКИМАТА ГОРОДА АРКАЛЫКА КОСТАНАЙСКОЙ ОБЛАСТИ</t>
  </si>
  <si>
    <t>Каирбекова д.25</t>
  </si>
  <si>
    <t>ЖЫЛҚЫШЫ АЛУА БАУЫРЖАНҚЫЗЫ</t>
  </si>
  <si>
    <t>ул. Северная промышленная зона строение д. 151</t>
  </si>
  <si>
    <t>ТОО  "МЕЧТА МАРКЕТ" В ГОРОДЕ КОСТАНАЙ</t>
  </si>
  <si>
    <t>Байтурсынова 15</t>
  </si>
  <si>
    <t>ФИЛИАЛ ТОО  "МЕЧТА МАРКЕТ" В ГОРОДЕ КОСТАНАЙ</t>
  </si>
  <si>
    <t>ул. Марите Бежите 2</t>
  </si>
  <si>
    <t>Абая 34 "А"</t>
  </si>
  <si>
    <t>АНТОНИНОВА ТАТЬЯНА НИКОЛАЕВНА</t>
  </si>
  <si>
    <t>гАль-Фараби, 32</t>
  </si>
  <si>
    <t>САКА ТАТЬЯНА АНАТОЛЬЕВНА</t>
  </si>
  <si>
    <t>ул. Победы, д.60</t>
  </si>
  <si>
    <t>ИСМАГУЛОВА ГУЛЬНАР КАБИТАНОВНА</t>
  </si>
  <si>
    <t>ТАРАБАЕВА ГАЛИНА АЛЕКСЕЕВНА</t>
  </si>
  <si>
    <t>трасса Екатеренбург-Алматы, 550-й км, здание 6</t>
  </si>
  <si>
    <t>КОНУРБАЕВ АБАЙ АМАНБАЕВИЧ</t>
  </si>
  <si>
    <t>Матросова 23</t>
  </si>
  <si>
    <t>КИМ ВИТАЛИЙ АЛЕКСАНДРОВИЧ</t>
  </si>
  <si>
    <t>улица Складская, дом 10</t>
  </si>
  <si>
    <t>Саматов Асхат Саматович Coffee City Кофейня</t>
  </si>
  <si>
    <t>ул. Байтурсынова 49</t>
  </si>
  <si>
    <t>пр. Аль-Фараби 65</t>
  </si>
  <si>
    <t>Бородина 168</t>
  </si>
  <si>
    <t>Кубеева 25</t>
  </si>
  <si>
    <t>Аль-Фараби 100</t>
  </si>
  <si>
    <t>Абая 155</t>
  </si>
  <si>
    <t>Чкалова 10/2</t>
  </si>
  <si>
    <t>Быковского 14</t>
  </si>
  <si>
    <t>Победы 56</t>
  </si>
  <si>
    <t>Герцена 46А</t>
  </si>
  <si>
    <t>ЛИЗОГУБ ИВАН ВЛАДИМИРОВИЧ</t>
  </si>
  <si>
    <t>Шевченко, рынок Салтанат,контейнер 126</t>
  </si>
  <si>
    <t>ОВСЯННИКОВА ТАТЬЯНА РОМАНОВНА</t>
  </si>
  <si>
    <t>ул. Складская 3 А</t>
  </si>
  <si>
    <t>СУЛЕЙМАНОВ ШОХРАТДИН СУЛЕЙМАН ОГЛЫ</t>
  </si>
  <si>
    <t>Трасса Костанай-Рудный 34 км</t>
  </si>
  <si>
    <t>БОРИСЕНКО МАРИНА ГРИГОРЬЕВНА</t>
  </si>
  <si>
    <t>ул. Алтынсарина, д. 55</t>
  </si>
  <si>
    <t>ул. 50 лет Октября, д. 29, кв. (офис) №ВП</t>
  </si>
  <si>
    <t>АНТИПЬЕВА ВАЛЕНТИНА ВЛАДИМИРОВНА</t>
  </si>
  <si>
    <t>Абая 1 Б</t>
  </si>
  <si>
    <t>ИСМАИЛОВ АЛЕКСАНДР ЕРГАЛИЕВИЧ</t>
  </si>
  <si>
    <t>г.Житикара, ул.Жибек жолы 140 А дом</t>
  </si>
  <si>
    <t>СУЛТАНГАЗИНА ЖАНАР ТУЛЕГЕНОВНА</t>
  </si>
  <si>
    <t>ул.Павлова, д.64</t>
  </si>
  <si>
    <t>ТАБЕЛЬДИНОВА ТАТЬЯНА ГЕННАДЬЕВНА</t>
  </si>
  <si>
    <t>проспект ​Абая, 116 В</t>
  </si>
  <si>
    <t>СУНДЕТОВА ГАУХАР КАЛИМАРДИНОВНА</t>
  </si>
  <si>
    <t>ул.Гоголя 78 ВП 17</t>
  </si>
  <si>
    <t>ВАСИМОВ РУСТАМ РОМАНОВИЧ</t>
  </si>
  <si>
    <t>пр. Комсомольский, д. 41, Меркурий</t>
  </si>
  <si>
    <t>ЧАСТНОЕ УЧРЕЖДЕНИЕ "КОСТАНАЙСКИЙ ИНЖЕНЕРНО-ЭКОНОМИЧЕСКИЙ УНИВЕРСИТЕТ ИМ. М.ДУЛАТОВА"</t>
  </si>
  <si>
    <t>ул. Чернышевского 59</t>
  </si>
  <si>
    <t>ПОНОМАРЕВА ТАТЬЯНА ПЕТРОВНА</t>
  </si>
  <si>
    <t>ТОО "APOH 2019"</t>
  </si>
  <si>
    <t>Баймагамбетова ,98</t>
  </si>
  <si>
    <t>ДУХНО КСЕНИЯ АЛЕКСЕЕВНА</t>
  </si>
  <si>
    <t>проспект Аль-Фараби 128</t>
  </si>
  <si>
    <t>ул. Карбышева 127</t>
  </si>
  <si>
    <t>САВЕЛЬЕВА ЮЛИЯ АНАТОЛЬЕВНА</t>
  </si>
  <si>
    <t>ул.Корчагина 108</t>
  </si>
  <si>
    <t>БОГУШ ВИТАЛИЙ ВАСИЛЬЕВИЧ</t>
  </si>
  <si>
    <t>Аулиеколь. Алтынсарина 70</t>
  </si>
  <si>
    <t>ГУ  "АППАРАТ АКИМА КАЛИНИНСКОГО СЕЛЬСКОГО ОКРУГА"</t>
  </si>
  <si>
    <t>с.Береговое ул.Рабочая 4</t>
  </si>
  <si>
    <t>ТОО "KOTON TEXTILE" ("КОТОН ТЕКСТИЛЬ")</t>
  </si>
  <si>
    <t>ул. Туелсиздик 105</t>
  </si>
  <si>
    <t>ТОО"РЕСПУБЛИКАНСКИЙ ЦЕНТР ПОМОЩИ ПРЕДПРИНИМАТЕЛЯМ 2050"</t>
  </si>
  <si>
    <t>КАИРБЕКОВА 85</t>
  </si>
  <si>
    <t>ДАРМЕНОВ ДАРХАН САИМОВИЧ</t>
  </si>
  <si>
    <t>с. Камысты, пер. Ауэзова, д.1, кв.1</t>
  </si>
  <si>
    <t>ГОСУДАРСТВЕННОЕ УЧРЕЖДЕНИЕ "ДОМ ДЕТСКОГО И ЮНОШЕСКОГО ТВОРЧЕСТВА МЕНДЫКАРИНСКОГО РАЙОНА"</t>
  </si>
  <si>
    <t>с.Боровское ул.Турсынбай Батыр  д 69</t>
  </si>
  <si>
    <t>АБДУЛЛИН АЛЬБЕРТ ФИДРАТОВИЧ</t>
  </si>
  <si>
    <t>ТОО  "АСАЛИЯ"</t>
  </si>
  <si>
    <t>г.Костанай, ул.Киевская, 16</t>
  </si>
  <si>
    <t>ШУКУРОВ МУРАД НИФТУЛЛА ОГЛЫ</t>
  </si>
  <si>
    <t>ул. Гастелло 8</t>
  </si>
  <si>
    <t>БЕИСОВ МУРАТ АМАНТАЕВИЧ</t>
  </si>
  <si>
    <t>п. Сарыколь ул. Алибек Батыра, 59/2</t>
  </si>
  <si>
    <t>СУЛТАНОВ КЕНЕС МУЛТИКБАЕВИЧ</t>
  </si>
  <si>
    <t>7 микрорайон 15 дом кв 79</t>
  </si>
  <si>
    <t>КОММУНАЛЬНОЕ ГОСУДАРСТВЕННОЕ УЧРЕЖДЕНИЕ "НАУЧНО-ПРАКТИЧЕСКИЙ ЦЕНТР "ДАРЫН" ОТДЕЛА ОБРАЗОВАНИЯ ГОРОДА КОСТАНАЯ" УПРАВЛЕНИЯ ОБРАЗОВАНИЯ АКИМАТА КОСТАНАЙСКОЙ ОБЛАСТИ</t>
  </si>
  <si>
    <t>Ул. Байтурсынова, 67</t>
  </si>
  <si>
    <t>ТОВАРИЩЕСТВО С ОГРАНИЧЕННОЙ ОТВЕТСТВЕННОСТЬЮ "АСК COMPANY"</t>
  </si>
  <si>
    <t>улица Железнодорожная 44А</t>
  </si>
  <si>
    <t>АЛЬМАГАМБЕТОВА ШОЛПАН ОРЫНГАЛИЕВНА</t>
  </si>
  <si>
    <t>Кубеева 19</t>
  </si>
  <si>
    <t>КОВАЛЕВ ИГОРЬ ИГОРЕВИЧ</t>
  </si>
  <si>
    <t>ЧЕРКАСОВ ВЯЧЕСЛАВ ВИКТОРОВИЧ</t>
  </si>
  <si>
    <t>г.Костанай, ул.Алтынсарина, д.119, ВП1</t>
  </si>
  <si>
    <t>КОММУНАЛЬНОЕ ГОСУДАРСТВЕННОЕ УЧРЕЖДЕНИЕ "ТЕНИЗОВСКАЯ ОСНОВНАЯ СРЕДНЯЯ ШКОЛА ОТДЕЛА ОБРАЗОВАНИЯ МЕНДЫКАРИНСКОГО РАЙОНА" УПРАВЛЕНИЯ ОБРАЗОВАНИЯ АКИМАТА КОСТАНАЙСКОЙ ОБЛАСТИ</t>
  </si>
  <si>
    <t>улица Козыбаева 1</t>
  </si>
  <si>
    <t>ТОО "ПАНДОРА РК"</t>
  </si>
  <si>
    <t>ИП «Зулкарнаева Г.Б.»</t>
  </si>
  <si>
    <t>ул. Маясовой, 36</t>
  </si>
  <si>
    <t>КГУ «Молодежный ресурсный центр» акимата города Рудного</t>
  </si>
  <si>
    <t>ул. 50 лет Октября, 5А</t>
  </si>
  <si>
    <t>ТОО "КЕРУЕН -GL"</t>
  </si>
  <si>
    <t>г. Рудный, ул. 50 лет Октября,98</t>
  </si>
  <si>
    <t>КАЛАБАЕВА ГУЛЬНАР МУСАЕВНА</t>
  </si>
  <si>
    <t>9 микрорайон, д. 4а, ВП 2</t>
  </si>
  <si>
    <t>проспект Абая, 34А</t>
  </si>
  <si>
    <t>РЕШЕТОВА ИРИНА ВЛАДИМИРОВНА</t>
  </si>
  <si>
    <t>ул.Ленина, 60</t>
  </si>
  <si>
    <t>ХАРИТОНОВ МИХАИЛ ВИКТОРОВИЧ</t>
  </si>
  <si>
    <t>КАЙЫРМАГАМБЕТОВА ИРИНА ВАСИЛЬЕВНА</t>
  </si>
  <si>
    <t>железнодорожная, дом 1-кв.2</t>
  </si>
  <si>
    <t>ИП Естемисова К. пиццеррия Nexxio pizza</t>
  </si>
  <si>
    <t>Байтурсынова 49, к.п. 5</t>
  </si>
  <si>
    <t>ТОО "BEAUTYPROFLINE"</t>
  </si>
  <si>
    <t>ул. Качарская, д. 33/, кв. ВП 1</t>
  </si>
  <si>
    <t>Корчагина 88</t>
  </si>
  <si>
    <t>г. Костанай, ул. Баумана, дом 1а</t>
  </si>
  <si>
    <t>"БОРОВСКОЕ АУЫЛЫ ӘКІМІНІҢ АППАРАТЫ" МЕМЛЕКЕТТІК МЕКЕМЕСІНІҢ "ЖАС ӘЛЕМ" БӨБЕКЖАЙ - БАЛАБАҚШАСЫ" МЕМЛЕКЕТТІК КОММУНАЛДЫҚ ҚАЗЫНАЛЫҚ КӘСІПОРНЫ</t>
  </si>
  <si>
    <t>Байназарова 148</t>
  </si>
  <si>
    <t>КУРМАНГАЛИЕВА ГУЛЬЗИРА КИКБАЕВНА</t>
  </si>
  <si>
    <t>с.Харьковское, улица Центральная, строение 30.</t>
  </si>
  <si>
    <t>ЛЫСЕНКО ОЛЬГА НИКОЛАЕВНА</t>
  </si>
  <si>
    <t>ул Тауелсыздык 1 б</t>
  </si>
  <si>
    <t>ул Абая 1 б</t>
  </si>
  <si>
    <t>ТАРАБАЕВ КИРИЛЛ АЛЕКСАНДРОВИЧ</t>
  </si>
  <si>
    <t>Абая 149</t>
  </si>
  <si>
    <t>ШАКИРОВА ЕЛЕНА ВИКТОРОВНА</t>
  </si>
  <si>
    <t>г. Тобыл, ул. Семина 11/2</t>
  </si>
  <si>
    <t>ИП Цхай кафе Эльзас</t>
  </si>
  <si>
    <t>Аль- Фараби 138</t>
  </si>
  <si>
    <t>ДУБРОВИНА ГАЛИНА ВАСИЛЬЕВНА</t>
  </si>
  <si>
    <t>Дулатова 105</t>
  </si>
  <si>
    <t>Алтынсарина 134А</t>
  </si>
  <si>
    <t>АБДИКАДИРУЛЫ САБИТ None</t>
  </si>
  <si>
    <t>ЗАХВАТОВА ЛЮДМИЛА НИКОЛАЕВНА</t>
  </si>
  <si>
    <t>Тәуелсіздік 117</t>
  </si>
  <si>
    <t>БАГАУТДИНОВА РИЗИДА ФАРИТОВНА</t>
  </si>
  <si>
    <t>п. Качар, 2МКР, строение 5</t>
  </si>
  <si>
    <t>ЗАКАЛЮЖНЫЙ НИКОЛАЙ ИВАНОВИЧ</t>
  </si>
  <si>
    <t>41 км трассы республиканского значения Костанай-Нур-Султан</t>
  </si>
  <si>
    <t>БАЗАРБАЕВ ДАМИР СЕРИКЖАНОВИЧ</t>
  </si>
  <si>
    <t>50 лет октября 98</t>
  </si>
  <si>
    <t>ЩЕДРИН ВАДИМ АЛЕКСЕЕВИЧ</t>
  </si>
  <si>
    <t>г.Костанай,ул.Складская,д.10,рынок "Емшан"</t>
  </si>
  <si>
    <t>РУДЕНКО КСЕНИЯ ВЛАДИМИРОВНА</t>
  </si>
  <si>
    <t>ул. Тарана 115, вп-62</t>
  </si>
  <si>
    <t>ТОО  "ОПТИКА НАРОДНАЯ 10"</t>
  </si>
  <si>
    <t>ТАУЕЛЬСИЗДИК 37</t>
  </si>
  <si>
    <t>АЛЬМУХАМБЕТОВ КАНАТ СЕРИКОВИЧ</t>
  </si>
  <si>
    <t>проспект Абая 153 ВП1</t>
  </si>
  <si>
    <t>ОВЧАРЕНКО ЛЮБОВЬ НИКОЛАЕВНА</t>
  </si>
  <si>
    <t>г Костанай</t>
  </si>
  <si>
    <t>ГОРВАТ НАТАЛЬЯ ГЕННАДЬЕВНА</t>
  </si>
  <si>
    <t>г.Тобыл мкр. Восточный 179 А</t>
  </si>
  <si>
    <t>РАСТВОРОВА ЕЛЕНА ВЛАДИМИРОВНА кофейня "Ваниль"</t>
  </si>
  <si>
    <t>Ленина 5</t>
  </si>
  <si>
    <t>ТОО "ЭЛИТ ОПТИКА 2011"</t>
  </si>
  <si>
    <t>ул. Аль-Фараби 48</t>
  </si>
  <si>
    <t>ул. Назарбаева 193</t>
  </si>
  <si>
    <t>ИП ТЫШ</t>
  </si>
  <si>
    <t>Карбышева 2/6</t>
  </si>
  <si>
    <t>СОРОКОПУД АИДА САЙЛАУБЕКОВНА</t>
  </si>
  <si>
    <t>ул. Каирбекова, остановка Рассвет</t>
  </si>
  <si>
    <t>ТОО "НИК И К"</t>
  </si>
  <si>
    <t>ул. Касымканова дом 171</t>
  </si>
  <si>
    <t>МОЛДАШЕВ КАЙРАТ БАЛАШОВИЧ</t>
  </si>
  <si>
    <t>ул. Лермонтова 26</t>
  </si>
  <si>
    <t>ИП АЛИНУР</t>
  </si>
  <si>
    <t>Дощанова 129</t>
  </si>
  <si>
    <t>ИП Абдуллаев М.А. кафе "Кавказ"</t>
  </si>
  <si>
    <t>ул.Трасса Рудный 10 км, д б/н</t>
  </si>
  <si>
    <t>МЕЛЬНИКОВА ЕЛЕНА СЕРГЕЕВНА</t>
  </si>
  <si>
    <t>улица Складская, дом 7а</t>
  </si>
  <si>
    <t>улица Складская, дом 10, рынок Емшан</t>
  </si>
  <si>
    <t>ТОО  "ZAKAZ AUTO GROUP"</t>
  </si>
  <si>
    <t>ул. Карбышева 34</t>
  </si>
  <si>
    <t>МУХАНОВ ДАУЛЕТ БАЛГАБАЕВИЧ</t>
  </si>
  <si>
    <t>проспект Кобыланды Батыра, дом 60А</t>
  </si>
  <si>
    <t>ТОО  "МЕЖРЕГИОНЭНЕРГОТРАНЗИТ"</t>
  </si>
  <si>
    <t>г.Лисаковск, Промзона-3</t>
  </si>
  <si>
    <t>ТОО"ЭПК-FORFAIT" (ЭПК-ФОРФАЙТ)</t>
  </si>
  <si>
    <t>п.Узунколь, ул.Энергетиков, 1</t>
  </si>
  <si>
    <t>п.Федоровка, улица Шевченко,64</t>
  </si>
  <si>
    <t>ГОСУДАРСТВЕННОЕ УЧРЕЖДЕНИЕ "АППАРАТ АКИМА БЕЛИНСКОГО СЕЛЬСКОГО ОКРУГА"</t>
  </si>
  <si>
    <t>с. Кайындыколь, ул. Белинская,2</t>
  </si>
  <si>
    <t>КРАВЧУК НИКИТА ЛЕОНИДОВИЧ</t>
  </si>
  <si>
    <t>КОММУНАЛЬНОЕ ГОСУДАРСТВЕННОЕ УЧРЕЖДЕНИЕ "ВВЕДЕНСКАЯ ОБЩЕОБРАЗОВАТЕЛЬНАЯ ШКОЛА ОТДЕЛА ОБРАЗОВАНИЯ МЕНДЫКАРИНСКОГО РАЙОНА" УПРАВЛЕНИЯ ОБРАЗОВАНИЯ АКИМАТА КОСТАНАЙСКОЙ ОБЛАСТИ</t>
  </si>
  <si>
    <t>с. Введенка, ул. Школьная, 3</t>
  </si>
  <si>
    <t>КОММУНАЛЬНОЕ ГОСУДАРСТВЕННОЕ УЧРЕЖДЕНИЕ "СТЕПАНОВСКАЯ ОБЩЕОБРАЗОВАТЕЛЬНАЯ ШКОЛА ОТДЕЛА ОБРАЗОВАНИЯ МЕНДЫКАРИНСКОГО РАЙОНА" УПРАВЛЕНИЯ ОБРАЗОВАНИЯ АКИМАТА КОСТАНАЙСКОЙ ОБЛАСТИ</t>
  </si>
  <si>
    <t>село Степановка, улица Школьная, строение 54А</t>
  </si>
  <si>
    <t>ЗАМОРСКАЯ МАРИЯ АНДРЕЕВНА</t>
  </si>
  <si>
    <t>БУХАРБАЕВА СВЕТЛАНА АЛЕКСАНДРОВНА</t>
  </si>
  <si>
    <t>Костанайская область Федоровский район село Федоровка улица Кравцова 43</t>
  </si>
  <si>
    <t>ШЕВЦОВ ДЕНИС АЛЕКСАНДРОВИЧ</t>
  </si>
  <si>
    <t>Тауелсиздик, 83</t>
  </si>
  <si>
    <t>ГУ  "УПРАВЛЕНИЕ ГОСУДАРСТВЕННОГО АРХИТЕКТУРНО-СТРОИТЕЛЬНОГО КОНТРОЛЯ АКИМАТА КОСТАНАЙСКОЙ ОБЛАСТИ"</t>
  </si>
  <si>
    <t>пр.Аль-Фараби 112</t>
  </si>
  <si>
    <t>ГУ  «ОТДЕЛ КУЛЬТУРЫ, РАЗВИТИЯ ЯЗЫКОВ, ФИЗИЧЕСКОЙ КУЛЬТУРЫ И СПОРТА ДЖАНГЕЛЬДИНСКОГО РАЙОНА»</t>
  </si>
  <si>
    <t>с. Торгай К. Алтынсары 69А</t>
  </si>
  <si>
    <t>ИП "Картагуз В.Н." Т.Д. "Мебель Парк" маг Восход Отдел штор</t>
  </si>
  <si>
    <t>г.Рудный,ул.Ленина,д.109, м-н. "Восход"</t>
  </si>
  <si>
    <t>ИП "Картагуз В.Н." м-н."Persia".</t>
  </si>
  <si>
    <t>г.Рудный,ул. Ленина, 44, м-н."Persia".</t>
  </si>
  <si>
    <t>ИП "Картагуз В.Н." м-н. "Persia".Отдел штор</t>
  </si>
  <si>
    <t>г.Рудный,ул.Корчагина,д.92, м-н. "Persia".</t>
  </si>
  <si>
    <t>КАРТАГУЗ ВЛАДИМИР НИКОЛАЕВИЧ,магазин Эталон</t>
  </si>
  <si>
    <t>г.Рудный,ул.Корчагина,д.92, м-н. "Эталон".</t>
  </si>
  <si>
    <t>ТОО "SUNNY MALL"</t>
  </si>
  <si>
    <t>г. Костанай, ул. Каирбекова, 379</t>
  </si>
  <si>
    <t>ТОВАРИЩЕСТВО С ОГРАНИЧЕННОЙ ОТВЕТСТВЕННОСТЬЮ "РУДНЕНСКИЙ ЦУМ УПР"</t>
  </si>
  <si>
    <t>г.Рудный, ул. Ленина 60</t>
  </si>
  <si>
    <t>ЕРИСКОВСКАЯ ЕЛЕНА ГЕОРГИЕВНА</t>
  </si>
  <si>
    <t>Ул.Алтынсарина 117</t>
  </si>
  <si>
    <t>Тойхана "Уют", Кафе "Уют"</t>
  </si>
  <si>
    <t>п. Федоровка, ул.Победы, д. 1А</t>
  </si>
  <si>
    <t>ТОО  "СЕРВИС", столовая</t>
  </si>
  <si>
    <t>Сандригайло 65</t>
  </si>
  <si>
    <t>ТОО  "СЕРВИС"</t>
  </si>
  <si>
    <t>Качар</t>
  </si>
  <si>
    <t>Ленина 26</t>
  </si>
  <si>
    <t>станция комбинатовская</t>
  </si>
  <si>
    <t>Горняков 47</t>
  </si>
  <si>
    <t>Горняков 62</t>
  </si>
  <si>
    <t>ОЛЖАБАЙ БАУЫРЖАН ҚАЙЫРБЕКҰЛЫ</t>
  </si>
  <si>
    <t>Гоголя 63,маг.Европа</t>
  </si>
  <si>
    <t>ШАКИРОВ РЕНАТ НАЗИПОВИЧ</t>
  </si>
  <si>
    <t>г.Тобыл, ул. 40 Лет Октября 101/1</t>
  </si>
  <si>
    <t>"БАЛАЖАН" ЖАУАПКЕРШІЛІГІ ШЕКТЕУЛІ СЕРІКТЕСТІГІ</t>
  </si>
  <si>
    <t>Р.Маясовой 15</t>
  </si>
  <si>
    <t>КОНКИНА НАТАЛИЯ АЛЕКСАНДРОВНА</t>
  </si>
  <si>
    <t>г. Рудный, ул. Ленина,, д. 97</t>
  </si>
  <si>
    <t>ИП ГУРАЧЕНКОВА ОЛЕСЯ НИКОЛАЕВНА Бутик Кожгалантерея</t>
  </si>
  <si>
    <t>г. Костанай, ул. Маяковского д. 110</t>
  </si>
  <si>
    <t>ИП МАРЧЕНКО НАТАЛЬЯ ГРИГОРЬЕВНА ВП 75 RELAX</t>
  </si>
  <si>
    <t>г.Костанай, ул.Бородина, д.144, В.П.75</t>
  </si>
  <si>
    <t>ТОО "АСПИРИН ФАРМ"</t>
  </si>
  <si>
    <t>Алтынсарина, 131а</t>
  </si>
  <si>
    <t>8 микрорайон, дом 11</t>
  </si>
  <si>
    <t>г Костанай мкр Юбилейный,дом 22 н.п. 6</t>
  </si>
  <si>
    <t>г Костанай мкр-н 8 д.11;  ул Карбышева д.3</t>
  </si>
  <si>
    <t>ТОО "АВТО ЗАКАЗ"</t>
  </si>
  <si>
    <t>г. Костанай, пр.Назарбаева, 34</t>
  </si>
  <si>
    <t>КЕТЦ ЕЛЕНА НИКОЛАЕВНА</t>
  </si>
  <si>
    <t>г.Рудный, ул 50 лет Октября 4, магазин "Радуга"</t>
  </si>
  <si>
    <t>ЧАЙНИКОВ ВАДИМ МИХАЙЛОВИЧ</t>
  </si>
  <si>
    <t>г.Костанай ул.Урицкого д.15</t>
  </si>
  <si>
    <t>МИЛКОВА АНАСТАСИЯ АЛЕКСЕЕВНА</t>
  </si>
  <si>
    <t>г. Костанай, Наурыз 1б</t>
  </si>
  <si>
    <t>Амангельды 13</t>
  </si>
  <si>
    <t>Советская б/н</t>
  </si>
  <si>
    <t>Октябрьская б/н</t>
  </si>
  <si>
    <t>Промзона</t>
  </si>
  <si>
    <t>Пролетарская 6</t>
  </si>
  <si>
    <t>Энергетиков 1</t>
  </si>
  <si>
    <t>Производственная 2</t>
  </si>
  <si>
    <t>Дорожная 5</t>
  </si>
  <si>
    <t>п.Карасу</t>
  </si>
  <si>
    <t>п.Боровское</t>
  </si>
  <si>
    <t>п.Сарыколь, ул.Пушкина, 108</t>
  </si>
  <si>
    <t>Костанайская область, р.Б.Майлина, п.Аят</t>
  </si>
  <si>
    <t>ТОО  "ВАЛЮТИНСАЙТ"</t>
  </si>
  <si>
    <t>пр.Комсомольский, дом 39, квартира 22, этаж 1</t>
  </si>
  <si>
    <t>УМУРЗАКОВА ГУЛЬМИРА МАЛИКАЖАРОВНА</t>
  </si>
  <si>
    <t>г.Рудный, ул.Свердлова д.64а</t>
  </si>
  <si>
    <t>МАРТИН МАРИНА ГОТЛИБОВНА</t>
  </si>
  <si>
    <t>г. Костанай, ул.Чкалова, дом 11</t>
  </si>
  <si>
    <t>ТУЛЕБАЕВ ЖАНАТ БАЗАРБЕКОВИЧ</t>
  </si>
  <si>
    <t>г,Костанай, Герасимова 7,кв 45</t>
  </si>
  <si>
    <t>ЛИПСКАЯ КРИСТИНА НИКОЛАЕВНА</t>
  </si>
  <si>
    <t>г.Костанай ул.Аль-Фараби, д.100</t>
  </si>
  <si>
    <t>ТОО "ALATAUGROUP"</t>
  </si>
  <si>
    <t>Карбышева, дом 3</t>
  </si>
  <si>
    <t>АТАМБУЗОВ ДАНИЯР НУРЛАНОВИЧ</t>
  </si>
  <si>
    <t>Тауелсіздік, 166</t>
  </si>
  <si>
    <t>ЖАЙЛЕБАЕВА САНИЯ ТУЛЕГЕНОВНА</t>
  </si>
  <si>
    <t>г. Костанай ул. Майлина д. 18</t>
  </si>
  <si>
    <t>ТОО "ГАЗЕЛЬ АВТО СЕРВИС"</t>
  </si>
  <si>
    <t>Назарбаева, 32</t>
  </si>
  <si>
    <t>ТОО "КДВ+"</t>
  </si>
  <si>
    <t>г.Костанай, ул.Чехова, дом 125, офис 82, 1 этаж</t>
  </si>
  <si>
    <t>г.Костанай, ул.Алтынсарина, дом 119, ВП 1</t>
  </si>
  <si>
    <t>ТОО "ЗАМАН-1"</t>
  </si>
  <si>
    <t>проспект Абая, дом 164, магазин «Золото Москвы" 1 этаж</t>
  </si>
  <si>
    <t>ул.П.Корчагина, н.п.38, дом 92</t>
  </si>
  <si>
    <t>ГУ "ОТДЕЛ ФИЗИЧЕСКОЙ КУЛЬТУРЫ И СПОРТА АКИМАТА КАРАБАЛЫКСКОГО РАЙОНА", стадион "Орталык"</t>
  </si>
  <si>
    <t>КАРАБАЛЫКСКИЙ РАЙОН, , П.КАРАБАЛЫК, УЛИЦА ПАВЛОВА, 11А</t>
  </si>
  <si>
    <t>КГУ "ДЖАНГИЛЬДИНСКАЯ ОБЩЕОБРАЗОВАТЕЛЬНАЯ ШКОЛА ОТДЕЛА ОБРАЗОВАНИЯ МЕНДЫКАРИНСКОГО РАЙОНА" УПРАВЛЕНИЯ ОБРАЗОВАНИЯ АКИМАТА КОСТАНАЙСКОЙ ОБЛАСТИ</t>
  </si>
  <si>
    <t>Улица Лесная 1</t>
  </si>
  <si>
    <t>Дүкен "Надежда", магазин "Надежда"</t>
  </si>
  <si>
    <t>Федоровский район, с.Федоровка, ул. Кравцова,35</t>
  </si>
  <si>
    <t>КАРБАЕВ ТИМУР СЕРИКОВИЧ</t>
  </si>
  <si>
    <t>КГУ "ЛОМОНОСОВСКАЯ ОБЩЕОБРАЗОВАТЕЛЬНАЯ ШКОЛА ОТДЕЛА ОБРАЗОВАНИЯ МЕНДЫКАРИНСКОГО РАЙОНА" УПРАВЛЕНИЯ ОБРАЗОВАНИЯ АКИМАТА КОСТАНАЙСКОЙ ОБЛАСТИ</t>
  </si>
  <si>
    <t>с. Каскат ул.Школьная 39</t>
  </si>
  <si>
    <t>ИП Маслак Т.М Фудкорд ."Вкусная кухня", ТРЦ Костанай Плаза.</t>
  </si>
  <si>
    <t>г.Костанай, Проспект Нурсултан Назарбаев 193,</t>
  </si>
  <si>
    <t>ТОО "БЕЛЫЙ ВЕТЕР KZ"</t>
  </si>
  <si>
    <t>улица Тауельсиздик, дом 112</t>
  </si>
  <si>
    <t>«ТД Планета», ул.Ленина д.119</t>
  </si>
  <si>
    <t>пр. Аль-Фараби, 101</t>
  </si>
  <si>
    <t>пр. Абая д.164</t>
  </si>
  <si>
    <t>ТОО"ФИРМА ФИНИНСАЙТ"</t>
  </si>
  <si>
    <t>ул. 50 лет Октября стр. 109 нп.1</t>
  </si>
  <si>
    <t>БОЧКАРЕВ МИХАИЛ ВЛАДИМИРОВИЧ</t>
  </si>
  <si>
    <t>БОЙЦОВ СЕРГЕЙ ЮРЬЕВИЧ</t>
  </si>
  <si>
    <t>-МАЯКОВСКОГО 110</t>
  </si>
  <si>
    <t>САЯПИНА ЕЛЕНА ВЯЧЕСЛАВОВНА</t>
  </si>
  <si>
    <t>Маяковского 110</t>
  </si>
  <si>
    <t>ШИЛЯЕВА ВАЛЕНТИНА ВЛАДИМИРОВНА</t>
  </si>
  <si>
    <t>ул.Маяковского 110</t>
  </si>
  <si>
    <t>ПОЛЕТАЕВА ВАЛЕНТИНА АЛЕКСАНДРОВНА</t>
  </si>
  <si>
    <t>ОВЧАРЕНКО ТАТЬЯНА АЛЕКСАНДРОВНА ИП "Зеленая миля"</t>
  </si>
  <si>
    <t>пр Назарбаева 193</t>
  </si>
  <si>
    <t>НУРГАЗИНОВА ЗАРИНА АСАНОВНА</t>
  </si>
  <si>
    <t>Абая 68а</t>
  </si>
  <si>
    <t>ТОО "ЯСЛИ-САД АБВГДЕЙКА"</t>
  </si>
  <si>
    <t>ул. С.Мауленова 35</t>
  </si>
  <si>
    <t>ГККП «ЯСЛИ-САД «АҚБОТА» ГОСУДАРСТВЕННОГО УЧРЕЖДЕНИЯ «АППАРАТ АКИМА СОСНОВСКОГО СЕЛЬСКОГО ОКРУГА МЕНДЫКАРИНСКОГО РАЙОНА»</t>
  </si>
  <si>
    <t>Мендыкаринский район, село Харьковское, улица Школьная 7</t>
  </si>
  <si>
    <t>НИСС МАРИНА ИВАНОВНА</t>
  </si>
  <si>
    <t>улица Складская, 10, рынок "Емшан", бутик номер 6</t>
  </si>
  <si>
    <t>ФРАНЦУЗОВА ЮЛИЯ ВАЛЕРЬЕВНА</t>
  </si>
  <si>
    <t>НЕВЗОРОВ ВЛАДИМИР АНАТОЛЬЕВИЧ</t>
  </si>
  <si>
    <t>Аль-Фараби,98</t>
  </si>
  <si>
    <t>КОЖАХМЕТОВА ДИНАРА АЙБЕКОВНА</t>
  </si>
  <si>
    <t>КУСКУЛАКОВА ДИНАРА СЕРИКОВНА</t>
  </si>
  <si>
    <t>АДАМ СВЕТЛАНА ПЕТРОВНА</t>
  </si>
  <si>
    <t>КОЧАРЯН АНЖЕЛИКА ВЛАДИМИРОВНА</t>
  </si>
  <si>
    <t>Складская 10,Емшан</t>
  </si>
  <si>
    <t>ЦОЙ СВЕТЛАНА ВЛАДИМИРОВНА</t>
  </si>
  <si>
    <t>г.Костанай, ул.Победы,85</t>
  </si>
  <si>
    <t>ИП БРУНЕР АЛЕКСАНДР ВЛАДИМИРОВИЧ Производственная база</t>
  </si>
  <si>
    <t>ул.Челябинская,39</t>
  </si>
  <si>
    <t>ИП ЖУНУСОВА О. В. Магазин Джоконда</t>
  </si>
  <si>
    <t>Костанай, ул.Алтынсарина, д.116</t>
  </si>
  <si>
    <t>БАГИРОВА ЗЕРЕ САМАТОВНА</t>
  </si>
  <si>
    <t>г. Тобыл, ул. Тауелсиздик, д. 67/1</t>
  </si>
  <si>
    <t>СЕЙТКАСИМОВА МАРЖАН БИРИМЖАНОВНА</t>
  </si>
  <si>
    <t>ул. Демченко 14</t>
  </si>
  <si>
    <t>ВОЛОСАТОВА НАТАЛЬЯ ГРИГОРЬЕВНА</t>
  </si>
  <si>
    <t>Алтынсарина 160</t>
  </si>
  <si>
    <t>ИП СИВАНБАЕВА АЛТЫН СЛЕНОВНА Магазин 29</t>
  </si>
  <si>
    <t>улица Текстильщиков 18</t>
  </si>
  <si>
    <t>КОНДРАШКИНА НАДЕЖДА ИВАНОВНА</t>
  </si>
  <si>
    <t>Кафе Ладога</t>
  </si>
  <si>
    <t>г.Костанай, ул.Шевченко, д.64А</t>
  </si>
  <si>
    <t>УЗИНГЕР ЕВГЕНИЙ ВИКТОРОВИЧ</t>
  </si>
  <si>
    <t>Складская 10 рынок "Емшан"</t>
  </si>
  <si>
    <t>ОРДАБАЕВА БУЛБУЛ СОВЕТОВНА</t>
  </si>
  <si>
    <t>Хакимжанова 5/2</t>
  </si>
  <si>
    <t>ПИВОВАРОВ ВИТАЛИЙ АНАТОЛЬЕВИЧ</t>
  </si>
  <si>
    <t>ул. Бородина 192</t>
  </si>
  <si>
    <t>ФИЛИАЛ ТОО "ETALON HOLDING" В ГОРОДЕ КОСТАНАЙ</t>
  </si>
  <si>
    <t>г. Костанай, улица Сералина 34</t>
  </si>
  <si>
    <t>ХАЖИЕВА АКЖИБЕК КАЙРБЕКОВНА</t>
  </si>
  <si>
    <t>Баймагамбетова 164</t>
  </si>
  <si>
    <t>РАХИМБАЙ АЛЬМИРА ЖУМАТАЕВНА</t>
  </si>
  <si>
    <t>г.Костанай ул. Козыбаева д.153</t>
  </si>
  <si>
    <t>ДВУРЕЧЕНСКАЯ ТАТЬЯНА ВИКТОРОВНА</t>
  </si>
  <si>
    <t>Складская, 10</t>
  </si>
  <si>
    <t>АРСАНОВА РАИСА АХМЕТОВНА</t>
  </si>
  <si>
    <t>Дулатова 100</t>
  </si>
  <si>
    <t>ЧУЕСЕНКО АНАСТАСИЯ БОРИСОВНА</t>
  </si>
  <si>
    <t>ТОВАРИЩЕСТВО С ОГРАНИЧЕННОЙ ОТВЕТСТВЕННОСТЬЮ "SVM 18"</t>
  </si>
  <si>
    <t>с.Силантьев6ка б/н</t>
  </si>
  <si>
    <t>БАЙМУРАТОВ АБАЙ РУСТЕМОВИЧ</t>
  </si>
  <si>
    <t>ул. Чернышевского 70</t>
  </si>
  <si>
    <t>ЛИТВИНОВА МАРИЯ ЮРЬЕВНА</t>
  </si>
  <si>
    <t>Абая 116а</t>
  </si>
  <si>
    <t>ТЕН МАРГАРИТА ПЕТРОВНА</t>
  </si>
  <si>
    <t>г. Костанай, пр. Назарбаева, 117</t>
  </si>
  <si>
    <t>ЯРЦЕВА МАРИНА ШАМИЛЬЕВНА</t>
  </si>
  <si>
    <t>ул.Текстильщиков 18</t>
  </si>
  <si>
    <t>ВОЛОСАТОВА ТАТЬЯНА АЛЕКСЕЕВНА</t>
  </si>
  <si>
    <t>ТОВАРИЩЕСТВО С ОГРАНИЧЕННОЙ ОТВЕТСТВЕННОСТЬЮ "ARGUS"</t>
  </si>
  <si>
    <t>г.Костанай, ул.Орджоникидзе, д.56</t>
  </si>
  <si>
    <t>ШЛЕНТОВА НАТАЛЬЯ АВГУСТИНОВНА</t>
  </si>
  <si>
    <t>МУРАТОВА БАГУТКУЛЬ ТУКЕНОВНА</t>
  </si>
  <si>
    <t>5 мкр. 3 "М"</t>
  </si>
  <si>
    <t>КАСТЕРИНА НАТАЛЬЯ НИКОЛАЕВНА</t>
  </si>
  <si>
    <t>г. Костанай пр. Аль-Фараби 141/7</t>
  </si>
  <si>
    <t>ГАСАНОВ ГЯРАЙ ТАПДЫГ-ОГЛЫ</t>
  </si>
  <si>
    <t>г Костанай ул Аль Фараби д. 139а</t>
  </si>
  <si>
    <t>Баймагамбетова 158</t>
  </si>
  <si>
    <t>ПИСКАЛОВА ЕКАТЕРИНА ВАДИМОВНА</t>
  </si>
  <si>
    <t>г. Костанай, ул. Текстильщиков, 18</t>
  </si>
  <si>
    <t>ИП Жумагулова Д.К. кафе Бейбарыс</t>
  </si>
  <si>
    <t>108 км трассы Костанай-Аркалык</t>
  </si>
  <si>
    <t>Дукен «Сюрприз», магазин «Сюрприз»</t>
  </si>
  <si>
    <t>Федоровский район, с .Федоровка, ул.Красноармейская,55</t>
  </si>
  <si>
    <t>ИП сергей Николаевич Лукьянчук, "bon appétit" Закусочная</t>
  </si>
  <si>
    <t>Складская 3а</t>
  </si>
  <si>
    <t>ФИЛИППОВ ДМИТРИЙ ИГОРЕВИЧ</t>
  </si>
  <si>
    <t>г. Костанай , Назарбаева, 36</t>
  </si>
  <si>
    <t>БАЙМАГАМБЕТОВА АЙГУЛЬ УТЕГЕНОВНА</t>
  </si>
  <si>
    <t>ТОО "ДӘМДІ"</t>
  </si>
  <si>
    <t>г. Житикара, 6 мкр., д. 53</t>
  </si>
  <si>
    <t>ИЛЬЯС КҮЛЖАМАЛ АЙДАШҚЫЗЫ</t>
  </si>
  <si>
    <t>с. Камысты, улица Космы, 1-5</t>
  </si>
  <si>
    <t>ЧАСТНОЕ УЧРЕЖДЕНИЕ "КОЛЛЕДЖ ПРЕДПРИНИМАТЕЛЬСТВА КИНЭУ"</t>
  </si>
  <si>
    <t>г. Костанай, ул. Чернышевского 59</t>
  </si>
  <si>
    <t>Дүкен "Союз-Алга", магазин "Союз-Алга"</t>
  </si>
  <si>
    <t>с.Федоровка, ул. Кравцова,29</t>
  </si>
  <si>
    <t>РГУ  "АДМИНИСТРАТОР СУДОВ ПО КОСТАНАЙСКОЙ ОБЛАСТИ ДЕПАРТАМЕНТА ПО ОБЕСПЕЧЕНИЮ ДЕЯТЕЛЬНОСТИ СУДОВ ПРИ ВЕРХОВНОМ СУДЕ РЕСПУБЛИКИ КАЗАХСТАН (АППАРАТА ВЕРХОВНОГО СУДА РЕСПУБЛИКИ КАЗАХСТАН)"</t>
  </si>
  <si>
    <t>п.Житикара, 5В мкр., строение 18А</t>
  </si>
  <si>
    <t>п.Торгай, ул.К.Алтынсары 71</t>
  </si>
  <si>
    <t>п.Денисовка, ул.Ленина 18</t>
  </si>
  <si>
    <t>п.Аулиеколь, ул.Шакшак Жанибек Батыр, 36</t>
  </si>
  <si>
    <t>г.Аркалык, ул. Байтурсунова 14</t>
  </si>
  <si>
    <t>п. Амангельды, ул. Маметовой 14</t>
  </si>
  <si>
    <t>Алтынсаринский район, с. Убаган, ул. Мира, 3</t>
  </si>
  <si>
    <t>г.Костанай, пр. Н.Назарбаева 233</t>
  </si>
  <si>
    <t>КОММУНАЛЬНОЕ ГОСУДАРСТВЕННОЕ УЧРЕЖДЕНИЕ "СОСНОВСКАЯ ОБЩЕОБРАЗОВАТЕЛЬНАЯ ШКОЛА ОТДЕЛА ОБРАЗОВАНИЯ МЕНДЫКАРИНСКОГО РАЙОНА" УПРАВЛЕНИЯ ОБРАЗОВАНИЯ АКИМАТА КОСТАНАЙСКОЙ ОБЛАСТИ</t>
  </si>
  <si>
    <t>улица Школьная 5/1</t>
  </si>
  <si>
    <t>ИП Фомичева А. Don Buton</t>
  </si>
  <si>
    <t>костанай</t>
  </si>
  <si>
    <t>КОММУНАЛЬНОЕ ГОСУДАРСТВЕННОЕ УЧРЕЖДЕНИЕ "БОРОВСКАЯ ШКОЛА-ГИМНАЗИЯ ИМЕНИ АХМЕТКАЗЫ ЧУТАЕВА ОТДЕЛА ОБРАЗОВАНИЯ МЕНДЫКАРИНСКОГО РАЙОНА" УПРАВЛЕНИЯ ОБРАЗОВАНИЯ АКИМАТА КОСТАНАЙСКОЙ ОБЛАСТИ</t>
  </si>
  <si>
    <t>Павлова 67</t>
  </si>
  <si>
    <t>ИП "KAGANAT PREMIUM"</t>
  </si>
  <si>
    <t>ул. Каирбекова д. 220</t>
  </si>
  <si>
    <t>КОММУНАЛЬНОЕ ГОСУДАРСТВЕННОЕ УЧРЕЖДЕНИЕ "ЛЕСНАЯ ОСНОВНАЯ СРЕДНЯЯ ШКОЛА ОТДЕЛА ОБРАЗОВАНИЯ МЕНДЫКАРИНСКОГО РАЙОНА" УПРАВЛЕНИЯ ОБРАЗОВАНИЯ АКИМАТА КОСТАНАЙСКОЙ ОБЛАСТИ</t>
  </si>
  <si>
    <t>с.Лесное улица Дружбы, дом 15</t>
  </si>
  <si>
    <t>РАЗИНА ТАТЬЯНА АЛЕКСАНДРОВНА</t>
  </si>
  <si>
    <t>г.Тобыл, садовое общество "Весна", участок №472</t>
  </si>
  <si>
    <t>РЕСПУБЛИКАНСКОЕ ГОСУДАРСТВЕННОЕ УЧРЕЖДЕНИЕ «ОТДЕЛ ПО ЧРЕЗВЫЧАЙНЫМ СИТУАЦИЯМ КАМЫСТИНСКОГО РАЙОНА ДЕПАРТАМЕНТА ПО ЧРЕЗВЫЧАЙНЫМ СИТУАЦИЯМ КОСТАНАЙСКОЙ ОБЛАСТИ МИНИСТЕРСТВА ПО ЧРЕЗВЫЧАЙНЫМ СИТУАЦИЯМ РЕСПУБЛИКИ КАЗАХСТАН»</t>
  </si>
  <si>
    <t>улица Косьмы 3</t>
  </si>
  <si>
    <t>Дүкен "Мода-Микс", магазин "Мода-Микс"</t>
  </si>
  <si>
    <t>Федоровский район, с.Федоровка, ул. Мелехова, 37/А</t>
  </si>
  <si>
    <t>Дүкен "Беби-Бум", магазин "Беби-Бум"</t>
  </si>
  <si>
    <t>Федоровский район, с.Федоровка, ул. Кравцова, 48/А</t>
  </si>
  <si>
    <t>Дүкен "Отан", магазин "Отан"</t>
  </si>
  <si>
    <t>Федоровский район, с.Федоровка, ул. Ленина,22/А</t>
  </si>
  <si>
    <t>КИХТЕНКО ДЕНИС ВИТАЛЬЕВИЧ</t>
  </si>
  <si>
    <t>г. Рудный ул. П, Корчагина д. 60</t>
  </si>
  <si>
    <t>ИВАНОВ ДЕНИС ВАСИЛЬЕВИЧ</t>
  </si>
  <si>
    <t>САРКИСОВ РОМАН ЯКОВЛЕВИЧ Магазин Автомаг</t>
  </si>
  <si>
    <t>г. Костанай, ул. Сералина, 44</t>
  </si>
  <si>
    <t>КОММУНАЛЬНОЕ ГОСУДАРСТВЕННОЕ УЧРЕЖДЕНИЕ "МИХАЙЛОВСКАЯ ОБЩЕОБРАЗОВАТЕЛЬНАЯ ШКОЛА ОТДЕЛА ОБРАЗОВАНИЯ МЕНДЫКАРИНСКОГО РАЙОНА" УПРАВЛЕНИЯ ОБРАЗОВАНИЯ АКИМАТА КОСТАНАЙСКОЙ ОБЛАСТИ</t>
  </si>
  <si>
    <t>c. Михайловка, ул. Ленина 95А</t>
  </si>
  <si>
    <t>РГУ «УПРАВЛЕНИЕ ГОСУДАРСТВЕННЫХ ДОХОДОВ ПО АУЛИЕКОЛЬСКОМУ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</si>
  <si>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с. Аулиеколь улица Сьянова 43</t>
  </si>
  <si>
    <t>КГУ "ХОЗЯЙСТВЕННОЕ УПРАВЛЕНИЕ ГОСУДАРСТВЕННЫХ УЧРЕЖДЕНИЙ КОСТАНАЙСКОЙ ОБЛАСТИ" ГОСУДАРСТВЕННОГО УЧРЕЖДЕНИЯ "АППАРАТ АКИМА КОСТАНАЙСКОЙ ОБЛАСТИ"</t>
  </si>
  <si>
    <t>проспект Аль-Фараби, 66</t>
  </si>
  <si>
    <t>улица Тауелсиздик, 85</t>
  </si>
  <si>
    <t>КАЗИМИРЧИК ЕКАТЕРИНА АНАТОЛЬЕВНА</t>
  </si>
  <si>
    <t>г.Рудный</t>
  </si>
  <si>
    <t>ЧЕРНИКОВ МИХАИЛ ГЕННАДЬЕВИЧ</t>
  </si>
  <si>
    <t>БАТТ ВАЛЕНТИНА ВЯЧЕСЛАВОВНА</t>
  </si>
  <si>
    <t>Федоровский район, с.Пешковка, ул. Кирова,73</t>
  </si>
  <si>
    <t>ИП "Пышный Сергей Александрович" кафе "Уют"</t>
  </si>
  <si>
    <t>Узункольский р-он, с. ТРОЕБРАТСКОЕ, ул. Школьная, ул. 7А</t>
  </si>
  <si>
    <t>ТОО "ИНТЕРТОЙС"</t>
  </si>
  <si>
    <t>ул. Толстого 62</t>
  </si>
  <si>
    <t>КУЗЬМИНА НАТАЛЬЯ ВАЛЕНТИНОВНА</t>
  </si>
  <si>
    <t>ул.Маяковского, 110</t>
  </si>
  <si>
    <t>ТАРБАКОВА РАУШАН ТУЯКОВНА</t>
  </si>
  <si>
    <t>г.Костанай,ул.Складская 10</t>
  </si>
  <si>
    <t>ЯЦИК ИРИНА АЛЕКСАНДРОВНА</t>
  </si>
  <si>
    <t>Складская 10 , магазин № 28</t>
  </si>
  <si>
    <t>БОЧКО АЛЁНА НИКОЛАЕВНА</t>
  </si>
  <si>
    <t>рынок"Емшан", магазин 119</t>
  </si>
  <si>
    <t>ул.Алтынсарина 212/1</t>
  </si>
  <si>
    <t>ТОО "АЗАН МК"</t>
  </si>
  <si>
    <t>40-лет Октября, 33</t>
  </si>
  <si>
    <t>ИП "Гнусова А. В. Магазин INTERAUTO</t>
  </si>
  <si>
    <t>Киевская 10</t>
  </si>
  <si>
    <t>ТОО "ABC ASTANA "</t>
  </si>
  <si>
    <t>ул. Складская 10, магазин 66, рынок Емшан</t>
  </si>
  <si>
    <t>ЗАЙЦЕВ ИГОРЬ АЛЕКСЕЕВИЧ</t>
  </si>
  <si>
    <t>г.Костанай, ул.Складская дом 10</t>
  </si>
  <si>
    <t>УТЯТНИКОВА СВЕТЛАНА ЮРЬЕВНА</t>
  </si>
  <si>
    <t>г.Костанай ул.Складская 2</t>
  </si>
  <si>
    <t>ГУКАЛО ОЛЕСЯ ВИКТОРОВНА</t>
  </si>
  <si>
    <t>ул. Маяковского 110</t>
  </si>
  <si>
    <t>ИП ЦАРЕГОРОДЦЕВА ЮЛИЯ АНАТОЛЬЕВНА Студия FM beauty</t>
  </si>
  <si>
    <t>аль-фараби 91</t>
  </si>
  <si>
    <t>КУЛЕВА ЛАРИСА МИХАЙЛОВНА</t>
  </si>
  <si>
    <t>г. Костанай, ул. Складская 10</t>
  </si>
  <si>
    <t>МАШЕНСКИЙ СЕРГЕЙ ЛЕОНТЬЕВИЧ</t>
  </si>
  <si>
    <t>складская 10</t>
  </si>
  <si>
    <t>ИП МАЙОРОВ СЕРГЕЙ ВИКТОРОВИЧ</t>
  </si>
  <si>
    <t>Складская 10</t>
  </si>
  <si>
    <t>ЧЕРЕНКОВ ЕВГЕНИЙ СЕРГЕЕВИЧ</t>
  </si>
  <si>
    <t>ЯМАЛУТДИНОВ АНДРЕЙ МИДЫХАТОВИЧ</t>
  </si>
  <si>
    <t>ВЕЛИЧКО АНАСТАСИЯ АЛЕКСАНДРОВНА</t>
  </si>
  <si>
    <t>ул. Складская 10, магазин №23</t>
  </si>
  <si>
    <t>ВАСИЛЮК ТАТЬЯНА СЕРГЕЕВНА</t>
  </si>
  <si>
    <t>улица Складская,3</t>
  </si>
  <si>
    <t>ТАЖИБАЕВА АЛТЫНШАШ ТУЛЕУОВНА</t>
  </si>
  <si>
    <t>ул. Складская 10, маг. №5</t>
  </si>
  <si>
    <t>МОРГАЧЁВ АНДРЕЙ ВИКТОРОВИЧ</t>
  </si>
  <si>
    <t>ул. Складская 10 м.55</t>
  </si>
  <si>
    <t>АСРАНКУЛОВА КРИСТИНА МИХАЙЛОВНА</t>
  </si>
  <si>
    <t>КОЗИНА АНАСТАСИЯ ВЛАДИМИРОВНА</t>
  </si>
  <si>
    <t>Баймагамбетова 227</t>
  </si>
  <si>
    <t>ЗИГОВА НАТАЛЬЯ ВЛАДИМИРОВНА</t>
  </si>
  <si>
    <t>Складская 10 ТК ЕМШАН</t>
  </si>
  <si>
    <t>ЮХНЕВИЧ РОМАН ЮРЬЕВИЧ</t>
  </si>
  <si>
    <t>ул. маяковского 110</t>
  </si>
  <si>
    <t>ПУСТОВАЯ АНАСТАСИЯ АЛЕКСАНДРОВНА</t>
  </si>
  <si>
    <t>ул.Бородина, дом 233, магазин №41</t>
  </si>
  <si>
    <t>КОЗИН СЕРГЕЙ МИХАЙЛОВИЧ</t>
  </si>
  <si>
    <t>КУЛЕВ АЛЕКСАНДР ФЁДОРОВИЧ</t>
  </si>
  <si>
    <t>Сарыкольский район, с Сарыколь, ул. Мендеке Батыра, д. 30</t>
  </si>
  <si>
    <t>КУРАКБАЕВ БАУРЖАН АНСАГАНОВИЧ</t>
  </si>
  <si>
    <t>Бородина 233 № 23</t>
  </si>
  <si>
    <t>КОЛЕСНИК ОКСАНА ВИКТОРОВНА</t>
  </si>
  <si>
    <t>г.Рудный, ул.Горняков 70</t>
  </si>
  <si>
    <t>КУКУШКИН ОЛЕГ ВАЛЕРЬЕВИЧ</t>
  </si>
  <si>
    <t>г.Костанай, ул.Складская, д.10</t>
  </si>
  <si>
    <t>ПАРАСКЕЕВ АЛЕКСАНДР ВИКТОРОВИЧ</t>
  </si>
  <si>
    <t>г. Костанай, ул. Складская, дом 10 маг 40</t>
  </si>
  <si>
    <t>ТОВАРИЩЕСТВО С ОГРАНИЧЕННОЙ ОТВЕТСТВЕННОСТЬЮ "ЦЕНТР КИНЕЗИСА КОСТАНАЙ"</t>
  </si>
  <si>
    <t>город Костанай, проспект Абая, дом 2 б</t>
  </si>
  <si>
    <t>ЯМАЛУТДИНОВ РАВХАТ МИДЫХАТОВИЧ</t>
  </si>
  <si>
    <t>ул.Складская, 10</t>
  </si>
  <si>
    <t>ЯМАЛУТДИНОВА ОКСАНА БОРИСОВНА</t>
  </si>
  <si>
    <t>Рабочая 170</t>
  </si>
  <si>
    <t>АСОСКОВА ЕЛЕНА АНАТОЛЬЕВНА</t>
  </si>
  <si>
    <t>г.Костанай ул. Складская 10</t>
  </si>
  <si>
    <t>ТУЛЕЕВ КАРИМУЛЛА САРСЕНОВИЧ</t>
  </si>
  <si>
    <t>г.Костанай, Улица Рабочая 170</t>
  </si>
  <si>
    <t>ВАРЯНИЦА ИРИНА ВИКТОРОВНА</t>
  </si>
  <si>
    <t>Бородина №233</t>
  </si>
  <si>
    <t>Складская 10 ,магазин №8</t>
  </si>
  <si>
    <t>РЕКУН ВЯЧЕСЛАВ ГЕННАДЬЕВИЧ</t>
  </si>
  <si>
    <t>Складская 10 бутик 90</t>
  </si>
  <si>
    <t>САДЫКОВА АЙГУЛЬ КАЗЫБАЕВНА</t>
  </si>
  <si>
    <t>ул.Складская 10, маг.№10</t>
  </si>
  <si>
    <t>АСРАНКУЛОВ ЕВГЕНИЙ АЛЕКСАНДРОВИЧ</t>
  </si>
  <si>
    <t>ЛОМАКИНА СВЕТЛАНА ГЕННАДЬЕВНА</t>
  </si>
  <si>
    <t>БОГУШ АЛЛА АЛЕКСАНДРОВНА</t>
  </si>
  <si>
    <t>Костанайский район с.Садчиковка ул.Ленина 189</t>
  </si>
  <si>
    <t>МИКУШИНА ЛЮБОВЬ АНАТОЛЬЕВНА</t>
  </si>
  <si>
    <t>ДЯТЛОВА АЛЕКСАНДРА ВИТАЛИЕВНА</t>
  </si>
  <si>
    <t>ГОВЕНКО АНАТОЛИЙ АНАТОЛЬЕВИЧ</t>
  </si>
  <si>
    <t>ул. Складская, 4А</t>
  </si>
  <si>
    <t>КУНАНБАЕВА ГУЛЬНАРА МЫРЗАЛЫЕВНА</t>
  </si>
  <si>
    <t>Карбышева 18а</t>
  </si>
  <si>
    <t>ЯКОВЕНКО РУСЛАН РУСЛАНОВИЧ</t>
  </si>
  <si>
    <t>ул. Амангельды 25</t>
  </si>
  <si>
    <t>КОРЯКОВ ВЛАДИМИР АЛЕКСАНДРОВИЧ</t>
  </si>
  <si>
    <t>ИСКАКОВ ОЛЖАС МУХАМЕТЖАНОВИЧ</t>
  </si>
  <si>
    <t>Тауелсиздик 115</t>
  </si>
  <si>
    <t>КОВАЛЬЧУК ЮЛИЯ АНАТОЛЬЕВНА</t>
  </si>
  <si>
    <t>ГУ  "ОТДЕЛ АРХИТЕКТУРЫ, СТРОИТЕЛЬСТВА, ЖИЛИЩНО-КОММУНАЛЬНОГО ХОЗЯЙСТВА, ПАССАЖИРСКОГО ТРАНСПОРТА, АВТОМОБИЛЬНЫХ ДОРОГ АКИМАТА САРЫКОЛЬСКОГО РАЙОНА"</t>
  </si>
  <si>
    <t>п. Сарыколь ул. Свобода , 1</t>
  </si>
  <si>
    <t>ЖАМАНКАРАЕВА КАМИЛА БИРЛИКОВНА</t>
  </si>
  <si>
    <t>город Тобыл, улица Калабаева 2/12a</t>
  </si>
  <si>
    <t>ЛИ ЛЕОНИД ЛЕОНИДОВИЧ</t>
  </si>
  <si>
    <t>50 лет Октября 66а</t>
  </si>
  <si>
    <t>ВОРОБЕЙ ОЛЬГА ПЕТРОВНА</t>
  </si>
  <si>
    <t>ЛУКА ЮРИЙ ИВАНОВИЧ</t>
  </si>
  <si>
    <t>ПК Энергетик 163</t>
  </si>
  <si>
    <t>ТОО  "КДМ"</t>
  </si>
  <si>
    <t>Чехова 102</t>
  </si>
  <si>
    <t>КОКИЕВА СУЛУШАШ СЕЙДАХМЕТОВНА</t>
  </si>
  <si>
    <t>ул Шевченко 100</t>
  </si>
  <si>
    <t>ЮСУПОВ ИЛЬДАР РАВИЛЬЕВИЧ</t>
  </si>
  <si>
    <t>Бородина, 233, 29 бут</t>
  </si>
  <si>
    <t>СТРУТИНСКАЯ АНАСТАСИЯ ВАЛЕНТИНОВНА</t>
  </si>
  <si>
    <t>г. Костанай ул. Толстого д. 52</t>
  </si>
  <si>
    <t>г. Костанай, ул. Касымханова, дом 41, Гросс</t>
  </si>
  <si>
    <t>БЫКОВСКАЯ НАТАЛЬЯ ГЕННАДЬЕВНА</t>
  </si>
  <si>
    <t>Складская, 10 база "Емшан"</t>
  </si>
  <si>
    <t>ТИХОНЧИК ОКСАНА ОЛЕГОВНА</t>
  </si>
  <si>
    <t>ОСТАПЕНКО ТАТЬЯНА ВАСИЛЬЕВНА</t>
  </si>
  <si>
    <t>Маяковского 109</t>
  </si>
  <si>
    <t>Маяковского 101/1</t>
  </si>
  <si>
    <t>ТОВАРИЩЕСТВО С ОГРАНИЧЕННОЙ ОТВЕТСТВЕННОСТЬЮ "СТОМАХ 72+ "</t>
  </si>
  <si>
    <t>ул. Бородина,234Б</t>
  </si>
  <si>
    <t>СМОЛЬНИКОВ ВАДИМ АНАТОЛЬЕВИЧ</t>
  </si>
  <si>
    <t>г. Рудный, ул. И.Франко, д.9, ВП1</t>
  </si>
  <si>
    <t>РОЖКОВА ЛЮБОВЬ НИКОЛАЕВНА</t>
  </si>
  <si>
    <t>ШАЙНОГА МАРИНА ВИКТОРОВНА</t>
  </si>
  <si>
    <t>ЛИСОВЕЦ ЮЛИЯ ЕВГЕНЬЕВНА</t>
  </si>
  <si>
    <t>ул. Чкалова, д. 2А</t>
  </si>
  <si>
    <t>ШАЛЫГИН ВАЛЕРИЙ МИХАЙЛОВИЧ</t>
  </si>
  <si>
    <t>с.Силантьевка б/н</t>
  </si>
  <si>
    <t>ЖАКСАГУЛОВ КУАНЫШ БАЯЗИТОВИЧ магазин "Игрушки"</t>
  </si>
  <si>
    <t>ЛАБА ОЛЬГА АЛЕКСАНДРОВНА</t>
  </si>
  <si>
    <t>Складская, 2, магазин 41</t>
  </si>
  <si>
    <t>ул. Даненбаевой, 122</t>
  </si>
  <si>
    <t>САГИМБАЕВА АЙГУЛЬ ТУЛЕГЕНОВНА</t>
  </si>
  <si>
    <t>ул.Майлина 57А  БЦ "Мандарин"</t>
  </si>
  <si>
    <t>МУРЗАГАЛИЕВА БАХЫТЖАМАЛ ШОРТАНБАЕВНА</t>
  </si>
  <si>
    <t>ул.Складская 10, бутики 71, 72</t>
  </si>
  <si>
    <t>п.Карабалык, ул.Космонавтов 35</t>
  </si>
  <si>
    <t>РГУ "АДМИНИСТРАТОР СУДОВ ПО КОСТАНАЙСКОЙ ОБЛАСТИ ДЕПАРТАМЕНТА ПО ОБЕСПЕЧЕНИЮ ДЕЯТЕЛЬНОСТИ СУДОВ ПРИ ВЕРХОВНОМ СУДЕ РЕСПУБЛИКИ КАЗАХСТАН (АППАРАТА ВЕРХОВНОГО СУДА РЕСПУБЛИКИ КАЗАХСТАН)"</t>
  </si>
  <si>
    <t>п.Боровской, ул.Байназарова 92</t>
  </si>
  <si>
    <t>г.Лисаковск, ул.Верхнетобольская 20</t>
  </si>
  <si>
    <t>г.Тобыл, пр.Тәуелсіздік 53А</t>
  </si>
  <si>
    <t>ул.Победы 72</t>
  </si>
  <si>
    <t>п.Карасу, ул.Искакова 67</t>
  </si>
  <si>
    <t>п.Карабалык, ул.Ленина 22</t>
  </si>
  <si>
    <t>п.Камысты, ул. Косьмы 11</t>
  </si>
  <si>
    <t>ГУ "АППАРАТ АКИМА МИЧУРИНСКОГО СЕЛЬСКОГО ОКРУГА КОСТАНАЙСКОГО РАЙОНА"</t>
  </si>
  <si>
    <t>Костанайский район, Мичуринский сельский округ,село Мичуринское,улица Строительная 9/1</t>
  </si>
  <si>
    <t>ТОО "ГЕРМЕС - 2000"</t>
  </si>
  <si>
    <t>УТИНА ШОЛПАН БАЛДЫРГАНОВНА</t>
  </si>
  <si>
    <t>ул.Складская,10 магазин №100</t>
  </si>
  <si>
    <t>ТОО "ПЛАНЕТА-59"</t>
  </si>
  <si>
    <t>пр. Аль-Фараби, 92</t>
  </si>
  <si>
    <t>пр. Абая, 164</t>
  </si>
  <si>
    <t>ул. Складская, 10</t>
  </si>
  <si>
    <t>БЕЛЯЕВ ЕВГЕНИЙ ВЛАДИМИРОВИЧ</t>
  </si>
  <si>
    <t>складская 5 а</t>
  </si>
  <si>
    <t>ТОО "СЕРВИС"</t>
  </si>
  <si>
    <t>Комсомольский 39</t>
  </si>
  <si>
    <t>ТОО "УПАКОВКА СЕРВИС LTD"</t>
  </si>
  <si>
    <t>ул. Бородина д. 227 "А"</t>
  </si>
  <si>
    <t>ПОГОСЯН НАТАЛЬЯ ГРИГОРЬЕВНА</t>
  </si>
  <si>
    <t>ул.Складская 8</t>
  </si>
  <si>
    <t>СЕРМАГАМБЕТОВА РАУЗА КУЛБАЕВНА</t>
  </si>
  <si>
    <t>п. Карабалык Космонавтов 35</t>
  </si>
  <si>
    <t>КУЦ ОЛЬГА ВАЛЕРЬЕВНА</t>
  </si>
  <si>
    <t>мкр 5 д 5/1</t>
  </si>
  <si>
    <t>АМРЕНОВА АЙГУЛЬ КАСЫМОВНА</t>
  </si>
  <si>
    <t>КАЗАРИНОВА ЛЮДМИЛА АЛЕКСЕЕВНА</t>
  </si>
  <si>
    <t>с.Боровское Ул. Дэу</t>
  </si>
  <si>
    <t>ГАЙВОРОНСКИЙ ДМИТРИЙ ВАСИЛЬЕВИЧ</t>
  </si>
  <si>
    <t>Складская 10 ,рынок Емшан, маг № 35</t>
  </si>
  <si>
    <t>САМОЙЛЕНКО НАТАЛЬЯ ВАСИЛЬЕВНА</t>
  </si>
  <si>
    <t>Аль -Фараби,111 бутик 2</t>
  </si>
  <si>
    <t>Карбышева 55/1 бутик 3</t>
  </si>
  <si>
    <t>ЖОЛАУШИБАЕВА ЛАЗЗАТ САТТАРОВНА</t>
  </si>
  <si>
    <t>с. Боровское, ДЭУ 3, ст-е. 3</t>
  </si>
  <si>
    <t>ТОО "ТЕКСТИЛЬ STYLE"</t>
  </si>
  <si>
    <t>ул. Карбышева 26А</t>
  </si>
  <si>
    <t>ЗАВАТСКИЙ ЛЕОНИД НИКОЛАЕВИЧ</t>
  </si>
  <si>
    <t>Складская 5 а</t>
  </si>
  <si>
    <t>КАЧКО КСЕНИЯ АНАТОЛЬЕВНА</t>
  </si>
  <si>
    <t>ул. Аль-Фараби 93</t>
  </si>
  <si>
    <t>СЕНГАЕВ СЕРГЕЙ ВАЛЕРЬЕВИЧ</t>
  </si>
  <si>
    <t>проспект Аль-фараби 111</t>
  </si>
  <si>
    <t>БЕЗБАБНАЯ НИНА АЛЕКСАНДРОВНА</t>
  </si>
  <si>
    <t>САДЫКОВА АЛУА БАҚЫТҚЫЗЫ</t>
  </si>
  <si>
    <t>п.Карабалык ул.Космонавтов д.35</t>
  </si>
  <si>
    <t>МАЦИБОРКО СВЕТЛАНА ВЛАДИМИРОВНА</t>
  </si>
  <si>
    <t>улица Ленина 185</t>
  </si>
  <si>
    <t>СЕВРЮКОВА МАРИНА НИКОЛАЕВНА</t>
  </si>
  <si>
    <t>ул.Складская 10</t>
  </si>
  <si>
    <t>НАЗАРОВ ВИКТОР ВЛАДИМИРОВИЧ</t>
  </si>
  <si>
    <t>Рабочая 182 Б</t>
  </si>
  <si>
    <t>ЖАЛЬНИН ВЛАДИМИР ВЛАДИМИРОВИЧ</t>
  </si>
  <si>
    <t>Костанайский район, с. Заречное, МКР Северный, здание 9А</t>
  </si>
  <si>
    <t>ТОО "TRANSCOMPANYKOSTANAY"</t>
  </si>
  <si>
    <t>Бородина 200 А Грузоверевозки</t>
  </si>
  <si>
    <t>МАГАРЛАМОВ ЯШАР ТЕЮБОВИЧ</t>
  </si>
  <si>
    <t>Аль-Фараби 125 , кв.36</t>
  </si>
  <si>
    <t>Гвардейская 14А</t>
  </si>
  <si>
    <t>ОСТАПОВИЧ ОЛЬГА НИКОЛАЕВНА</t>
  </si>
  <si>
    <t>ул.Строительная 4/1</t>
  </si>
  <si>
    <t>УТЕГЕНОВ ЧИНГИЗ БОЛАТОВИЧ</t>
  </si>
  <si>
    <t>Казахстан, г.Костанай, ул.Складская, д.10</t>
  </si>
  <si>
    <t>ШАКИРОВА МАДИНА БРИМЖАНОВНА</t>
  </si>
  <si>
    <t>Валиханова 62</t>
  </si>
  <si>
    <t>КРАСОВСКИХ ТАТЬЯНА РУДОЛЬФОВНА</t>
  </si>
  <si>
    <t>Аль-Фараби 111 а</t>
  </si>
  <si>
    <t>ГАВРИШ ЕВГЕНИЯ АЛЕКСАНДРОВНА</t>
  </si>
  <si>
    <t>Баймагамбетова 221</t>
  </si>
  <si>
    <t>НУРЛЫБАЕВА КИМБАТ ОТИЗБАЕВНА</t>
  </si>
  <si>
    <t>с. Глебовка ул. Молодежная 21/2</t>
  </si>
  <si>
    <t>ТОО "НЕМЕЦКИЕ МЕБЕЛЬНЫЕ ТЕХНОЛОГИИ"</t>
  </si>
  <si>
    <t>ул Карбышева 8/1</t>
  </si>
  <si>
    <t>ул.Маяковского 120</t>
  </si>
  <si>
    <t>п.Федоровка, ул.Ленина 12</t>
  </si>
  <si>
    <t>п.Узунколь, ул.Мусрепова 27</t>
  </si>
  <si>
    <t>ул. Тәуелсіздік 84</t>
  </si>
  <si>
    <t>с.Айет, ул.Тобольская 36</t>
  </si>
  <si>
    <t>г.Костанай, ул. Байтурсынова 70</t>
  </si>
  <si>
    <t>РЕСПУБЛИКАНСКОЕ ГОСУДАРСТВЕННОЕ УЧРЕЖДЕНИЕ "АДМИНИСТРАТОР СУДОВ ПО КОСТАНАЙСКОЙ ОБЛАСТИ ДЕПАРТАМЕНТА ПО ОБЕСПЕЧЕНИЮ ДЕЯТЕЛЬНОСТИ СУДОВ ПРИ ВЕРХОВНОМ СУДЕ РЕСПУБЛИКИ КАЗАХСТАН (АППАРАТА ВЕРХОВНОГО СУДА РЕСПУБЛИКИ КАЗАХСТАН)"</t>
  </si>
  <si>
    <t>г.Костанай, ул. Пушкина 100/1</t>
  </si>
  <si>
    <t>п.Сарыколь, ул.Комсомольская 99</t>
  </si>
  <si>
    <t>г.Рудный, ул. Володарского 190</t>
  </si>
  <si>
    <t>с.Октябрьское, ул.Ватутина 1</t>
  </si>
  <si>
    <t>п.Караменды, ул.Аблайхана 17</t>
  </si>
  <si>
    <t>ГУ "АППАРАТ АКИМА ГОРОДА ТОБЫЛ КОСТАНАЙСКОГО РАЙОНА"</t>
  </si>
  <si>
    <t>город Тобыл, Тәуелсіздік 55</t>
  </si>
  <si>
    <t>ТОО "АГРО РТИ 2002"</t>
  </si>
  <si>
    <t>ул. Уральская, дом 2, кв. 49, ВП1</t>
  </si>
  <si>
    <t>ИВОЙЛОВА АННА ВАСИЛЬЕВНА</t>
  </si>
  <si>
    <t>Костанайская область, Мендыкаринский район, с.Боровское, ул.Летунова, д.11, кв.4</t>
  </si>
  <si>
    <t>КОММУНАЛЬНОЕ ГОСУДАРСТВЕННОЕ УЧРЕЖДЕНИЕ "АРХИПОВСКАЯ ОБЩЕОБРАЗОВАТЕЛЬНАЯ ШКОЛА ОТДЕЛА ОБРАЗОВАНИЯ МЕНДЫКАРИНСКОГО РАЙОНА" УПРАВЛЕНИЯ ОБРАЗОВАНИЯ АКИМАТА КОСТАНАЙСКОЙ ОБЛАСТИ</t>
  </si>
  <si>
    <t>село Архиповка, улица Ленина, дом 30К</t>
  </si>
  <si>
    <t>КОММУНАЛЬНОЕ ГОСУДАРСТВЕННОЕ УЧРЕЖДЕНИЕ "КРАСНОПРЕСНЕНСКАЯ ОБЩЕОБРАЗОВАТЕЛЬНАЯ ШКОЛА ОТДЕЛА ОБРАЗОВАНИЯ МЕНДЫКАРИНСКОГО РАЙОНА" УПРАВЛЕНИЯ ОБРАЗОВАНИЯ АКИМАТА КОСТАНАЙСКОЙ ОБЛАСТИ</t>
  </si>
  <si>
    <t>c.Красная Пресня ул. Гагарина</t>
  </si>
  <si>
    <t>УВАИСОВА АЙЖАН ЖОМАРТХАНОВНА</t>
  </si>
  <si>
    <t>Житикара, 6-55-203</t>
  </si>
  <si>
    <t>ЕГИЗБАЕВ АСХАТ МАГЖАНОВИЧ</t>
  </si>
  <si>
    <t>ул. Складская, 15</t>
  </si>
  <si>
    <t>ГАСАНОВА ЕЛЕНА АЛЕКСАНДРОВНА</t>
  </si>
  <si>
    <t>Сарыкольский район, с Сарыколь, ул. Абая, д.105</t>
  </si>
  <si>
    <t>БАЙТАСОВ МАНСУР КАЙРАТОВИЧ</t>
  </si>
  <si>
    <t>С.БАЙМАГАМБЕТОВА 85</t>
  </si>
  <si>
    <t>КОСТАНАЙСКИЙ ОБЛАСТНОЙ ФИЛИАЛ АКЦИОНЕРНОГО ОБЩЕСТВА "ЖИЛИЩНЫЙ СТРОИТЕЛЬНЫЙ СБЕРЕГАТЕЛЬНЫЙ БАНК "ОТБАСЫ БАНК"</t>
  </si>
  <si>
    <t>г. Рудный, ул Ленина, д. 93</t>
  </si>
  <si>
    <t>пр. Аль - Фараби, д. 67</t>
  </si>
  <si>
    <t>ГОСУДАРСТВЕННОЕ КОММУНАЛЬНОЕ ПРЕДПРИЯТИЕ "КОСТАНАЙСКАЯ ТЕПЛОЭНЕРГЕТИЧЕСКАЯ КОМПАНИЯ" АКИМАТА ГОРОДА КОСТАНАЯ ГОСУДАРСТВЕННОГО УЧРЕЖДЕНИЯ "ОТДЕЛ ЖИЛИЩНО-КОММУНАЛЬНОГО ХОЗЯЙСТВА, ПАССАЖИРСКОГО ТРАНСПОРТА И АВТОМОБИЛЬНЫХ ДОРОГ АКИМАТА ГОРОДА КОСТАНАЯ"</t>
  </si>
  <si>
    <t>Бородина, 231</t>
  </si>
  <si>
    <t>ТОВАРИЩЕСТВО С ОГРАНИЧЕННОЙ ОТВЕТСТВЕННОСТЬЮ "ARENA S" (АРЕНА S)</t>
  </si>
  <si>
    <t>Житикара, мкр. 5, д. 19-a, ТД "LUXE"</t>
  </si>
  <si>
    <t>АСЫЛБЕКОВА МЕНДЫГУЛЬ ХАЙРУЛОВНА</t>
  </si>
  <si>
    <t>Костанайская область, город Аркалык, ул. Демченко, 26</t>
  </si>
  <si>
    <t>ТОО "КОСТАНАЙТЕХСЕРВИС+"</t>
  </si>
  <si>
    <t>ул.Майлина 10 ВП13</t>
  </si>
  <si>
    <t>ТОО "БЮРО ПУТЕШЕСТВИЯ"</t>
  </si>
  <si>
    <t>Аль Фараби 111</t>
  </si>
  <si>
    <t>ШЕЛУДЬКО ЛЮДМИЛА НИКОЛАЕВНА</t>
  </si>
  <si>
    <t>Толстого 49, ВП2</t>
  </si>
  <si>
    <t>ТОО "ЭНЕРГЕТИЧЕСКАЯ КОМПАНИЯ"</t>
  </si>
  <si>
    <t>ул. Карбышева, д.2, БЦ «GRAMADA», оф. 116</t>
  </si>
  <si>
    <t>ЕРТЛЕУОВА СВЕТЛАНА САРДАРБЕКОВНА</t>
  </si>
  <si>
    <t>с. Михайловка</t>
  </si>
  <si>
    <t>УЛЬЯНОВА НАДЕЖДА ПЕТРОВНА</t>
  </si>
  <si>
    <t>КУЗИНА АНАСТАСИЯ АЛЕКСЕЕВНА</t>
  </si>
  <si>
    <t>ул. Амангельды 72, ТД "АйнаLine"</t>
  </si>
  <si>
    <t>ПРИНЦЕВА ТАТЬЯНА АЛЕКСАНДРОВНА</t>
  </si>
  <si>
    <t>ДУЗЕЛЬБАЕВ АЙДОС ЕРБОЛОВИЧ</t>
  </si>
  <si>
    <t>Воинов-интернационалистов 6</t>
  </si>
  <si>
    <t>ТОО "АТИКОАГРО"</t>
  </si>
  <si>
    <t>улица Майлина, дом 10, ВП1</t>
  </si>
  <si>
    <t>ЧАСОВНИКОВ ВЛАДИМИР МИХАЙЛОВИЧ</t>
  </si>
  <si>
    <t>город Лисаковск, 6мкр., 9А.</t>
  </si>
  <si>
    <t>ТОВАРИЩЕСТВО С ОГРАНИЧЕННОЙ ОТВЕТСТВЕННОСТЬЮ "САКУРА МЕДИКАЛ ЦЕНТР"</t>
  </si>
  <si>
    <t>ул. Амангельды, д. 90, каб.11</t>
  </si>
  <si>
    <t>ТОО  "PROF UCHET"</t>
  </si>
  <si>
    <t>О. Козыбаева, дом № 107 н.п.93</t>
  </si>
  <si>
    <t>ТОО «ASIA FREIGHT»</t>
  </si>
  <si>
    <t>Карбышева 2</t>
  </si>
  <si>
    <t>ТОО "CBC-ТРАНС"</t>
  </si>
  <si>
    <t>ул.Карбышева, д.105</t>
  </si>
  <si>
    <t>ФИЛИАЛ ТОВАРИЩЕСТВА С ОГРАНИЧЕННОЙ ОТВЕТСТВЕННОСТЬЮ "МИКРОФИНАНСОВАЯ ОРГАНИЗАЦИЯ "R-FINANCE" В ГОРОДЕ КОСТАНАЙ</t>
  </si>
  <si>
    <t>проспект Аль-Фараби 115</t>
  </si>
  <si>
    <t>ЛИНКЕВИЧ ВСЕВОЛОД АЛЕКСАНДРОВИЧ</t>
  </si>
  <si>
    <t>г. Тобыл, ул. Механизаторов 13/1</t>
  </si>
  <si>
    <t>КОНОПЛЯ ИРИНА ФЕДОРОВНА</t>
  </si>
  <si>
    <t>п.Аманкарагай ул.Пристанционная 50А/3</t>
  </si>
  <si>
    <t>АЛИАСКАРОВА ГУЛЬНАРА КУЙМАНОВНА</t>
  </si>
  <si>
    <t>г. Аркалык, ул. Гагарина, д.36.</t>
  </si>
  <si>
    <t>ИП КОХАНЕЦ СЕРГЕЙ ВЛАДИМИРОВИЧ ВазРено бутик 1819</t>
  </si>
  <si>
    <t>Аль-Фараби 111</t>
  </si>
  <si>
    <t>ШАЛУШИНИНА ЕЛЕНА ВАСИЛЬЕВНА</t>
  </si>
  <si>
    <t>ул. Баймагамбетова д. 29</t>
  </si>
  <si>
    <t>ДУНЮШКИНА ЗУЛЬФИЯ САПАРЖАНОВНА</t>
  </si>
  <si>
    <t>ТЛЕНБАЕВ АЛТАЙ АЙТМАГАМБЕТОВИЧ</t>
  </si>
  <si>
    <t>ТОВАРИЩЕСТВО С ОГРАНИЧЕННОЙ ОТВЕТСТВЕННОСТЬЮ "ТК "АРОМИКА"</t>
  </si>
  <si>
    <t>Северная промзона, 184</t>
  </si>
  <si>
    <t>МАНЬКОВ ДМИТРИЙ АЛЕКСАНДРОВИЧ</t>
  </si>
  <si>
    <t>ул.Челябинская 1А Магазин Восток-Авто</t>
  </si>
  <si>
    <t>УСТИМЕНКО ИРИНА НИКОЛАЕВНА</t>
  </si>
  <si>
    <t>Складская 10 Рынок "Емшан"</t>
  </si>
  <si>
    <t>ТОО "МФО "КАРФИН"</t>
  </si>
  <si>
    <t>ул. Ленина д. 32</t>
  </si>
  <si>
    <t>мкр 9 д. 1а</t>
  </si>
  <si>
    <t>ул.Каирбекова 379/1</t>
  </si>
  <si>
    <t>г.Лисаковск, мкрн.6, д.9, бутик 58а</t>
  </si>
  <si>
    <t>ул.Победы, д.85</t>
  </si>
  <si>
    <t>ул.Майлина, д.41</t>
  </si>
  <si>
    <t>г.Рудный, пр.Комсомольский, д.14, оф.2</t>
  </si>
  <si>
    <t>СПАНОВА АЙСЛУ БОЛАТОВНА</t>
  </si>
  <si>
    <t>ТД Дом одежды, ул. Алтынсарина 131 а</t>
  </si>
  <si>
    <t>"ПРОФРЕЗЕРВ-СТАФФ" ЖАУАПКЕРШІЛІГІ ШЕКТЕУЛІ СЕРІКТЕСТІГІ</t>
  </si>
  <si>
    <t>БЦ "Атриум" , пр.Аль-Фараби, стр. 74 , офис 21</t>
  </si>
  <si>
    <t>ФИЛИАЛ №7 АКЦИОНЕРНОГО ОБЩЕСТВА "ЕВРАЗИЙСКИЙ БАНК"</t>
  </si>
  <si>
    <t>г.Аркалык, ул. Маясова, 15</t>
  </si>
  <si>
    <t>г.Житикара, 6 мкр., здание 12 А</t>
  </si>
  <si>
    <t>г. Рудный, ул. Дзержинского, 15</t>
  </si>
  <si>
    <t>Аулиекольский р-он, с. Аулиеколь, ул. Байтурсынова, дом 43</t>
  </si>
  <si>
    <t>г.Рудный, ул.П.Корчагина, 114 н.п 84</t>
  </si>
  <si>
    <t>п. Качар, 2 микрорайон, д. 73, НП 52</t>
  </si>
  <si>
    <t>г. Лисаковск, ул.Мира, дом 39</t>
  </si>
  <si>
    <t>п.Карабалык, ул.Мира д.2</t>
  </si>
  <si>
    <t>ул. Баймагамбетова, дом 187,  кв. 33-34</t>
  </si>
  <si>
    <t>ул. Абая 34 А</t>
  </si>
  <si>
    <t>ул. Каирбекова, 379</t>
  </si>
  <si>
    <t>г. Тобыл, ул. Тауелсиздик, д.51</t>
  </si>
  <si>
    <t>ул. Дулатова, 70</t>
  </si>
  <si>
    <t>ШВЕЧИХИНА ЛЮБОВЬ ВАЛЕРЬЕВНА</t>
  </si>
  <si>
    <t>ул.Победы 54, торговое место 3</t>
  </si>
  <si>
    <t>БЕЗВЕРХАЯ НАТАЛЬЯ АНАТОЛЬЕВНА</t>
  </si>
  <si>
    <t>проспект Аль-Фараби, 100</t>
  </si>
  <si>
    <t>ДЕМИДЕНКО ПЕТР ПЕТРОВИЧ</t>
  </si>
  <si>
    <t>ДЖАКЕЕВА ЛЮБОВЬ НУРКЕЕВНА</t>
  </si>
  <si>
    <t>РЕГИОНАЛЬНОЕ ПРЕДСТАВИТЕЛЬСТВО ТОВАРИЩЕСТВА С ОГРАНИЧЕННОЙ ОТВЕТСТВЕННОСТЬЮ "КОЛЛЕКТОРСКОЕ АГЕНТСТВО "ТАЙМ ИНВЕСТ" В ГОРОДЕ КОСТАНАЙ</t>
  </si>
  <si>
    <t>проспект Аль-Фараби 19, кабинет 425</t>
  </si>
  <si>
    <t>"КОЛЛЕКТОРСКОЕ АГЕНТСТВО "ПОЗИТИВ SECURITIES" ЖАУАПКЕРШІЛІГІ ШЕКТЕУЛІ СЕРІКТЕСТІГІНІҢ ҚОСТАНАЙ ОБЛЫСЫ ҚОСТАНАЙ ҚАЛАСЫ БОЙЫНША ӨКІЛДІГІ</t>
  </si>
  <si>
    <t>ул.Аль-Фараби, 119, каб.406А</t>
  </si>
  <si>
    <t>АЙТКУЖИНОВ КИНЖЕТАЙ МОГОВЬЯВИЧ</t>
  </si>
  <si>
    <t>ул.Баумана 1 а</t>
  </si>
  <si>
    <t>КОПАЛОВ АХМЕДЖАН СИТАНОВИЧ</t>
  </si>
  <si>
    <t>ул. Победы 52а</t>
  </si>
  <si>
    <t>ТОВАРИЩЕСТВО С ОГРАНИЧЕННОЙ ОТВЕТСТВЕННОСТЬЮ "ASTANA-PLAT" (АСТАНА-ПЛАТ)</t>
  </si>
  <si>
    <t>улица А.П.Чехова, дом 105</t>
  </si>
  <si>
    <t>АСЕНОВА КЫМБАТ НЕГМЕТКЫЗЫ</t>
  </si>
  <si>
    <t>ул. Карбышева 26а</t>
  </si>
  <si>
    <t>ГУ  "ПРОКУРАТУРА КОСТАНАЙСКОЙ ОБЛАСТИ"</t>
  </si>
  <si>
    <t>ул. Алтынсарина 118 А</t>
  </si>
  <si>
    <t>КОММУНАЛЬНОЕ ГОСУДАРСТВЕННОЕ УЧРЕЖДЕНИЕ "КАМЕНСКУРАЛЬСКАЯ ОБЩЕОБРАЗОВАТЕЛЬНАЯ ШКОЛА ОТДЕЛА ОБРАЗОВАНИЯ МЕНДЫКАРИНСКОГО РАЙОНА" УПРАВЛЕНИЯ ОБРАЗОВАНИЯ АКИМАТА КОСТАНАЙСКОЙ ОБЛАСТИ</t>
  </si>
  <si>
    <t>Мендыкаринский район село Каменскуральское улица Школьная, 18</t>
  </si>
  <si>
    <t>КОММУНАЛЬНОЕ ГОСУДАРСТВЕННОЕ УЧРЕЖДЕНИЕ "БОРОВСКАЯ ШКОЛА-ГИМНАЗИЯ ИМЕНИ ГАББАСА ЖУМАБАЕВА ОТДЕЛА ОБРАЗОВАНИЯ МЕНДЫКАРИНСКОГО РАЙОНА" УПРАВЛЕНИЯ ОБРАЗОВАНИЯ АКИМАТА КОСТАНАЙСКОЙ ОБЛАСТИ</t>
  </si>
  <si>
    <t>с. Боровское, ул Королева, 10</t>
  </si>
  <si>
    <t>ИП Derby and Prima Kostanay</t>
  </si>
  <si>
    <t>Пушкина 86А</t>
  </si>
  <si>
    <t>ТОО "ТЕХНОGRAD"</t>
  </si>
  <si>
    <t>ул. Карбышева, д. 36/1</t>
  </si>
  <si>
    <t>ТОО "FLIP.KZ"</t>
  </si>
  <si>
    <t>ул. Космонавтов, дом 9</t>
  </si>
  <si>
    <t>Тойхана «Мария», Кафе «Мария»</t>
  </si>
  <si>
    <t>Федоровский район, с.Федоровка, ул.Мелехова,34</t>
  </si>
  <si>
    <t>ТОО "АГРОХИМСАУДА КОСТАНАЙ"</t>
  </si>
  <si>
    <t>Карбышева 55/1</t>
  </si>
  <si>
    <t>КОММУНАЛЬНОЕ ГОСУДАРСТВЕННОЕ КАЗЕННОЕ ПРЕДПРИЯТИЕ "КОСТАНАЙСКИЙ КОЛЛЕДЖ АВТОМОБИЛЬНОГО ТРАНСПОРТА" УПРАВЛЕНИЯ ОБРАЗОВАНИЯ АКИМАТА КОСТАНАЙСКОЙ ОБЛАСТИ</t>
  </si>
  <si>
    <t>пр. Назарбаева, 156</t>
  </si>
  <si>
    <t>БАЙКАСОВА АСЕЛЬ НУРМАГАМБЕТОВНА</t>
  </si>
  <si>
    <t>улица Кобланды батыра 26/1</t>
  </si>
  <si>
    <t>ТОО "КАЗТЕНТ-2005"</t>
  </si>
  <si>
    <t>г. Тобыл, ул. Семина 11Б</t>
  </si>
  <si>
    <t>РУДНЕНСКИЙ ФИЛИАЛ ТОО "МЕДИЦИНСКИЙ ЦЕНТР ЕВРАЗИЯ"</t>
  </si>
  <si>
    <t>г. Рудный,ул Парковая 49</t>
  </si>
  <si>
    <t>пр. Альфараби, 65</t>
  </si>
  <si>
    <t>ИП "ДАМЕТКЕН"</t>
  </si>
  <si>
    <t>г. Костанай ул. Дружбы д. 22А кв. (офис) 12</t>
  </si>
  <si>
    <t>ДЕСЯТНИК ЕЛЕНА ВЛАДИМИРОВНА</t>
  </si>
  <si>
    <t>ул. Качарская, д. 51, НП1, салон красоты "Ариадна"</t>
  </si>
  <si>
    <t>СОЛОМАХА ИГОРЬ ВИКТОРОВИЧ</t>
  </si>
  <si>
    <t>улица Касымканова, 114</t>
  </si>
  <si>
    <t>ТОО "МИКРОФИНАНСОВАЯ ОРГАНИЗАЦИЯ "ИНКАР &amp; S"</t>
  </si>
  <si>
    <t>г.Лисаковск</t>
  </si>
  <si>
    <t>ул. Летунова 1</t>
  </si>
  <si>
    <t>ТОО "АЛМАТЫ КЕНСЕ"</t>
  </si>
  <si>
    <t>ул. Баймагамбетова, 156</t>
  </si>
  <si>
    <t>ТОВАРИЩЕСТВО С ОГРАНИЧЕННОЙ ОТВЕТСТВЕННОСТЬЮ "КОСТАНАЙТЕХСЕРВИС+"</t>
  </si>
  <si>
    <t>ул.И.Франко 23 каб.6</t>
  </si>
  <si>
    <t>ТОО "СОДАЛИТ КОСТАНАЙ"</t>
  </si>
  <si>
    <t>ул. Амангельды 72, ТД АйнаLine</t>
  </si>
  <si>
    <t>АРАПОВА СВЕТЛАНА АЛЕКСАНДРОВНА</t>
  </si>
  <si>
    <t>ул. Воинов-Интернационалистов, д. 16, кв. (офис) 22</t>
  </si>
  <si>
    <t>ТОО "ЭКСПРЕСС ТЕНГЕ"</t>
  </si>
  <si>
    <t>с. Ауликоль, ул.Саржетім Қарабалуан батыра 24, кв.7</t>
  </si>
  <si>
    <t>ТОО "ПОНИ ЭКСПРЕСС"</t>
  </si>
  <si>
    <t>улица Ленина, 111</t>
  </si>
  <si>
    <t>Тәуелсіздіқ, 163</t>
  </si>
  <si>
    <t>ТОО  "АКТИВ ЛОМБАРД"</t>
  </si>
  <si>
    <t>проспект Абая 173</t>
  </si>
  <si>
    <t>НУРКАЕВА ЖАНАТ САГИМОЛДАЕВНА</t>
  </si>
  <si>
    <t>Абая 98 , т.д Бум. 2 этаж, 2 отдел</t>
  </si>
  <si>
    <t>ДЫМОВА ИРИНА ВЛАДИМИРОВНА</t>
  </si>
  <si>
    <t>г. Рудный, ул. П. Корчагина 92, магазин "Каприз"</t>
  </si>
  <si>
    <t>ФЕДОРЯК СВЕТЛАНА ИЛЬИНИЧНА</t>
  </si>
  <si>
    <t>Алтынсарина 131</t>
  </si>
  <si>
    <t>ХЛИВНАЯ СВЕТЛАНА ВАСИЛЬЕВНА</t>
  </si>
  <si>
    <t>Костанай.5мкр.д.5/1</t>
  </si>
  <si>
    <t>СЛЕПЧЕНКО ВЛАДИМИР АНАТОЛЬЕВИЧ</t>
  </si>
  <si>
    <t>г Костанай ул Баймагамбетова,108</t>
  </si>
  <si>
    <t>ХАЛИТОВА ИРИНА ВЛАДИМИРОВНА</t>
  </si>
  <si>
    <t>Костанай ул. Текстильщиков 18</t>
  </si>
  <si>
    <t>ХАН АЛЕКСАНДР НИКОЛАЕВИЧ</t>
  </si>
  <si>
    <t>Костанай Абая 241</t>
  </si>
  <si>
    <t>Тауельсиздик 15 А</t>
  </si>
  <si>
    <t>ФИЛИАЛ АКЦИОНЕРНОГО ОБЩЕСТВА СТРАХОВАЯ КОМПАНИЯ "НОМАД ИНШУРАНС" В ГОРОДЕ КОСТАНАЙ</t>
  </si>
  <si>
    <t>ул. Баймагамбетова 147/1 ВП30</t>
  </si>
  <si>
    <t>ОРЫМБАЕВА ДИНАРА ХАМИТЖАНОВНА</t>
  </si>
  <si>
    <t>Алтынсарина 134 ТД Дары леса</t>
  </si>
  <si>
    <t>ОРЫМБАЕВА КУЛЬБАН АУСЗБЕКОВНА</t>
  </si>
  <si>
    <t>алтынсарина 134 ТД "Дары леса"</t>
  </si>
  <si>
    <t>9 мкр. дом 1А магазин "15"</t>
  </si>
  <si>
    <t>ул. Чкалова 7</t>
  </si>
  <si>
    <t>9мкр. дом 4</t>
  </si>
  <si>
    <t>БЕНДЕР ЕВГЕНИЙ ВИКТОРОВИЧ</t>
  </si>
  <si>
    <t>Кубеева 14</t>
  </si>
  <si>
    <t>ФИЛИАЛ ТОВАРИЩЕСТВА С ОГРАНИЧЕННОЙ ОТВЕТСТВЕННОСТЬЮ "МИКРОФИНАНСОВАЯ ОРГАНИЗАЦИЯ "FINBOX" В ГОРОДЕ КОСТАНАЙ</t>
  </si>
  <si>
    <t>ул. Баймагамбетова 162, офис 14/1</t>
  </si>
  <si>
    <t>ул.Победы 83</t>
  </si>
  <si>
    <t>СКАЧКОВА ОЛЬГА АНДРЕЕВНА</t>
  </si>
  <si>
    <t>Касымканова,114</t>
  </si>
  <si>
    <t>ФИЛИАЛ ТОВАРИЩЕСТВА С ОГРАНИЧЕННОЙ ОТВЕТСТВЕННОСТЬЮ "МИКРОФИНАНСОВАЯ ОРГАНИЗАЦИЯ "FINBOX" В ГОРОДЕ РУДНЫЙ</t>
  </si>
  <si>
    <t>г.Рудный ул.Павла Корчагина 92</t>
  </si>
  <si>
    <t>ХАН НИНА ГЕОРГИЕВНА</t>
  </si>
  <si>
    <t>Абая 241</t>
  </si>
  <si>
    <t>ЛИСОВЕЦ ЛЮДМИЛА АЛЕКСАНДРОВНА</t>
  </si>
  <si>
    <t>улица Алтынсарина, дом 154</t>
  </si>
  <si>
    <t>РЕШЕТКОВА ЕКАТЕРИНА ВИКТОРОВНА</t>
  </si>
  <si>
    <t>Складская 1 магазин 51</t>
  </si>
  <si>
    <t>КОСТАНАЙСКИЙ ФИЛИАЛ ТОО "МИКРОФИНАНСОВАЯ ОРГАНИЗАЦИЯ "KMF (КМФ)"</t>
  </si>
  <si>
    <t>г.Рудный пр.Комсомольский 34</t>
  </si>
  <si>
    <t>с.Фёдоровка ул.Легкодухова 37</t>
  </si>
  <si>
    <t>г.Костанай ул.Баймагамбетова 201</t>
  </si>
  <si>
    <t>п.Карабалык ул.Космонавтов 35</t>
  </si>
  <si>
    <t>с.Аулиеколь ул.Байтурсынова 25</t>
  </si>
  <si>
    <t>СМОРОДИНА ЕЛЕНА ВИКТОРОВНА</t>
  </si>
  <si>
    <t>Кубеева 21</t>
  </si>
  <si>
    <t>МАЙЗИНГЕР ВЛАДИМИР ВИКТОРОВИЧ</t>
  </si>
  <si>
    <t>ул.Карбышева, д.2Д</t>
  </si>
  <si>
    <t>ТОО "АБДИ ЕКОН"</t>
  </si>
  <si>
    <t>ул.Чехова, 125, оф.вп1</t>
  </si>
  <si>
    <t>ТОО "ТК "АРОМИКА"</t>
  </si>
  <si>
    <t>ул. Складская, д.14</t>
  </si>
  <si>
    <t>ТОО "МОДА С ДОСТАВКОЙ"</t>
  </si>
  <si>
    <t>ул. С.Баймагамбетова, д. 164</t>
  </si>
  <si>
    <t>ТОО "МДРЕГИОН.КЗ"</t>
  </si>
  <si>
    <t>ул. Аль-Фараби, 111</t>
  </si>
  <si>
    <t>ТОО "ТОРГОВЫЙ ДОМ "МОНОЛИТ"</t>
  </si>
  <si>
    <t>г.Лисаковск, Промышленно-коммунальная зона, 29</t>
  </si>
  <si>
    <t>САПАРОВА МАРИЯ АБУТАРИВНА</t>
  </si>
  <si>
    <t>ул. Космонавтов, 35</t>
  </si>
  <si>
    <t>КУЛИКОВ АНАТОЛИЙ МАКСИМОВИЧ</t>
  </si>
  <si>
    <t>ул Карбышева д 8</t>
  </si>
  <si>
    <t>ГОРБОНОС КОНСТАНТИН АЛЕКСАНДРОВИЧ</t>
  </si>
  <si>
    <t>ТОО "НАЦИОНАЛЬНАЯ АГРОХИМИЧЕСКАЯ КОМПАНИЯ"</t>
  </si>
  <si>
    <t>г.Тобыл, трасса Сарыколь 3 км., здание 1</t>
  </si>
  <si>
    <t>МАЛЬКОВА ЮЛИЯ СЕРГЕЕВНА</t>
  </si>
  <si>
    <t>ул.Бородина 192 рынок Калкан</t>
  </si>
  <si>
    <t>АЮПОВА ФАРИЗА СЕИЛЬХАНОВНА</t>
  </si>
  <si>
    <t>Каирбекова, 395 а</t>
  </si>
  <si>
    <t>ТОО"НАЙФЛ"</t>
  </si>
  <si>
    <t>ул. Баймагамбетова, 164, кв. 36</t>
  </si>
  <si>
    <t>ПРЕДСТАВИТЕЛЬСТВО ТОВАРИЩЕСТВА С ОГРАНИЧЕННОЙ ОТВЕТСТВЕННОСТЬЮ "КОЛЛЕКТОРСКОЕ АГЕНТСТВО "СПЕКТР ФИНАНС" В ГОРОДЕ КОСТАНАЙ</t>
  </si>
  <si>
    <t>Аль Фараби 119 офис 310б</t>
  </si>
  <si>
    <t>ТОО "САБМЕД"</t>
  </si>
  <si>
    <t>мкр. 9, д.1, ВП 5</t>
  </si>
  <si>
    <t>ТУЛЕГЕНОВ КАЙРАТ ЖУМАДИЛОВИЧ</t>
  </si>
  <si>
    <t>ул. Алтынсарина, дом 187</t>
  </si>
  <si>
    <t>ТОО"ФАБРИКА ОКОН И ДВЕРЕЙ"</t>
  </si>
  <si>
    <t>ул. Лермонтова,  стр 28</t>
  </si>
  <si>
    <t>ТОО "РУДНЫЙАВТОТРАНС"</t>
  </si>
  <si>
    <t>г.Рудный, ул.Район Автовокзала строение 1</t>
  </si>
  <si>
    <t>ТОО "SWEET CITY"</t>
  </si>
  <si>
    <t>ул.Лермонтова 32</t>
  </si>
  <si>
    <t>САПАР РАХИМА None</t>
  </si>
  <si>
    <t>проспект Абая 166</t>
  </si>
  <si>
    <t>НАРГУЖИНА КЫМБАТ САПАРОВНА</t>
  </si>
  <si>
    <t>ул. Гоголя 67</t>
  </si>
  <si>
    <t>КГКП  "САРЫКОЛЬСКИЙ КОЛЛЕДЖ АГРОБИЗНЕСА И ПРАВА" УПРАВЛЕНИЯ ОБРАЗОВАНИЯ АКИМАТА КОСТАНАЙСКОЙ ОБЛАСТИ</t>
  </si>
  <si>
    <t>улица Гагарина 1</t>
  </si>
  <si>
    <t>ТОО "МИКРОФИНАНСОВАЯ ОРГАНИЗАЦИЯ "РОБОКЭШ.КЗ"</t>
  </si>
  <si>
    <t>ул. Алтынсарина 131</t>
  </si>
  <si>
    <t>пр. Кобланды Батыра 36/1</t>
  </si>
  <si>
    <t>КГП "МЕНДЫКАРИНСКАЯ РАЙОННАЯ БОЛЬНИЦА" УПРАВЛЕНИЯ ЗДРАВООХРАНЕНИЯ АКИМАТА КОСТАНАЙСКОЙ ОБЛАСТИ</t>
  </si>
  <si>
    <t>мендыкаринский район с. боровское ул. алтынсарина 45</t>
  </si>
  <si>
    <t>РЕГИОНАЛЬНЫЙ ФИЛИАЛ АКЦИОНЕРНОГО ОБЩЕСТВА "ФОНД РАЗВИТИЯ ПРЕДПРИНИМАТЕЛЬСТВА "ДАМУ" ПО КОСТАНАЙСКОЙ ОБЛАСТИ</t>
  </si>
  <si>
    <t>пр. Аль-Фараби, 65</t>
  </si>
  <si>
    <t>ТОО "ЛИДЕР ПЛАСТ СТРОЙ"</t>
  </si>
  <si>
    <t>Лермонтова 28</t>
  </si>
  <si>
    <t>ШАПОЧКА ОЛЬГА АЛЕКСАНДРОВНА</t>
  </si>
  <si>
    <t>, 8 микрорайон, дом № 19/1</t>
  </si>
  <si>
    <t>ТОО "ROMANA" -НАН</t>
  </si>
  <si>
    <t>ул.Бородина, 235</t>
  </si>
  <si>
    <t>ТОО "РОМАНА-ГРУПП"</t>
  </si>
  <si>
    <t>Золотая Стрекоза</t>
  </si>
  <si>
    <t>ул.Ленина 35</t>
  </si>
  <si>
    <t>ФИЛИАЛ ТОО "СТЕКЛОМИР" В ГОРОДЕ КОСТАНАЕ</t>
  </si>
  <si>
    <t>ул. Перонная, д. 1</t>
  </si>
  <si>
    <t>МАСЛОВ СЕРГЕЙ СТАНИСЛАВОВИЧ</t>
  </si>
  <si>
    <t>ул.Баймагамбетова, 326</t>
  </si>
  <si>
    <t>ФИЛИАЛ ТОО "АБДИ КМ" В ГОРОДЕ КОСТАНАЙ</t>
  </si>
  <si>
    <t>улица Чехова, 125 ВП1</t>
  </si>
  <si>
    <t>ул. Баймагамбетова 147/3</t>
  </si>
  <si>
    <t>ХИСАМУТДИНОВ ФАРХАТ НАДИМОВИЧ</t>
  </si>
  <si>
    <t>Ленина 161</t>
  </si>
  <si>
    <t>ЧАСТНОЕ УЧРЕЖДЕНИЕ "КОЛЛЕДЖ ЗЕРЕК"</t>
  </si>
  <si>
    <t>ул.Леонида Беды 237/2</t>
  </si>
  <si>
    <t>НУРБАЕВ ЕРЛАН ОРАЛОВИЧ</t>
  </si>
  <si>
    <t>ул. Горняков 20</t>
  </si>
  <si>
    <t>ДЁГТЕВ ЮРИЙ СЕРГЕЕВИЧ</t>
  </si>
  <si>
    <t>Каирбекова 234 А</t>
  </si>
  <si>
    <t>ШАТАЛОВА НАТАЛЬЯ СЕРГЕЕВНА</t>
  </si>
  <si>
    <t>Алтынсарина 7/1</t>
  </si>
  <si>
    <t>КИХТЕНКО ЕЛЕНА ВИКТОРОВНА</t>
  </si>
  <si>
    <t>ул. Корчагина, 60</t>
  </si>
  <si>
    <t>ТОПОЛОВА НАДЕЖДА МИХАЙЛОВНА</t>
  </si>
  <si>
    <t>Тауелсиздик , 89</t>
  </si>
  <si>
    <t>ПОЛЯНИЧКО ИРИНА СЕРГЕЕВНА</t>
  </si>
  <si>
    <t>Аль-Фараби 88</t>
  </si>
  <si>
    <t>КАСКИНА ГУЛЬНАР ЕЛЕУОВНА</t>
  </si>
  <si>
    <t>СОЛОВЕЙ ТАТЬЯНА ФЕДОРОВНА</t>
  </si>
  <si>
    <t>c.Харьковское, ул.Центральная, д.1</t>
  </si>
  <si>
    <t>ИБРАЕВА ГУЛЬБАХЫТ АЛИЕВНА</t>
  </si>
  <si>
    <t>город Аркалык, ул Маясовой 3</t>
  </si>
  <si>
    <t>город Аркалык</t>
  </si>
  <si>
    <t>город Аркалык ул. Маясовой 6</t>
  </si>
  <si>
    <t>город Аркалык, улица Маясовой 8</t>
  </si>
  <si>
    <t>ТОО  "АРГЕНТА"</t>
  </si>
  <si>
    <t>пр.Н.Назарбаева д.193, ТРЦ "Костанай Плаза"</t>
  </si>
  <si>
    <t>ТОВАРИЩЕСТВО С ОГРАНИЧЕННОЙ ОТВЕТСТВЕННОСТЬЮ "АРГЕНТА"</t>
  </si>
  <si>
    <t>пр.Аль-Фараби д.65, ТРЦ ЦУМ, отдел Алмаз-Холдинг</t>
  </si>
  <si>
    <t>ТОО"АЛТЫН КӨГЕРШІН-ЛОМБАРД"</t>
  </si>
  <si>
    <t>ул. Бородина, 219А</t>
  </si>
  <si>
    <t>ул. Победы 83</t>
  </si>
  <si>
    <t>9 микрорайон, дом 1</t>
  </si>
  <si>
    <t>3 мкр, д. 25</t>
  </si>
  <si>
    <t>ТЮЛЕГЕНОВА ИРИНА НИКОЛАЕВНА</t>
  </si>
  <si>
    <t>КАЗАХСТАН, КОСТАНАЙСКАЯ, ФЕДОРОВСКИЙ РАЙОН, Федоровский, Федоровка, УЛИЦА Мелехова, 37, 9</t>
  </si>
  <si>
    <t>НОВАК ЕЛЕНА АЛЕКСЕЕВНА</t>
  </si>
  <si>
    <t>город Костанай - ул. Аль - Фараби 88</t>
  </si>
  <si>
    <t>ТОВАРИЩЕСТВО С ОГРАНИЧЕННОЙ ОТВЕТСТВЕННОСТЬЮ "ДИВНЫЙОТДЫХ"</t>
  </si>
  <si>
    <t>г. Костанай, 9 мкр дом 4Б кв 3</t>
  </si>
  <si>
    <t>КАЧКУРКИНА АНТОНИНА ПЕТРОВНА</t>
  </si>
  <si>
    <t>ул.Толстого, д.50</t>
  </si>
  <si>
    <t>РУДНЕНСКИЙ ФИЛИАЛ ТОО "УЗАНС"</t>
  </si>
  <si>
    <t>ул. 50 лет Октября 1</t>
  </si>
  <si>
    <t>МОЩЕНКО ДМИТРИЙ АЛЕКСАНДРОВИЧ</t>
  </si>
  <si>
    <t>с. Айет ул. Тәуелсіздік 87</t>
  </si>
  <si>
    <t>ГРЕХОВА ЕЛЕНА КОНСТАНТИНОВНА</t>
  </si>
  <si>
    <t>карбышева 2</t>
  </si>
  <si>
    <t>ОБЩЕСТВЕННОЕ ОБЪЕДИНЕНИЕ "КОСТАНАЙСКОЕ ГОРОДСКОЕ ДОБРОВОЛЬНОЕ ОБЩЕСТВО ИНВАЛИДОВ"</t>
  </si>
  <si>
    <t>г. Костанай, ул. Алтынсарина - ул. Победы</t>
  </si>
  <si>
    <t>ТОО "ИРИС-ПЛЮС"</t>
  </si>
  <si>
    <t>ул. Победы, 83</t>
  </si>
  <si>
    <t>6 микрорайон, дом 9</t>
  </si>
  <si>
    <t>ТОО "ОФИССЕРВИСПЛЮС"</t>
  </si>
  <si>
    <t>г. Костанай проспект Абая 147</t>
  </si>
  <si>
    <t>ГУСЕЙНКУЛИЕВА ДИНАРА КАЖИКАЛИЕВНА</t>
  </si>
  <si>
    <t>улица Складская 4 А</t>
  </si>
  <si>
    <t>АСАИНОВ РУСТЕМ ЖУМАГАЛИЕВИЧ</t>
  </si>
  <si>
    <t>Костанай ул. Карбышева 16 ТЦ Машинный двор офис ИП Шайгоз</t>
  </si>
  <si>
    <t>ГОСУДАРСТВЕННОЕ КОММУНАЛЬНОЕ КАЗЕННОЕ ПРЕДПРИЯТИЕ "ЯСЛИ-САД "БАЛАУСА" ГОСУДАРСТВЕННОГО УЧРЕЖДЕНИЯ "АППАРАТ АКИМА СЕЛА БОРОВСКОЕ"</t>
  </si>
  <si>
    <t>улица П. Чигадаева, 1</t>
  </si>
  <si>
    <t>ТОО "СОВМЕСТНОЕ ПРЕДПРИЯТИЕ "КОСМЕТА-АЗИЯ"</t>
  </si>
  <si>
    <t>ул.Карбышева, 26а</t>
  </si>
  <si>
    <t>ТОО "ФОРУМ"</t>
  </si>
  <si>
    <t>8 мкр., д.19</t>
  </si>
  <si>
    <t>ул. Толстого, 52</t>
  </si>
  <si>
    <t>КИЯШКО ЕЛЕНА ВЛАДИМИРОВНА</t>
  </si>
  <si>
    <t>г.Житикара, мкр 6, д.23, НП2</t>
  </si>
  <si>
    <t>БОЙКО ОЛЕСЯ СЕРГЕЕВНА</t>
  </si>
  <si>
    <t>п Карабалык ул Космонавтов 35</t>
  </si>
  <si>
    <t>САМЧУК ИВАН ИВАНОВИЧ</t>
  </si>
  <si>
    <t>г. Костанай, ул. Карбышева, 16</t>
  </si>
  <si>
    <t>ТОО  "SVAROG-7"</t>
  </si>
  <si>
    <t>КОЖУКОВА ДИАНА САГАНДЫКОВНА</t>
  </si>
  <si>
    <t>г.Костанай, ул.Дощанова, д.39</t>
  </si>
  <si>
    <t>МЯГКОВА МАРИНА МИХАЙЛОВНА</t>
  </si>
  <si>
    <t>Костанай Толстого 51</t>
  </si>
  <si>
    <t>КОСТАНАЙСКИЙ ФИЛИАЛ ТОО  "ВИРАЖ"</t>
  </si>
  <si>
    <t>г. Костанай, ул. Промышленная, 39</t>
  </si>
  <si>
    <t>КОСТАНАЙСКИЙ ФИЛИАЛ ТОО  "ВИРАЖ-СЕРВИС КАЗАХСТАН"</t>
  </si>
  <si>
    <t>ТОВАРИЩЕСТВО С ОГРАНИЧЕННОЙ ОТВЕТСТВЕННОСТЬЮ "TRUCKMOTORS"</t>
  </si>
  <si>
    <t>г. Костанай ул. Карбышева,37а</t>
  </si>
  <si>
    <t>ПУСТОВАЛОВ ВЛАДИМИР АЛЕКСАНДРОВИЧ</t>
  </si>
  <si>
    <t>г. Костанай, ул. Сибирская, 131</t>
  </si>
  <si>
    <t>ВОСТРИКОВ ОЛЕГ МИХАЙЛОВИЧ</t>
  </si>
  <si>
    <t>ОО ВКСЧА Южный бокс 95</t>
  </si>
  <si>
    <t>ГЕЙГЕР АЛЕКСАНДР АЛЕКСАНДРОВИЧ</t>
  </si>
  <si>
    <t>п.Карабалык, ул Космонавтов 35</t>
  </si>
  <si>
    <t>БЕЛОВА ОЛЕСЯ ВАЛЕРЬЕВНА</t>
  </si>
  <si>
    <t>г.Костанай, ул.Карбышева, 10Б</t>
  </si>
  <si>
    <t>СЁМИН ЕВГЕНИЙ СЕРГЕЕВИЧ</t>
  </si>
  <si>
    <t>г.Костанай,ул.Фролова 113</t>
  </si>
  <si>
    <t>ТОО  "BIZON KZ"</t>
  </si>
  <si>
    <t>ул. Мауленова, зд. 35А</t>
  </si>
  <si>
    <t>ТОО "АЛАТАУ ЗЕМПРОЕКТ"</t>
  </si>
  <si>
    <t>110000, г. Костанай, ул. Баймагамебетова, 223</t>
  </si>
  <si>
    <t>ТОО "НАУЧНО-ПРОИЗВОДСТВЕННОЕ ОБЪЕДИНЕНИЕ МЕДИДЕЗ"</t>
  </si>
  <si>
    <t>город Рудный, улица Топоркова, строение 39/1</t>
  </si>
  <si>
    <t>ТОО "ВЕЩЕВОЙ РЫНОК"</t>
  </si>
  <si>
    <t>пр. Комсомольский 8Б</t>
  </si>
  <si>
    <t>АНУАРБЕКОВА РАУШАН КЕНЖЕБЕКОВНА</t>
  </si>
  <si>
    <t>г. Аркалык ул. Козыбаева 34/1</t>
  </si>
  <si>
    <t>КИТАЕВ ДЕНИС АЛЕКСАНДРОВИЧ</t>
  </si>
  <si>
    <t>Складская 10, магазин 4</t>
  </si>
  <si>
    <t>ТОО "АК БОС"</t>
  </si>
  <si>
    <t>г. Костанай ул. Волынова 17А</t>
  </si>
  <si>
    <t>г. Костанай, проспект Абая, 155</t>
  </si>
  <si>
    <t>ФРЕЛИХ ЛЮДМИЛА ВИКТОРОВНА</t>
  </si>
  <si>
    <t>ул.Карбышева,123</t>
  </si>
  <si>
    <t>ФРЕЛИХ ВИКТОР АНТОНОВИЧ</t>
  </si>
  <si>
    <t>МЕНДЫГАЛИЕВА ЗУМРЕД НУРТАСОВНА</t>
  </si>
  <si>
    <t>4 мкр, 7 дом, 111 кв</t>
  </si>
  <si>
    <t>ТОО "МИКРОФИНАНСОВАЯ ОРГАНИЗАЦИЯ "LENDING AND FINANCY TECHNOLOGIES"</t>
  </si>
  <si>
    <t>г Костанай,  ул. Амангельды, 46</t>
  </si>
  <si>
    <t>МЕРИНОВ АНАТОЛИЙ ВАСИЛЬЕВИЧ</t>
  </si>
  <si>
    <t>г. Костанай, ул. Абая 181</t>
  </si>
  <si>
    <t>ШВАРЦКОП АЛЕКСАНДР ВИКТОРОВИЧ</t>
  </si>
  <si>
    <t>111500, г. Рудный, ул. П.Корчагина, д.114</t>
  </si>
  <si>
    <t>ВОРОНОВ АЛЕКСАНДР НИКОЛАЕВИЧ</t>
  </si>
  <si>
    <t>ул.мира,14</t>
  </si>
  <si>
    <t>ЗИМА ЮЛИЯ АЛЕКСАНДРОВНА</t>
  </si>
  <si>
    <t>Карабалык ул. Ленина 7</t>
  </si>
  <si>
    <t>ГОРОДЕЦКАЯ НАТАЛЬЯ ВИКТОРОВНА</t>
  </si>
  <si>
    <t>п. Карабалык ул. Ленина д.13 кв.1</t>
  </si>
  <si>
    <t>МУРЗАБЕКОВА АЙГУЛЬ МАРАТОВНА</t>
  </si>
  <si>
    <t>мкр 3-17</t>
  </si>
  <si>
    <t>Л. Беды 26</t>
  </si>
  <si>
    <t>Абая 27 А</t>
  </si>
  <si>
    <t>Толстого 50</t>
  </si>
  <si>
    <t>ул. Амангельды 72</t>
  </si>
  <si>
    <t>ул. Гоголя 65</t>
  </si>
  <si>
    <t>ТОО "EURASIA GROUP KAZAKHSTAN" ("ЕВРАЗИЯ ГРУПП КАЗАХСТАН")</t>
  </si>
  <si>
    <t>ул.Уральская, 42/1</t>
  </si>
  <si>
    <t>ЯЦКЕВИЧ ЕЛЕНА ГЕННАДЬЕВНА</t>
  </si>
  <si>
    <t>ул. Толстого, д. 50</t>
  </si>
  <si>
    <t>ТОО"FOOD COMPANY 2020"</t>
  </si>
  <si>
    <t>Проспект Абая здание 2</t>
  </si>
  <si>
    <t>ТОО "GTD LOGISTICS"</t>
  </si>
  <si>
    <t>Базавая 1</t>
  </si>
  <si>
    <t>ФИЛИАЛ ТОО "ТРАНСАВИА" В ГОРОДЕ КОСТАНАЙ</t>
  </si>
  <si>
    <t>ул.Баймагамбетова 156</t>
  </si>
  <si>
    <t>ГИЗЗАТУЛИНА РАСИМА ФАЙРУЗОВНА</t>
  </si>
  <si>
    <t>Аль-Фараби, 100</t>
  </si>
  <si>
    <t>НИКИТИНА НАТАЛИЯ ОЛЕГОВНА</t>
  </si>
  <si>
    <t>111500, г. Рудный, ул. Сандригайло, 86, БЦ "Апельсин", каб. №37</t>
  </si>
  <si>
    <t>КГУ  "КОСТАНАЙСКАЯ ОБЛАСТНАЯ УНИВЕРСАЛЬНАЯ НАУЧНАЯ БИБЛИОТЕКА ИМЕНИ Л.Н.ТОЛСТОГО" УПРАВЛЕНИЯ КУЛЬТУРЫ АКИМАТА КОСТАНАЙСКОЙ ОБЛАСТИ</t>
  </si>
  <si>
    <t>ул. Алтынсарина 111</t>
  </si>
  <si>
    <t>ОБЩЕСТВЕННОЕ ОБЪЕДИНЕНИЕ ВЛАДЕЛЬЦЕВ КРЫТЫХ СТОЯНОК ДЛЯ ЧАСТНОГО АВТОТРАНСПОРТА "ПИЛОТ"</t>
  </si>
  <si>
    <t>В.Интернационалистов 20/1</t>
  </si>
  <si>
    <t>ОБЩЕСТВЕННОЕ ОБЪЕДИНЕНИЕ ВЛАДЕЛЬЦЕВ КРЫТЫХ СТОЯНОК ДЛЯ ЧАСТНОГО АВТОТРАНСПОРТА "РУБИН"</t>
  </si>
  <si>
    <t>В.Интернационалистов 20/6</t>
  </si>
  <si>
    <t>ТОО "ЮВЕЛИР КЗ"</t>
  </si>
  <si>
    <t>КОММУНАЛЬНОЕ ГОСУДАРСТВЕННОЕ УЧРЕЖДЕНИЕ "ГОСУДАРСТВЕННЫЙ АРХИВ КОСТАНАЙСКОЙ ОБЛАСТИ" УПРАВЛЕНИЯ ИНФОРМАТИЗАЦИИ, ОКАЗАНИЯ ГОСУДАРСТВЕННЫХ УСЛУГ И АРХИВОВ АКИМАТА КОСТАНАЙСКОЙ ОБЛАСТИ</t>
  </si>
  <si>
    <t>г. Костанай, Майлина 2/6</t>
  </si>
  <si>
    <t>ТОО "АЛМА-ЦЕС"</t>
  </si>
  <si>
    <t>г.Костанай, пр.Абая 159</t>
  </si>
  <si>
    <t>ТОВАРИЩЕСТВО С ОГРАНИЧЕННОЙ ОТВЕТСТВЕННОСТЬЮ "НЕГОСУДАРСТВЕННЫЙ ЛОМБАРД "ДИСКОНТ"</t>
  </si>
  <si>
    <t>г. Рудный, ул. Строительная, дом 13</t>
  </si>
  <si>
    <t>ГОСУДАРСТВЕННОЕ УЧРЕЖДЕНИЕ "АППАРАТ АКИМА СЕЛЬСКОГО ОКРУГА ӘЙЕТ"</t>
  </si>
  <si>
    <t>c.Әйет, ул. Тәуелсіздік 87</t>
  </si>
  <si>
    <t>КОММУНАЛЬНОЕ ГОСУДАРСТВЕННОЕ УЧРЕЖДЕНИЕ "ПЕРВОМАЙСКАЯ ОБЩЕОБРАЗОВАТЕЛЬНАЯ ШКОЛА ОТДЕЛА ОБРАЗОВАНИЯ МЕНДЫКАРИНСКОГО РАЙОНА" УПРАВЛЕНИЯ ОБРАЗОВАНИЯ АКИМАТА КОСТАНАЙСКОЙ ОБЛАСТИ</t>
  </si>
  <si>
    <t>Мендыкаринский район. село Первомайское улица Макаренко 6</t>
  </si>
  <si>
    <t>ТОВАРИЩЕСТВО С ОГРАНИЧЕННОЙ ОТВЕТСТВЕННОСТЬЮ "ПЛАСТ МИР ОКНО 2016"</t>
  </si>
  <si>
    <t>ул. Мира, дом 14</t>
  </si>
  <si>
    <t>РЕСПУБЛИКАНСКОЕ ГОСУДАРСТВЕННОЕ УЧРЕЖДЕНИЕ "УПРАВЛЕНИЕ ГОСУДАРСТВЕННЫХ ДОХОДОВ ПО ГОРОДУ КОСТАНАЙ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</si>
  <si>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Г.КОСТАНАЙ, УЛИЦА С. МАУЛЕНОВА, 21</t>
  </si>
  <si>
    <t>ФИЛИАЛ АКЦИОНЕРНОГО ОБЩЕСТВА "АТФБАНК" В Г. КОСТАНАЙ</t>
  </si>
  <si>
    <t>г. Костанай, Шаяхметова, 87</t>
  </si>
  <si>
    <t>г. Лисаковск, 1 мкрн. 65</t>
  </si>
  <si>
    <t>г. Костанай, Алтынсарина 123</t>
  </si>
  <si>
    <t>КОСТАНАЙСКИЙ ФИЛИАЛ АКЦИОНЕРНОГО ОБЩЕСТВА "FIRST HEARTLAND JUSAN BANK"</t>
  </si>
  <si>
    <t>г. Рудный, ул. Ленина, 153А</t>
  </si>
  <si>
    <t>г. Костанай, пр. Аль-Фараби, 99</t>
  </si>
  <si>
    <t>г.Костанай, 7 микрорайон, 17А</t>
  </si>
  <si>
    <t>Дулатова, 58</t>
  </si>
  <si>
    <t>ГУ"АППАРАТ АКИМА ОКТЯБРЬСКОГО СЕЛЬСКОГО ОКРУГА КАРАСУСКОГО РАЙОНА"</t>
  </si>
  <si>
    <t>с.Октябрьское, ул.Ленина д.19</t>
  </si>
  <si>
    <t>ФИЛИАЛ АКЦИОНЕРНОГО ОБЩЕСТВА ДОЧЕРНЕГО БАНКА "АЛЬФА-БАНК" В ГОРОДЕ КОСТАНАЙ</t>
  </si>
  <si>
    <t>ул.Гоголя 125</t>
  </si>
  <si>
    <t>ЕРДЕНОВА ГАУХАР НАВИДУЛЛОВНА</t>
  </si>
  <si>
    <t>с. ОКТЯБРЬСКОЕ , 111114, 15 км автодороги Екатеринбург- Алматы, б/н</t>
  </si>
  <si>
    <t>БЕЙСЕНОВА РАЙХАН СЕЙЛХАНОВНА</t>
  </si>
  <si>
    <t>Победы 51</t>
  </si>
  <si>
    <t>СЕЙТМУРАТОВА МАДИНА ЕСМУХАНБЕТОВНА</t>
  </si>
  <si>
    <t>РЫБИНА ИРИНА ВИТАЛЬЕВНА</t>
  </si>
  <si>
    <t>Ленина, 121</t>
  </si>
  <si>
    <t>ТОО "RED TAG"</t>
  </si>
  <si>
    <t>Проспект АЛЬ-ФАРАБИ, 69</t>
  </si>
  <si>
    <t>ГУ "ОТДЕЛ ЖИЛИЩНЫХ ОТНОШЕНИЙ АКИМАТА ГОРОДА КОСТАНАЯ"</t>
  </si>
  <si>
    <t>город Костанай, улица Пушкина, дом 100</t>
  </si>
  <si>
    <t>ТО "GOLD PLUS"</t>
  </si>
  <si>
    <t>г. Костанай, ул. Аль-Фараби, 88</t>
  </si>
  <si>
    <t>ТОО "БУХГАЛТЕРСКИЙ КАБИНЕТ"</t>
  </si>
  <si>
    <t>г.Костанай, проспект Аль-Фараби 119 офис 306 б</t>
  </si>
  <si>
    <t>АБРАМОВА РАИСА ВАСИЛЬЕВНА</t>
  </si>
  <si>
    <t>ул. Шаяхметова 77</t>
  </si>
  <si>
    <t>КАРЫМОВ МУРАТ САПАРГАЛЕЕВИЧ</t>
  </si>
  <si>
    <t>ул. Бородина, д. № 155</t>
  </si>
  <si>
    <t>ТОО "ЦЕНТРАЛЬНАЯ ВЕТЕРИНАРНАЯ АПТЕКА"</t>
  </si>
  <si>
    <t>Карбышева</t>
  </si>
  <si>
    <t>ТОО "СВАРПРОМТЕХНОЛОГИИ"</t>
  </si>
  <si>
    <t>г.Костанай,ул.Сералина,д.34</t>
  </si>
  <si>
    <t>КИКОЛЕНКО ИРИНА СЕРГЕЕВНА</t>
  </si>
  <si>
    <t>ул. Урицкого 3 бокс №2</t>
  </si>
  <si>
    <t>АЛИМБАЕВА ЖАДЫРА ИБАЙДУЛЛАҚЫЗЫ</t>
  </si>
  <si>
    <t>Костанай, 6 мкр., дом 92</t>
  </si>
  <si>
    <t>РАДОМСКИЙ ВАЛЕРИЙ ВИКТОРОВИЧ</t>
  </si>
  <si>
    <t>ТОО "ИНТЕГРО"</t>
  </si>
  <si>
    <t>г.Костанай, ул.Чехова дом 105А</t>
  </si>
  <si>
    <t>ГУ "УПРАВЛЕНИЕ КОМИТЕТА ПО ПРАВОВОЙ СТАТИСТИКЕ И СПЕЦИАЛЬНЫМ УЧЕТАМ ГЕНЕРАЛЬНОЙ ПРОКУРАТУРЫ РЕСПУБЛИКИ КАЗАХСТАН ПО КОСТАНАЙСКОЙ ОБЛАСТИ"</t>
  </si>
  <si>
    <t>г.Костанай, ул. Темирбаева 13</t>
  </si>
  <si>
    <t>КОСТАНАЙСКИЙ ФИЛИАЛ ТОО "ВОЕНИЗИРОВАННАЯ ЖЕЛЕЗНОДОРОЖНАЯ ОХРАНА"</t>
  </si>
  <si>
    <t>Ленина 74</t>
  </si>
  <si>
    <t>Каирбекова 90</t>
  </si>
  <si>
    <t>Железнодорожная 22</t>
  </si>
  <si>
    <t>Камыстинский район п.Арка</t>
  </si>
  <si>
    <t>Станционная 18</t>
  </si>
  <si>
    <t>Высокая 9</t>
  </si>
  <si>
    <t>Станционная 1 А</t>
  </si>
  <si>
    <t>НУРЖАКУПОВА ДАРИНА АЛИМЖАНОВНА</t>
  </si>
  <si>
    <t>г.Костанай, ул.Д.Герасимова 10</t>
  </si>
  <si>
    <t>АБДУЛОВ АНАРБЕК ФАЗЫЛБЕКОВИЧ</t>
  </si>
  <si>
    <t>г. Костанай, ул. Бородина, 234б</t>
  </si>
  <si>
    <t>КУПФЕР ИГОРЬ ВАДИМОВИЧ</t>
  </si>
  <si>
    <t>БИСЕНӘЛІ ЖАНҰЗАҚ НИЕТӘЛІҰЛЫ</t>
  </si>
  <si>
    <t>г.Житикара , микрорайон Жельтоксан 6А</t>
  </si>
  <si>
    <t>г.Житикара, 7 микрорайон</t>
  </si>
  <si>
    <t>г.Житикара , 6  микрорайон</t>
  </si>
  <si>
    <t>ул.Ленина</t>
  </si>
  <si>
    <t>ФИЛИАЛ ТОВАРИЩЕСТВА С ОГРАНИЧЕННОЙ ОТВЕТСТВЕННОСТЬЮ "МИКРОФИНАНСОВАЯ ОРГАНИЗАЦИЯ "LENDING AND FINANCY TECHNOLOGIES" В КОСТАНАЙСКОЙ ОБЛАСТИ</t>
  </si>
  <si>
    <t>г.Лисаковск 6 мкр-н д. 9 ТД "Керуен"</t>
  </si>
  <si>
    <t>г.Аркалык ул.Ш.Жанибека д 55</t>
  </si>
  <si>
    <t>г.Житикара 6 мкр-н дом 52 ТД "1000 мелочей"</t>
  </si>
  <si>
    <t>г.Рудный ул.П.Корчагина д.92  ТД ""Каприз"""</t>
  </si>
  <si>
    <t>г. Рудный ул.Ленина д.36 НП 3</t>
  </si>
  <si>
    <t>г.Тобыл  пр.Тәуелсіздік 51 ТД "Парадиз"</t>
  </si>
  <si>
    <t>г.Костанай ул.Дулатова д.100</t>
  </si>
  <si>
    <t>г.Костанай пр.Аль-Фараби  д.121 ВП 4</t>
  </si>
  <si>
    <t>г.Костанай ул.Чкалова д.7</t>
  </si>
  <si>
    <t>г.Костанай ул.Каирбекова д.379 Супермаркет ""Солнечный"""</t>
  </si>
  <si>
    <t>г.Костанай ул.Шевченко д. 39 а</t>
  </si>
  <si>
    <t>БОЧКАРЕВА ЕЛЕНА МИХАЙЛОВНА</t>
  </si>
  <si>
    <t>ул. Ленина. 119</t>
  </si>
  <si>
    <t>ТАЙБЕКОВА АЛМАГУЛЬ МУСТАФОВНА</t>
  </si>
  <si>
    <t>50 лет Октября 98/1</t>
  </si>
  <si>
    <t>ПАРАСКЕЕВА НАТАЛЬЯ АЗАТОВНА</t>
  </si>
  <si>
    <t>г.Костанай ,ул.Урицкого 73</t>
  </si>
  <si>
    <t>ЖУКОВА ЮЛИЯ ЮРЬЕВНА</t>
  </si>
  <si>
    <t>5 микрорайон 10А дом</t>
  </si>
  <si>
    <t>ИСПУЛОВ ТИМУР РЕНАТОВИЧ</t>
  </si>
  <si>
    <t>Мауленова 20</t>
  </si>
  <si>
    <t>КАНАКАЕВА НАТАЛЬЯ ПАВЛОВНА</t>
  </si>
  <si>
    <t>Высокая 1А</t>
  </si>
  <si>
    <t>МАЛИЙ НАТАЛЬЯ ВАЛЕРЬЕВНА</t>
  </si>
  <si>
    <t>г. Костанай, проспект Кобланды Батыра, дом 35.</t>
  </si>
  <si>
    <t>город Костанай, улица Воинов-Интернационалистов, дом 1/1</t>
  </si>
  <si>
    <t>ВОРОНКОВА НАДЕЖДА ВИТАЛЬЕВНА</t>
  </si>
  <si>
    <t>г.Костанай ул.Бородина 233</t>
  </si>
  <si>
    <t>ОРЕХОВА СВЕТЛАНА ВЛАДИМИРОВНА</t>
  </si>
  <si>
    <t>г. Костанай, ул. Карбышева, д. 97, оф. 12</t>
  </si>
  <si>
    <t>НУРМАХИНА ГУЛЬСАРА МУРЗАТАЕВНА</t>
  </si>
  <si>
    <t>г. Костанай, ул. Шевченко, д.104</t>
  </si>
  <si>
    <t>БАЙГУЗИНА СВЕТЛАНА САРБАЕВНА</t>
  </si>
  <si>
    <t>п. Сергеевка, п-ок Степной 13 А</t>
  </si>
  <si>
    <t>ШЕГИРОВА АЛМАГУЛЬ САЙЛАУГАЛИЕВНА</t>
  </si>
  <si>
    <t>Костанайская область, Карабалыкский район, п. Карабалык, ул Мира д.2, 2 этаж</t>
  </si>
  <si>
    <t>КОСТАНАЙСКИЙ ФИЛИАЛ ТОВАРИЩЕСТВА С ОГРАНИЧЕННОЙ ОТВЕТСТВЕННОСТЬЮ "ВОЕНИЗИРОВАННАЯ ЖЕЛЕЗНОДОРОЖНАЯ ОХРАНА"</t>
  </si>
  <si>
    <t>СИИТОВ САПАВЕК ФАЙЗУЛОВИЧ</t>
  </si>
  <si>
    <t>с.Федоровка ул.Мелехова 60</t>
  </si>
  <si>
    <t>ТОВАРИЩЕСТВО С ОГРАНИЧЕННОЙ ОТВЕТСТВЕННОСТЬЮ "ТУРИСТ TRAVEL"</t>
  </si>
  <si>
    <t>г. Костанай, ул. Чехова 106 А</t>
  </si>
  <si>
    <t>АБДРАХМАНОВА АСЕЛЬ МУХАМЕДЖАНОВНА</t>
  </si>
  <si>
    <t>Толстого 52 офис 6</t>
  </si>
  <si>
    <t>ТОВАРИЩЕСТВО С ОГРАНИЧЕННОЙ ОТВЕТСТВЕННОСТЬЮ "РУДНЕНСКОЕ УЧЕБНО-ПРОИЗВОДСТВЕННОЕ ПРЕДПРИЯТИЕ ОБЩЕСТВЕННОГО ОБЪЕДИНЕНИЯ "КАЗАХСКОЕ ОБЩЕСТВО СЛЕПЫХ"</t>
  </si>
  <si>
    <t>ул. П.Корчагина 30а</t>
  </si>
  <si>
    <t>ИП Костанай Текстиль Торг</t>
  </si>
  <si>
    <t>г. Костанай ул. Маяковского 121 ВП 2</t>
  </si>
  <si>
    <t>ГАРАНИН ВЯЧЕСЛАВ ИВАНОВИЧ</t>
  </si>
  <si>
    <t>г.Костанай ул.Дзержинского 60</t>
  </si>
  <si>
    <t>"МИКРОФИНАНСОВАЯ ОРГАНИЗАЦИЯ "CREDITUM" ЖАУАПКЕРШІЛІГІ ШЕКТЕУЛІ СЕРІКТЕСТІГІ</t>
  </si>
  <si>
    <t>ул Баймагамбетова дом 164</t>
  </si>
  <si>
    <t>ТОО "СПЕЦОДЕЖДА КОСТАНАЙ"</t>
  </si>
  <si>
    <t>г. Костанай ул. Бородина 168 А</t>
  </si>
  <si>
    <t>КРОПАЧЕВА ЮЛИЯ АЛЕКСАНДРОВНА</t>
  </si>
  <si>
    <t>ул. Чехова, 125</t>
  </si>
  <si>
    <t>ИП INCI</t>
  </si>
  <si>
    <t>ИП «Фидченко Р.Н»</t>
  </si>
  <si>
    <t>ул. Каирбекова, 367А</t>
  </si>
  <si>
    <t>ИП «Трясорук Т.В.»</t>
  </si>
  <si>
    <t>п. Тобол, ул. ДЭУ-23, д.8</t>
  </si>
  <si>
    <t>г. Тобыл, ул.40 лет Октября 74, 104</t>
  </si>
  <si>
    <t>с. Койбагар, ул. Клубная д3</t>
  </si>
  <si>
    <t>с. Кушмурун ул.К.Маркса 52</t>
  </si>
  <si>
    <t>ГАЛИАСКАРОВ ЮРИЙ АЛЕКСАНДРОВИЧ</t>
  </si>
  <si>
    <t>г. Рудный, пер. Изумрудный, строение 12</t>
  </si>
  <si>
    <t>КГУ "ДЕТСКО-ЮНОШЕСКАЯ СПОРТИВНАЯ ШКОЛА № 1 ИМЕНИ КАДЫРБЕКА ОСПАНОВА" УПРАВЛЕНИЯ ФИЗИЧЕСКОЙ КУЛЬТУРЫ И СПОРТА АКИМАТА КОСТАНАЙСКОЙ ОБЛАСТИ</t>
  </si>
  <si>
    <t>г.Костанай, пр. Н. Назарбаева 137А</t>
  </si>
  <si>
    <t>ТОО "КОРПОРАЦИЯ "МАРКЕТСОФТ"</t>
  </si>
  <si>
    <t>Tayelsizdik, 135</t>
  </si>
  <si>
    <t>ГАВРИЛЕНКО ДМИТРИЙ АЛЕКСАНДРОВИЧ</t>
  </si>
  <si>
    <t>50 лет Октября, строение 109, не жилое помещение 1</t>
  </si>
  <si>
    <t>ул. Бассейная, 40</t>
  </si>
  <si>
    <t>ГОЛЬЦЕР АНДРЕЙ АЛЕКСАНДРОВИЧ</t>
  </si>
  <si>
    <t>ул.Складская 4</t>
  </si>
  <si>
    <t>БОРЛИС ОЛЬГА ОЛЕГОВНА</t>
  </si>
  <si>
    <t>ул.Бородина 163,165</t>
  </si>
  <si>
    <t>БОРЛИС МАРИНА ПОЛИКАРПОВНА</t>
  </si>
  <si>
    <t>проспект Абая д.176</t>
  </si>
  <si>
    <t>МАЛИМОНЕНКО МАРИНА СЕРГЕЕВНА</t>
  </si>
  <si>
    <t>ул Абая 168</t>
  </si>
  <si>
    <t>ГОЛУБИЦКАЯ ЛЮБОВЬ БОРИСОВНА</t>
  </si>
  <si>
    <t>Мусрепова 19</t>
  </si>
  <si>
    <t>НУРМАГАМБЕТОВ БОЛАТ УТЕМИСОВИЧ</t>
  </si>
  <si>
    <t>Складская,4</t>
  </si>
  <si>
    <t>ТОО "ОФИС ДИЗАЙН"</t>
  </si>
  <si>
    <t>г.Костанай, ул.Каирбекова, 14</t>
  </si>
  <si>
    <t>Наримановская, 46</t>
  </si>
  <si>
    <t>БЕРМАГАМБЕТОВА НАИЛЯ ДАУЛЕТЖАНОВНА</t>
  </si>
  <si>
    <t>ул. Садовая, 69</t>
  </si>
  <si>
    <t>г. Костанай ул. Баймагамбетова, д.183</t>
  </si>
  <si>
    <t>КУЛЬКЕЕВ АЗАМАТ БАЛГАБАЕВИЧ</t>
  </si>
  <si>
    <t>г.Костанай улица Гашека, дом 13</t>
  </si>
  <si>
    <t>ПРЕДСТАВИТЕЛЬСТВО ТОО «КОЛЛЕКТОРСКОЕ АГЕНТСТВО КАЗАХСТАН СЕКЬЮРИТИ СИСТЕМ» В КОСТАНАЙСКОЙ ОБЛАСТИ</t>
  </si>
  <si>
    <t>г. Костанай, ул.Аль - Фараби, д.42, оф.26</t>
  </si>
  <si>
    <t>РОМАНОВА НЭРГИЗ МУРСАЛ-ГЫЗЫ</t>
  </si>
  <si>
    <t>Койбагар</t>
  </si>
  <si>
    <t>БОЛТАЕВСКИЙ ЕВГЕНИЙ ВЯЧЕСЛАВОВИЧ</t>
  </si>
  <si>
    <t>111200, Республика Казахстан, Костанайская область, г.Лисаковск, 6 микрорайон, 2, 11, магазин "Майя"</t>
  </si>
  <si>
    <t>БУЗУЛАН ОЛЕГ ЛАЗАРЕВИЧ</t>
  </si>
  <si>
    <t>город Рудный ул. П.Корчагина 92</t>
  </si>
  <si>
    <t>ШАФЕТА ОКСАНА МИХАЙЛОВНА</t>
  </si>
  <si>
    <t>город Рудный, ул. М.Гвардия, д.26 магазин "Любимый"</t>
  </si>
  <si>
    <t>ЖЕВНО НАТАЛЬЯ ВАСИЛЬЕВНА</t>
  </si>
  <si>
    <t>город Рудный, ул. 50 лет Октября, д.94 НП 2 магазин "Siti обувь"</t>
  </si>
  <si>
    <t>РИФФЕЛЬ КРИСТИАН None</t>
  </si>
  <si>
    <t>Казахстан, Костанайская обл.,  г. Костанай, ул. пр-т Аль-Фараби, д. 56</t>
  </si>
  <si>
    <t>ХУЖИНА НАДЕЖДА СЕРГЕЕВНА</t>
  </si>
  <si>
    <t>город Рудный, проспект Комсомольский, д.18 НП 1 магазин "Nord"</t>
  </si>
  <si>
    <t>САРИНОВА ЖАННА САПОБЕКОВНА</t>
  </si>
  <si>
    <t>пр-т Аль Фараби 100</t>
  </si>
  <si>
    <t>МОРОЗ СЕРГЕЙ ВЛАДИМИРОВИЧ</t>
  </si>
  <si>
    <t>г.Рудный, п-т Комсомольский, 5, НП 63</t>
  </si>
  <si>
    <t>ТОО "ДИАЛАЙТ"</t>
  </si>
  <si>
    <t>пр. Абая 2Б</t>
  </si>
  <si>
    <t>ДЕРГУНОВ ЮРИЙ ПЕТРОВИЧ</t>
  </si>
  <si>
    <t>город Рудный, ул. Сандригайло, д.55 НП 22 магазин "Черемушки" отдел "Продукты"</t>
  </si>
  <si>
    <t>ТОО "TAUEKEL INVESTMENT"</t>
  </si>
  <si>
    <t>г.Костанай, ул.Баймагамбетова, д.187</t>
  </si>
  <si>
    <t>ТЕМЕРХАНОВА АЙЖАН АЙТЖАНОВНА</t>
  </si>
  <si>
    <t>Алтынсарина 128</t>
  </si>
  <si>
    <t>АЛЬМЕНОВА ГУЛЬМИРА ТОЛЫБЕКОВНА</t>
  </si>
  <si>
    <t>г.Костанай, ул.Аль-Фараби, д.100</t>
  </si>
  <si>
    <t>КГУ "ШКОЛА ТЕХНИЧЕСКОГО ТВОРЧЕСТВА ОТДЕЛА ОБРАЗОВАНИЯ АКИМАТА ГОРОДА КОСТАНАЯ"</t>
  </si>
  <si>
    <t>Красносельская  3</t>
  </si>
  <si>
    <t>ТОО "ТССП КАЗАХСТАН"</t>
  </si>
  <si>
    <t>г. Костанай, пр. Аль-Фараби, 38ВП</t>
  </si>
  <si>
    <t>ДОЛГОПОЛОВА ВАЛЕНТИНА АЛЕКСЕЕВНА</t>
  </si>
  <si>
    <t>г. Костанай г. Костанай ул. пр. Абая д. 285</t>
  </si>
  <si>
    <t>"АҚБУЛАҚ-МОНТЕССОРИ" ЖАУАПКЕРШІЛІГІ ШЕКТЕУЛІ СЕРІКТЕСТІГІ</t>
  </si>
  <si>
    <t>ул. Победы 47</t>
  </si>
  <si>
    <t>ТОО "ДЕТСКИЙ САД "АНТОШКА"</t>
  </si>
  <si>
    <t>Проспект Кабыланды Батыра 10/1</t>
  </si>
  <si>
    <t>КГКП "ЯСЛИ-САД "БАЛАПАН" ОТДЕЛА ОБРАЗОВАНИЯ АКИМАТА ГОРОДА ЛИСАКОВСКА</t>
  </si>
  <si>
    <t>г.Лисаковск п.Октябрьский ул.Буденного д.5А</t>
  </si>
  <si>
    <t>ТОО "ЧАСТНАЯ НАЧАЛЬНАЯ ШКОЛА АКБУЛАК"</t>
  </si>
  <si>
    <t>Победы 47</t>
  </si>
  <si>
    <t>ГУ "АППАРАТ АКИМА ВВЕДЕНСКОГО СЕЛЬСКОГО ОКРУГА МЕНДЫКАРИНСКОГО РАЙОНА"</t>
  </si>
  <si>
    <t>Костанайская область, Мендыкаринский район, село Введенка, улица 1 Мая 18</t>
  </si>
  <si>
    <t>РГУ "ДЕПАРТАМЕНТ ПО ДЕЛАМ ОБОРОНЫ КОСТАНАЙСКОЙ ОБЛАСТИ" МИНИСТЕРСТВА ОБОРОНЫ РЕСПУБЛИКИ КАЗАХСТАН</t>
  </si>
  <si>
    <t>Баймагамбетова 150</t>
  </si>
  <si>
    <t>ГУ «АППАРАТ АКИМА КРАСНОПРЕСНЕНСКОГО СЕЛЬСКОГО ОКРУГА МЕНДЫКАРИНСКОГО РАЙОНА»</t>
  </si>
  <si>
    <t>с.Красная Пресня ул.</t>
  </si>
  <si>
    <t>ГУ "ЦЕНТР СОЦИАЛЬНОЙ АДАПТАЦИИ ДЛЯ ЖЕНЩИН, ПОДРОСТКОВ И ДЕТЕЙ"</t>
  </si>
  <si>
    <t>город Аркалык, ул.Горбачева 34</t>
  </si>
  <si>
    <t>ШАНКЕЕВА АКСАУЛЕ ЕСЕНБАЕВНА</t>
  </si>
  <si>
    <t>Алтынсарина 143</t>
  </si>
  <si>
    <t>ТИХОНОВА ТАТЬЯНА ВЛАДИМИРОВНА</t>
  </si>
  <si>
    <t>г.Костанай, пр. Аль-Фараби, 86 Торговый дом "Детский мир"</t>
  </si>
  <si>
    <t>eЗИНА ЛИДИЯ ВЛАДИМИРОВНА</t>
  </si>
  <si>
    <t>ГОРБАЧЕНКО НАТАЛЬЯ НИКОЛАЕВНА</t>
  </si>
  <si>
    <t>ул.50 лет Октября стр.109</t>
  </si>
  <si>
    <t>ОВЧИННИКОВ АРТЕМ ВАЛЕРЬЕВИЧ</t>
  </si>
  <si>
    <t>Костанай</t>
  </si>
  <si>
    <t>КАЛИАКБАРОВ ЕСИМБЕК МУХАМЕДЖАНОВИЧ</t>
  </si>
  <si>
    <t>ЖУРКЕНОВ ТАНАТ АЛПИСБАЕВИЧ</t>
  </si>
  <si>
    <t>ЖУРКЕНОВА САУЛЕ АЛПИСБАЕВНА</t>
  </si>
  <si>
    <t>КАЛИЕВА МИРАМГУЛЬ АЛПИСБАЕВНА</t>
  </si>
  <si>
    <t>Байтурсынова 121 А</t>
  </si>
  <si>
    <t>КУЖАХМЕТОВА КУЛЖАН САКЕНОВНА</t>
  </si>
  <si>
    <t>Сандригайло 55А</t>
  </si>
  <si>
    <t>АБИЛОВА ЖАНАР АЛПИСБАЕВНА</t>
  </si>
  <si>
    <t>ул Победы, рынок Отау Сауда, торговый холодильник</t>
  </si>
  <si>
    <t>ТАРАСОВ НИКОЛАЙ НИКОЛАЕВИЧ</t>
  </si>
  <si>
    <t>г.Костанай ул.Складская 10</t>
  </si>
  <si>
    <t>КИМ СВЕТЛАНА ЛЬВОВНА</t>
  </si>
  <si>
    <t>Абая 120</t>
  </si>
  <si>
    <t>РЕЙНКЕ АННА АЛЕКСАНДРОВНА</t>
  </si>
  <si>
    <t>г. Житикара, 6 МКР., 55 дом, 202 каб.</t>
  </si>
  <si>
    <t>АТИБЕКОВ БОЛАТБЕК САРБАЕВИЧ</t>
  </si>
  <si>
    <t>г. Костанай, ул. Карбышева 55/3</t>
  </si>
  <si>
    <t>МИРОНОВА ДАРЬЯ ВЛАДИМИРОВНА</t>
  </si>
  <si>
    <t>г. Костанай, ул. Воинов-Интернационалистов, д.14 магазин Вираж</t>
  </si>
  <si>
    <t>ТУЛЕГЕНОВ АМАНЖОЛ ЖУМАДЕЛОВИЧ</t>
  </si>
  <si>
    <t>г.Костанай</t>
  </si>
  <si>
    <t>РОЩИНА ЕЛЕНА ВАЛЕРЬЕВНА</t>
  </si>
  <si>
    <t>ИВАНОВ ВИКТОР АНАТОЛЬЕВИЧ</t>
  </si>
  <si>
    <t>БОРТУЛЕВ ВАЛЕРИЙ ВЛАДИМИРОВИЧ</t>
  </si>
  <si>
    <t>3 проезд Станционный, д.4</t>
  </si>
  <si>
    <t>ГРИШАНИН АРТЕМ ВЯЧЕСЛАВОВИЧ</t>
  </si>
  <si>
    <t>Дулатова 230</t>
  </si>
  <si>
    <t>ФИЛИАЛ АО "ТРАНСТЕЛЕКОМ" В ГОРОДЕ КОСТАНАЙ-"КОСТАНАЙТРАНСТЕЛЕКОМ"</t>
  </si>
  <si>
    <t>ст.Тобол Элеваторная 97</t>
  </si>
  <si>
    <t>МУКАШЕВА ВЕНЕРА НОРСУЛТАНОВНА</t>
  </si>
  <si>
    <t>Воинов Интернационалистов дом 28</t>
  </si>
  <si>
    <t>БАЗАРБАЕВА КРИСТИНА СЕРГЕЕВНА</t>
  </si>
  <si>
    <t>Комсомольский 41</t>
  </si>
  <si>
    <t>Костанай .пр.Абая.д.3</t>
  </si>
  <si>
    <t>КУЖАБАЕВА ГУЛЬДАНА КАЙРАТОВНА</t>
  </si>
  <si>
    <t>г.Костанай ул Чехова 106А</t>
  </si>
  <si>
    <t>ГУ "АППАРАТ АКИМА ГОРОДА АРКАЛЫКА"</t>
  </si>
  <si>
    <t>Абая 29</t>
  </si>
  <si>
    <t>ГУЛИЕВА НИНА МИХАЙЛОВНА</t>
  </si>
  <si>
    <t>аль-фараби 48</t>
  </si>
  <si>
    <t>ФРАЙСС КСЕНИЯ АЛЕКСАНДРОВНА</t>
  </si>
  <si>
    <t>Баймагамбетова 187</t>
  </si>
  <si>
    <t>ВЕРЕЩАГА ЛАРИСА НИКОЛАЕВНА</t>
  </si>
  <si>
    <t>г.Костанай, ул.Чехова, д.106</t>
  </si>
  <si>
    <t>КОЛОМИЙЦЕВА КРИСТИНА ВИТАЛЬЕВНА</t>
  </si>
  <si>
    <t>Тобольская 55а</t>
  </si>
  <si>
    <t>ТОО "ӘДЕМІ ДИЗАЙН 2007"</t>
  </si>
  <si>
    <t>ШВИДКО ВАЛЕРИЙ ИВАНОВИЧ</t>
  </si>
  <si>
    <t>ул.Бородина 233</t>
  </si>
  <si>
    <t>ОГУРЦОВА ЗОЯ АЛЕКСЕЕВНА</t>
  </si>
  <si>
    <t>Рудный, р-н Автовокзала, 14, Центральный рынок</t>
  </si>
  <si>
    <t>ул. Кубеева, 14</t>
  </si>
  <si>
    <t>РАНЦЕВА ОЛЬГА ВЯЧЕСЛАВОВНА</t>
  </si>
  <si>
    <t>улица Баймагамбетова 164 ВП 5</t>
  </si>
  <si>
    <t>АУБАКИРОВА ЛЮБОВЬ ВАСИЛЬЕВНА</t>
  </si>
  <si>
    <t>41 км трассы Костанай - Сарыколь</t>
  </si>
  <si>
    <t>ПОЛЯКОВА АЛЕФТИНА МИХАЙЛОВНА</t>
  </si>
  <si>
    <t>ТОО  "ГК "ЗАЩИТА"</t>
  </si>
  <si>
    <t>ул. Бородина, д. 192, "Калкан", 2 этаж</t>
  </si>
  <si>
    <t>АРТЮШИНА НАТАЛЬЯ ВАСИЛЬЕВНА</t>
  </si>
  <si>
    <t>ул.Тауелсиздик, д.35</t>
  </si>
  <si>
    <t>АРТЮШИН ВАЛЕРИЙ ВИКТОРОВИЧ</t>
  </si>
  <si>
    <t>ул.Абая, 168</t>
  </si>
  <si>
    <t>ТОО "БАБХОЕВА Ш Т"</t>
  </si>
  <si>
    <t>ул. Байтурсынова 45</t>
  </si>
  <si>
    <t>мкр.8 д.3А корпус1</t>
  </si>
  <si>
    <t>ТОВАРИЩЕСТВО С ОГРАНИЧЕННОЙ ОТВЕТСТВЕННОСТЬЮ "КОСТАНАЙШИНСЕРВИС"</t>
  </si>
  <si>
    <t>г.Тобыл ул Механизаторов 8/2</t>
  </si>
  <si>
    <t>ТОВАРИЩЕСТВО С ОГРАНИЧЕННОЙ ОТВЕТСТВЕННОСТЬЮ "КАНЦЦЕНТР"</t>
  </si>
  <si>
    <t>ул. Хакимжановой д.11</t>
  </si>
  <si>
    <t>ЛИТВИНЕНКО ЕКАТЕРИНА ВАЦЛАВОВНА</t>
  </si>
  <si>
    <t>Воинов Интернационалистов, 8Б</t>
  </si>
  <si>
    <t>ул. Шевченко дом 88</t>
  </si>
  <si>
    <t>ТОВАРИЩЕСТВО С ОГРАНИЧЕННОЙ ОТВЕТСТВЕННОСТЬЮ "АРЕНДА-2007"</t>
  </si>
  <si>
    <t>ул.А.Байтурсынова, 95</t>
  </si>
  <si>
    <t>МЕРЖОЕВА ИРИНА ВЯЧЕСЛАВОВНА</t>
  </si>
  <si>
    <t>c.Федоровка ул.Мелехова 37А</t>
  </si>
  <si>
    <t>ТОВАРИЩЕСТВО С ОГРАНИЧЕННОЙ ОТВЕТСТВЕННОСТЬЮ "КОМПАНИЯ ПЕРВЫЙ БИТ"</t>
  </si>
  <si>
    <t>ул Аль-Фараби 111/а БЦ "Парус", каб 307</t>
  </si>
  <si>
    <t>КОЖЕВНИКОВА ОЛЬГА ВЛАДИМИРОВНА</t>
  </si>
  <si>
    <t>ТОВАРИЩЕСТВО С ОГРАНИЧЕННОЙ ОТВЕТСТВЕННОСТЬЮ "КОСТАНАЙ 777"</t>
  </si>
  <si>
    <t>ул.Баймагамбетова 178</t>
  </si>
  <si>
    <t>ГУСЕЙНОВ ИСА МАМЕД-ОГЛЫ</t>
  </si>
  <si>
    <t>пр. Аль-Фараби, 139 "А"</t>
  </si>
  <si>
    <t>ТОВАРИЩЕСТВО С ОГРАНИЧЕННОЙ ОТВЕТСТВЕННОСТЬЮ "ПЕРВЫЙ БИТ КОСТАНАЙ"</t>
  </si>
  <si>
    <t>ул Аль-Фараби 111/а БЦ "Парус", каб 308</t>
  </si>
  <si>
    <t>ТОВАРИЩЕСТВО С ОГРАНИЧЕННОЙ ОТВЕТСТВЕННОСТЬЮ "КОСТАНАЙЭКСПЕРТИЗА"</t>
  </si>
  <si>
    <t>ул. Тәуелсіздік 165</t>
  </si>
  <si>
    <t>ИРЖАНОВА ГУЛЬБАНУ МАЛИКОВНА</t>
  </si>
  <si>
    <t>Шевченко 86</t>
  </si>
  <si>
    <t>ТОВАРИЩЕСТВО С ОГРАНИЧЕННОЙ ОТВЕТСТВЕННОСТЬЮ "DOC-ITI"</t>
  </si>
  <si>
    <t>пр-т Н.Назарбаева 215</t>
  </si>
  <si>
    <t>ШУМКОВ ВИКТОР МИХАЙЛОВИЧ</t>
  </si>
  <si>
    <t>КУРКИН КИРИЛЛ ВАСИЛЬЕВИЧ</t>
  </si>
  <si>
    <t>ТОВАРИЩЕСТВО С ОГРАНИЧЕННОЙ ОТВЕТСТВЕННОСТЬЮ "АЛИНА"</t>
  </si>
  <si>
    <t>Ул.Набережная дом 1</t>
  </si>
  <si>
    <t>ОСПАМБАЕВА СВЕТКУЛ КАРАУЛБЕКОВНА</t>
  </si>
  <si>
    <t>г. Аркалык, ул. Маясовой, д.16, кв.1-2, м-н."Рахат"</t>
  </si>
  <si>
    <t>ДУТБАЕВ ЖУСИПБЕК КАРАУЫЛБЕКОВИЧ</t>
  </si>
  <si>
    <t>г. Аркалык, ул. Маясовой, д.4, м-н."Таң"</t>
  </si>
  <si>
    <t>ШЕРНИЯЗОВА АСЕЛЬ ИСКАКОВНА</t>
  </si>
  <si>
    <t>ДЕНИСОВСКИЙ РАЙОННЫЙ ФИЛИАЛ КОСТАНАЙСКОЙ ОБЛАСТИ ОБЩЕСТВЕННОГО ОБЪЕДИНЕНИЯ "ПАРТИЯ "NUR OTAN"</t>
  </si>
  <si>
    <t>Денисовский район с.Денисовка ул.Калинина 4/2</t>
  </si>
  <si>
    <t>РУДНЕНСКИЙ ГОРОДСКОЙ ФИЛИАЛ КОСТАНАЙСКОЙ ОБЛАСТИ ОБЩЕСТВЕННОГО ОБЪЕДИНЕНИЯ "ПАРТИЯ "NUR OTAN"</t>
  </si>
  <si>
    <t>ул. Космонавтов, 12</t>
  </si>
  <si>
    <t>КОСТАНАЙСКИЙ ФИЛИАЛ ТОВАРИЩЕСТВА С ОГРАНИЧЕННОЙ ОТВЕТСТВЕННОСТЬЮ "SWEET CITY"</t>
  </si>
  <si>
    <t>Бородина 198А</t>
  </si>
  <si>
    <t>ул.Бородина 198А</t>
  </si>
  <si>
    <t>СТЕПАНОВА ГУЛЬНАРА АМАНЖОЛОВНА</t>
  </si>
  <si>
    <t>Кобланды Батыра</t>
  </si>
  <si>
    <t>ТОВАРИЩЕСТВО С ОГРАНИЧЕННОЙ ОТВЕТСТВЕННОСТЬЮ "МОБАЙЛ ТЕЛЕКОМ - СЕРВИС"</t>
  </si>
  <si>
    <t>ул Чехова, д.125, кв.37-38</t>
  </si>
  <si>
    <t>пр-т Абая, д.162, кв.28</t>
  </si>
  <si>
    <t>ОБЩЕСТВЕННОЕ ОБЪЕДИНЕНИЕ "ФЕДЕРАЦИЯ АВТОМОТОСПОРТА РЕСПУБЛИКИ КАЗАХСТАН"</t>
  </si>
  <si>
    <t>ул. Верхняя Тобольская 23</t>
  </si>
  <si>
    <t>ул. Гашека 1</t>
  </si>
  <si>
    <t>РЕСПУБЛИКАНСКОЕ ГОСУДАРСТВЕННОЕ УЧРЕЖДЕНИЕ «ОТДЕЛ ПО ЧРЕЗВЫЧАЙНЫМ СИТУАЦИЯМ АМАНГЕЛЬДИНСКОГО РАЙОНА ДЕПАРТАМЕНТА ПО ЧРЕЗВЫЧАЙНЫМ СИТУАЦИЯМ КОСТАНАЙСКОЙ ОБЛАСТИ МИНИСТЕРСТВА ПО ЧРЕЗВЫЧАЙНЫМ СИТУАЦИЯМ РЕСПУБЛИКИ КАЗАХСТАН»</t>
  </si>
  <si>
    <t>Майлина  27</t>
  </si>
  <si>
    <t>АЛЬМУХАМБЕТОВ КАЙРАТ ИСКАКОВИЧ</t>
  </si>
  <si>
    <t>ул. Баймагамбетова 193-5</t>
  </si>
  <si>
    <t>КОСТАНАЙСКИЙ ФИЛИАЛ АКЦИОНЕРНОГО ОБЩЕСТВА "ФОНД ФИНАНСОВОЙ ПОДДЕРЖКИ СЕЛЬСКОГО ХОЗЯЙСТВА"</t>
  </si>
  <si>
    <t>МУКАНОВА АЙГУЛЬ КАРИМОВНА</t>
  </si>
  <si>
    <t>ул. Складская 10</t>
  </si>
  <si>
    <t>ТУРСУНБАЕВА АЛИЯ ДАУРЕНОВНА</t>
  </si>
  <si>
    <t>ул. Дулатова, 105 (2 эт)</t>
  </si>
  <si>
    <t>КОСТАНАЙСКИЙ ПРОИЗВОДСТВЕННЫЙ ФИЛИАЛ АКЦИОНЕРНОГО ОБЩЕСТВА "КАЗТРАНСГАЗ АЙМАҚ"</t>
  </si>
  <si>
    <t>г. Житикара</t>
  </si>
  <si>
    <t>Карбышева 10</t>
  </si>
  <si>
    <t>ул. Алтынсарина 130</t>
  </si>
  <si>
    <t>КОСТАНАЙСКИЙ ОБЛАСТНОЙ ФИЛИАЛ ОБЩЕСТВЕННОГО ОБЪЕДИНЕНИЯ "ПАРТИЯ "NUR OTAN"</t>
  </si>
  <si>
    <t>ул. Гоголя, 111</t>
  </si>
  <si>
    <t>ГОСУДАРСТВЕННОЕ УЧРЕЖДЕНИЕ "ПРОКУРАТУРА КОСТАНАЙСКОЙ ОБЛАСТИ"</t>
  </si>
  <si>
    <t>улица Толстого, 57</t>
  </si>
  <si>
    <t>ӘЛМАХАНОВ МӘЛІК АРЫСТАНБЕКҰЛЫ</t>
  </si>
  <si>
    <t>Абай 68</t>
  </si>
  <si>
    <t>ЖАНГЕЛЬДИНСКИЙ РАЙОННЫЙ ФИЛИАЛ КОСТАНАЙСКОЙ ОБЛАСТИ ОБЩЕСТВЕННОГО ОБЪЕДИНЕНИЯ "ПАРТИЯ "NUR OTAN"</t>
  </si>
  <si>
    <t>К. Алтынсары 42</t>
  </si>
  <si>
    <t>КАРАСУСКИЙ РАЙОННЫЙ ФИЛИАЛ КОСТАНАЙСКОЙ ОБЛАСТИ ОБЩЕСТВЕННОГО ОБЪЕДИНЕНИЯ "ПАРТИЯ "NUR OTAN"</t>
  </si>
  <si>
    <t>с.Карасу, ул.Рамазанова, д.45</t>
  </si>
  <si>
    <t>УЗУНКОЛЬСКИЙ РАЙОННЫЙ ФИЛИАЛ КОСТАНАЙСКОЙ ОБЛАСТИ ОБЩЕСТВЕННОГО ОБЪЕДИНЕНИЯ "ПАРТИЯ "NUR OTAN"</t>
  </si>
  <si>
    <t>село Узунколь, улица Абая, 79</t>
  </si>
  <si>
    <t>"NUR OTAN" ПАРТИЯСЫ" ҚОҒАМДЫҚ БІРЛЕСТІГІНІҢ ҚОСТАНАЙ ОБЛЫСЫ ФЕДОРОВ АУДАНДЫҚ ФИЛИАЛЫ</t>
  </si>
  <si>
    <t>Фёдоровский район, с.Фёдоровка, ул. Мелехова, дом 48.</t>
  </si>
  <si>
    <t>КОСТАНАЙСКИЙ РАЙОННЫЙ ФИЛИАЛ КОСТАНАЙСКОЙ ОБЛАСТИ ОБЩЕСТВЕННОГО ОБЪЕДИНЕНИЯ "ПАРТИЯ "NUR OTAN"</t>
  </si>
  <si>
    <t>г. Тобыл, улица Тәуелсіздік 68 Б</t>
  </si>
  <si>
    <t>КАРАБАЛЫКСКИЙ РАЙОННЫЙ ФИЛИАЛ КОСТАНАЙСКОЙ ОБЛАСТИ ОБЩЕСТВЕННОГО ОБЪЕДИНЕНИЯ "ПАРТИЯ "NUR OTAN"</t>
  </si>
  <si>
    <t>п.Карабалык,ул.Нечипуренко 17</t>
  </si>
  <si>
    <t>КОСТАНАЙСКИЙ ГОРОДСКОЙ ФИЛИАЛ КОСТАНАЙСКОЙ ОБЛАСТИ ОБЩЕСТВЕННОГО ОБЪЕДИНЕНИЯ "ПАРТИЯ "NUR OTAN"</t>
  </si>
  <si>
    <t>ул.Гоголя, д.70</t>
  </si>
  <si>
    <t>ФИЛИАЛ РАЙОНА БЕИМБЕТА МАЙЛИНА КОСТАНАЙСКОЙ ОБЛАСТИ ОБЩЕСТВЕННОГО ОБЪЕДИНЕНИЯ "ПАРТИЯ "NUR OTAN"</t>
  </si>
  <si>
    <t>Тәуелсіздік 71</t>
  </si>
  <si>
    <t>АУЛИЕКОЛЬСКИЙ РАЙОННЫЙ ФИЛИАЛ КОСТАНАЙСКОЙ ОБЛАСТИ ОБЩЕСТВЕННОГО ОБЪЕДИНЕНИЯ "ПАРТИЯ "NUR OTAN"</t>
  </si>
  <si>
    <t>Аулиекольский район,село Аулиеколь,ул.Баймагамбетова д,25</t>
  </si>
  <si>
    <t>ЖИТИКАРИНСКИЙ РАЙОННЫЙ ФИЛИАЛ КОСТАНАЙСКОЙ ОБЛАСТИ ОБЩЕСТВЕННОГО ОБЪЕДИНЕНИЯ "ПАРТИЯ "NUR OTAN"</t>
  </si>
  <si>
    <t>город Житикара, ул. Ищанова, 7</t>
  </si>
  <si>
    <t>КОММУНАЛЬНОЕ ГОСУДАРСТВЕННОЕ КАЗЕННОЕ ПРЕДПРИЯТИЕ "КАЗАХСТАНСКИЙ АГРОТЕХНИЧЕСКИЙ КОЛЛЕДЖ" УПРАВЛЕНИЯ ОБРАЗОВАНИЯ АКИМАТА КОСТАНАЙСКОЙ ОБЛАСТИ</t>
  </si>
  <si>
    <t>Карабалыкский район, поселок Карабалык, улица Гоголя дом 6</t>
  </si>
  <si>
    <t>АРКАЛЫКСКИЙ ГОРОДСКОЙ ФИЛИАЛ КОСТАНАЙСКОЙ ОБЛАСТИ ОБЩЕСТВЕННОГО ОБЪЕДИНЕНИЯ "ПАРТИЯ "NUR OTAN"</t>
  </si>
  <si>
    <t>Абая 35</t>
  </si>
  <si>
    <t>КУШНЕРОВА ОЛЬГА ВЛАДИМИРОВНА</t>
  </si>
  <si>
    <t>ул.Абая , 1д</t>
  </si>
  <si>
    <t>АМАНГЕЛЬДИНСКИЙ РАЙОННЫЙ ФИЛИАЛ КОСТАНАЙСКОЙ ОБЛАСТИ ОБЩЕСТВЕННОГО ОБЪЕДИНЕНИЯ "ПАРТИЯ "NUR OTAN"</t>
  </si>
  <si>
    <t>Маметова 4</t>
  </si>
  <si>
    <t>ГОСУДАРСТВЕННОЕ УЧРЕЖДЕНИЕ "АППАРАТ АКИМА ПОСЁЛКА КАЧАР"</t>
  </si>
  <si>
    <t>г.Рудный,п.Качар</t>
  </si>
  <si>
    <t>ЕРКЕНОВА БОТАГОЗ ШАКИРЖАНОВНА</t>
  </si>
  <si>
    <t>п.Карабалык ул.Гагарина д.5</t>
  </si>
  <si>
    <t>САРЫКОЛЬСКИЙ РАЙОННЫЙ ФИЛИАЛ КОСТАНАЙСКОЙ ОБЛАСТИ ОБЩЕСТВЕННОГО ОБЪЕДИНЕНИЯ "ПАРТИЯ "NUR OTAN"</t>
  </si>
  <si>
    <t>Тәуелсіздік 82</t>
  </si>
  <si>
    <t>ГОСУДАРСТВЕННОЕ УЧРЕЖДЕНИЕ "АППАРАТ АКИМА ПОСЕЛКА ГОРНЯЦКИЙ" АКИМАТА ГОРОДА РУДНОГО</t>
  </si>
  <si>
    <t>улица Академика Сатпаева, дом 24</t>
  </si>
  <si>
    <t>ТОВАРИЩЕСТВО С ОГРАНИЧЕННОЙ ОТВЕТСТВЕННОСТЬЮ "КОСТАНАЙСКИЙ ПРОФСЕРВИС"</t>
  </si>
  <si>
    <t>ул. Байтурсынова, 67</t>
  </si>
  <si>
    <t>АЛТЫНСАРИНСКИЙ РАЙОННЫЙ ФИЛИАЛ КОСТАНАЙСКОЙ ОБЛАСТИ ОБЩЕСТВЕННОГО ОБЪЕДИНЕНИЯ "ПАРТИЯ "NUR OTAN"</t>
  </si>
  <si>
    <t>с.Силантьевка, ул.Мира 15</t>
  </si>
  <si>
    <t>ФИЛИАЛ "УПРАВЛЕНИЕ МАГИСТРАЛЬНЫХ ГАЗОПРОВОДОВ "КОСТАНАЙ" АКЦИОНЕРНОГО ОБЩЕСТВА "ИНТЕРГАЗ ЦЕНТРАЛЬНАЯ АЗИЯ"</t>
  </si>
  <si>
    <t>Рудный</t>
  </si>
  <si>
    <t>ЛИСАКОВСКИЙ ГОРОДСКОЙ ФИЛИАЛ КОСТАНАЙСКОЙ ОБЛАСТИ ОБЩЕСТВЕННОГО ОБЪЕДИНЕНИЯ "ПАРТИЯ "NUR OTAN"</t>
  </si>
  <si>
    <t>г.Лисаковск, 4 мкр, д.37"А"</t>
  </si>
  <si>
    <t>НАУРЗУМСКИЙ РАЙОННЫЙ ФИЛИАЛ КОСТАНАЙСКОЙ ОБЛАСТИ ОБЩЕСТВЕННОГО ОБЪЕДИНЕНИЯ "ПАРТИЯ "NUR OTAN"</t>
  </si>
  <si>
    <t>Наурзумский район,с.Караменды,ул.Абая 14</t>
  </si>
  <si>
    <t>КАМЫСТИНСКИЙ РАЙОННЫЙ ФИЛИАЛ КОСТАНАЙСКОЙ ОБЛАСТИ ОБЩЕСТВЕННОГО ОБЪЕДИНЕНИЯ "ПАРТИЯ "NUR OTAN"</t>
  </si>
  <si>
    <t>село Камысты, ул. 50 лет Октября, 17</t>
  </si>
  <si>
    <t>ГОСУДАРСТВЕННОЕ УЧРЕЖДЕНИЕ "ОТДЕЛ ЗАНЯТОСТИ И СОЦИАЛЬНЫХ ПРОГРАММ" АКИМАТА КОСТАНАЙСКОГО РАЙОНА</t>
  </si>
  <si>
    <t>Казахская 5</t>
  </si>
  <si>
    <t>ТОО "АБИС"</t>
  </si>
  <si>
    <t>г.Житикара, ул. Ленина, 144 Б</t>
  </si>
  <si>
    <t>ЗУЕВА ИРИНА ДМИТРИЕВНА</t>
  </si>
  <si>
    <t>Ленина 109</t>
  </si>
  <si>
    <t>ОСИИК ОЛЕСЯ ВИКТОРОВНА</t>
  </si>
  <si>
    <t>ул Летунова 9</t>
  </si>
  <si>
    <t>КУЗЕНБАЕВА АЙСЛУ ТУРГУНОВНА АBK</t>
  </si>
  <si>
    <t>Наримановская 109</t>
  </si>
  <si>
    <t>ТОО  "АҚ ЕРКЕ И К"</t>
  </si>
  <si>
    <t>Ул Гоголя 96 кв 1</t>
  </si>
  <si>
    <t>ШАМГАНОВА АСЕЛ ТУРГУНОВНА</t>
  </si>
  <si>
    <t>ТОВАРИЩЕСТВО С ОГРАНИЧЕННОЙ ОТВЕТСТВЕННОСТЬЮ "УЧЕБНЫЙ ЦЕНТР "ПРОФИ"</t>
  </si>
  <si>
    <t>г. Житикара 5 микрорайон, дом 15</t>
  </si>
  <si>
    <t>ДРОТЕНКО НАТАЛЬЯ ИВАНОВНА</t>
  </si>
  <si>
    <t>г.Рудный, ул.Горняков, 45</t>
  </si>
  <si>
    <t>АКБАЕВА АЙНАШ КУАНЫШЕВНА</t>
  </si>
  <si>
    <t>г. Костанай, ул. Амангельды, д. 90</t>
  </si>
  <si>
    <t>ВОДЯСОВА ЛЮБОВЬ БОРИСОВНА</t>
  </si>
  <si>
    <t>г.Тобыл, ул Тауылсыздык 76</t>
  </si>
  <si>
    <t>ГОСУДАРСТВЕННОЕ КОММУНАЛЬНОЕ КАЗЕННОЕ ПРЕДПРИЯТИЕ "БАЛБӨБЕК" АППАРАТА АКИМА КАЛИНИНСКОГО СЕЛЬСКОГО ОКРУГА</t>
  </si>
  <si>
    <t>район Беимбета Майлина, село Береговое, улица Набережная,28</t>
  </si>
  <si>
    <t>ПАНИН ВЛАДИМИР АЛЕКСАНДРОВИЧ</t>
  </si>
  <si>
    <t>Абая 316</t>
  </si>
  <si>
    <t>КУСАЕВА АНАСТАСИЯ ВЛАДИМИРОВНА</t>
  </si>
  <si>
    <t>АЛЬ-ФАРАБИ 85 КВ.4</t>
  </si>
  <si>
    <t>г.Костанай, Аль-Фараби 88</t>
  </si>
  <si>
    <t>КУЛЕКТИНОВА САГИЛА СИЛКАНОВНА</t>
  </si>
  <si>
    <t>Казахстан, г.Костанай, ул.Алтынсарина, д.133, место 23, 34</t>
  </si>
  <si>
    <t>ТОО "MEDHOUSE KAZAKHSTAN" / "МЕДХАУЗ КАЗАХСТАН" /</t>
  </si>
  <si>
    <t>проспект Абая 165</t>
  </si>
  <si>
    <t>ТОО "ТУРИСТТРАНССЕРВИС"</t>
  </si>
  <si>
    <t>г.Костанай, ж/м Амангельды, ул.Ленина 58</t>
  </si>
  <si>
    <t>ТОО "МАЗЗАПЧАСТЬ"</t>
  </si>
  <si>
    <t>Карбышева, 8Г</t>
  </si>
  <si>
    <t>ТОО "ПРОМИНВЕСТСЕРВИС"</t>
  </si>
  <si>
    <t>пр.Аль-Фараби, д.119, оф.421</t>
  </si>
  <si>
    <t>ПОТРЕБИТЕЛЬСКИЙ КООПЕРАТИВ ГРАЖДАН "R.O.I"</t>
  </si>
  <si>
    <t>г.Костанай, пр Аль-Фараби 74</t>
  </si>
  <si>
    <t>ТОО "СТ АГРО"</t>
  </si>
  <si>
    <t>Уральская 42А</t>
  </si>
  <si>
    <t>ОБЩЕСТВЕННОЕ ОБЪЕДИНЕНИЕ "КАЗАХСКОЕ ОБЩЕСТВО СЛЕПЫХ" (РЕСПУБЛИКАНСКИЙ СТАТУС)</t>
  </si>
  <si>
    <t>улица П. Корчагина 30</t>
  </si>
  <si>
    <t>Чехова 29</t>
  </si>
  <si>
    <t>ЛЫКОВА ЛАРИСА АЛЕКСАНДРОВНА</t>
  </si>
  <si>
    <t>ул. Мира 14, второй этаж</t>
  </si>
  <si>
    <t>МЕНЯЙЛОВА НИНА АРАМАЙСОВНА</t>
  </si>
  <si>
    <t>Бизнес Центр ул.Урожайная 16</t>
  </si>
  <si>
    <t>СМАГУЛОВА ЖАЗИРА САПАРГАЛИЕВНА</t>
  </si>
  <si>
    <t>город Костанай, ул. Назарбаева, д.193</t>
  </si>
  <si>
    <t>г. Костанай. ул Тауелсиздик 166</t>
  </si>
  <si>
    <t>г. Костанай, Складская, 10 бутик 115</t>
  </si>
  <si>
    <t>МУЗЫЧЕНКО ОЛЬГА СЕРГЕЕВНА</t>
  </si>
  <si>
    <t>г.Рудный, ул. Стоительная 13</t>
  </si>
  <si>
    <t>ТОО "РИОКА +"</t>
  </si>
  <si>
    <t>ул.И.Франко 23 каб 7</t>
  </si>
  <si>
    <t>КОММУНАЛЬНОЕ ГОСУДАРСТВЕННОЕ УЧРЕЖДЕНИЕ "КОСТАНАЙСКИЙ ОБЛАСТНОЙ МЕМОРИАЛЬНЫЙ МУЗЕЙ ИБРАЯ АЛТЫНСАРИНА" УПРАВЛЕНИЯ КУЛЬТУРЫ АКИМАТА КОСТАНАЙСКОЙ ОБЛАСТИ</t>
  </si>
  <si>
    <t>ул.Алтынсарина 118А</t>
  </si>
  <si>
    <t>КОММУНАЛЬНОЕ ГОСУДАРСТВЕННОЕ КАЗЕННОЕ ПРЕДПРИЯТИЕ "КОСТАНАЙСКИЙ ПЕДАГОГИЧЕСКИЙ КОЛЛЕДЖ" УПРАВЛЕНИЯ ОБРАЗОВАНИЯ АКИМАТА КОСТАНАЙСКОЙ ОБЛАСТИ</t>
  </si>
  <si>
    <t>г. Костанай, улица Быковского 9</t>
  </si>
  <si>
    <t>г. Костанай, ул. Чехова 125</t>
  </si>
  <si>
    <t>ГУ  "ОТДЕЛ ОБРАЗОВАНИЯ ГОРОДА КОСТАНАЯ" УПРАВЛЕНИЯ ОБРАЗОВАНИЯ АКИМАТА КОСТАНАЙСКОЙ ОБЛАСТИ</t>
  </si>
  <si>
    <t>А. Байтурсынова 67</t>
  </si>
  <si>
    <t>КАРАБАЕВА ГУЛЗАДА ЕЛЕМЕСОВНА</t>
  </si>
  <si>
    <t>Ленина, 189</t>
  </si>
  <si>
    <t>мкр. 1, д. 7</t>
  </si>
  <si>
    <t>Баймагамбетова, 183</t>
  </si>
  <si>
    <t>Дзержинского, 7</t>
  </si>
  <si>
    <t>ОРЛИЧЕНКО ДМИТРИЙ ИГОРЕВИЧ</t>
  </si>
  <si>
    <t>г. Костанай, ул. Бородина д. 233</t>
  </si>
  <si>
    <t>ВЕКШИН НИКОЛАЙ АНАТОЛЬЕВИЧ</t>
  </si>
  <si>
    <t>ТОО"АСТАНА-НАН"</t>
  </si>
  <si>
    <t>г.Костанай,ул.Тауелсиздик 27,оф 3</t>
  </si>
  <si>
    <t>ГУ  "ОТДЕЛ ЗЕМЕЛЬНЫХ ОТНОШЕНИЙ АКИМАТА ГОРОДА КОСТАНАЯ"</t>
  </si>
  <si>
    <t>Каирбекова 75</t>
  </si>
  <si>
    <t>ТОО "КАР-ТЕЛ"</t>
  </si>
  <si>
    <t>мкр. 9 д.6</t>
  </si>
  <si>
    <t>МАМЕТОВА ДАНА АБДИСАМАТОВНА</t>
  </si>
  <si>
    <t>г.Тобыл, улица Механизаторов, д.24а</t>
  </si>
  <si>
    <t>Королева 5А</t>
  </si>
  <si>
    <t>КОММУНАЛЬНОЕ ГОСУДАРСТВЕННОЕ КАЗЕННОЕ ПРЕДПРИЯТИЕ "КОСТАНАЙСКИЙ СЕЛЬСКОХОЗЯЙСТВЕННЫЙ КОЛЛЕДЖ" УПРАВЛЕНИЯ ОБРАЗОВАНИЯ АКИМАТА КОСТАНАЙСКОЙ ОБЛАСТИ"</t>
  </si>
  <si>
    <t>г. Тобыл, улица Терешковой 15/4</t>
  </si>
  <si>
    <t>ТОО "ЧЕСМА KSN"</t>
  </si>
  <si>
    <t>ул.Баймагамбетова  д.164 кв .40</t>
  </si>
  <si>
    <t>КОММУНАЛЬНОЕ ГОСУДАРСТВЕННОЕ КАЗЕННОЕ ПРЕДПРИЯТИЕ "КОСТАНАЙСКИЙ ИНДУСТРИАЛЬНО-ПЕДАГОГИЧЕСКИЙ КОЛЛЕДЖ" УПРАВЛЕНИЯ ОБРАЗОВАНИЯ АКИМАТА КОСТАНАЙСКОЙ ОБЛАСТИ</t>
  </si>
  <si>
    <t>пр.Абая 35</t>
  </si>
  <si>
    <t>ТОО  "ПРАЙС-2030"</t>
  </si>
  <si>
    <t>ТОО "АЛТЫН ҚҰМ 2020"</t>
  </si>
  <si>
    <t>Rudniy</t>
  </si>
  <si>
    <t>СУЛЕКИНА НАЗЫМ МЫРЗАШЕВНА</t>
  </si>
  <si>
    <t>ул. Алтынсарина 133</t>
  </si>
  <si>
    <t>ТОО "CBT STANDART"</t>
  </si>
  <si>
    <t>ул. Курганская д. 8/1</t>
  </si>
  <si>
    <t>ТОО "АҚМАШ"</t>
  </si>
  <si>
    <t>г. Костанай, ул. Самал 19А</t>
  </si>
  <si>
    <t>ТОО "РУДНЕНСКИЙ ВОДОКАНАЛ"</t>
  </si>
  <si>
    <t>40 лет Октября 2/1</t>
  </si>
  <si>
    <t>ИСПУЛОВА ДИНАРА ЕРЛИКОВНА</t>
  </si>
  <si>
    <t>Тауелсиздик 113</t>
  </si>
  <si>
    <t>РАЙОННЫЙ ФИЛИАЛ "ССГПО" КОСТАНАЙСКОЙ ОБЛАСТИ ОБЩЕСТВЕННОГО ОБЪЕДИНЕНИЯ "ПАРТИЯ "NUR OTAN"</t>
  </si>
  <si>
    <t>г.Рудный, улица  Горького дом  52</t>
  </si>
  <si>
    <t>КИСЕЛЁВ ИГОРЬ НИКОЛАЕВИЧ</t>
  </si>
  <si>
    <t>пр. Абая 164</t>
  </si>
  <si>
    <t>КИМ ВЛАДИМИР ЕВГЕНЬЕВИЧ</t>
  </si>
  <si>
    <t>ул. Леонида Беды 26, 3 этаж, кабинет б/н</t>
  </si>
  <si>
    <t>БАЗАРБАЕВ ЖОЛДОШ None</t>
  </si>
  <si>
    <t>г. Житикара, 2 мкр., 7 дом</t>
  </si>
  <si>
    <t>БУКЕНОВА РАУШАН ШАЙЗАДАЕВНА</t>
  </si>
  <si>
    <t>ул.Шевченко, 37, рынок "Салтанат", контейнер 40</t>
  </si>
  <si>
    <t>ул. Абая, д. 34А, бутик №327</t>
  </si>
  <si>
    <t>МУРЗАГАЛИЕВ ДАУЛЕТ МУРЗАХМЕТОВИЧ</t>
  </si>
  <si>
    <t>пр. Аль-Фараби 101/1</t>
  </si>
  <si>
    <t>ГОРБАЧЕВ ВАДИМ СЕРГЕЕВИЧ</t>
  </si>
  <si>
    <t>ул. шевченко рынок Салтанат бутик 27</t>
  </si>
  <si>
    <t>ОСЕННИКОВА ИРИНА РУСТАМОВНА</t>
  </si>
  <si>
    <t>ул. Шевченко, д. 35, бутик 58, 59</t>
  </si>
  <si>
    <t>БЕЛОУСОВА ЗЛАТА ЛЕОНИДОВНА</t>
  </si>
  <si>
    <t>г.Костанай ул.Абая 1б ТЦ "Астыкжан"</t>
  </si>
  <si>
    <t>ЖАРКОВА ИРИНА ВЯЧЕСЛАВОВНА</t>
  </si>
  <si>
    <t>ул.алтынсарино133</t>
  </si>
  <si>
    <t>СЕРМЕНОВА АЛИЯ САЛМУХАНОВНА</t>
  </si>
  <si>
    <t>Костанай ул Шевченко 35</t>
  </si>
  <si>
    <t>г.Костанай Шевченко 35</t>
  </si>
  <si>
    <t>БАЛАШОВА НАДЕЖДА АЛЕКСАНДРОВНА</t>
  </si>
  <si>
    <t>ул.Шевченко,рынок Салтанат,бутик № 36-60</t>
  </si>
  <si>
    <t>МИРОНОВА СВЕТЛАНА ВЛАДИМИРОВНА</t>
  </si>
  <si>
    <t>с. Чернышевка, ул.Школьная 36</t>
  </si>
  <si>
    <t>ИБРАЕВ ЕРБОЛ ТУЛЕПБЕРГЕНОВИЧ</t>
  </si>
  <si>
    <t>г. Аркалык, ул. Маясовой, д.6. м-н. "Алем"</t>
  </si>
  <si>
    <t>МУХИНА АНЖЕЛА НИКОЛАЕВНА</t>
  </si>
  <si>
    <t>по ул.Шевченко</t>
  </si>
  <si>
    <t>КАРИМОВА ГУЛЬНАР ЖАППАСБАЕВНА</t>
  </si>
  <si>
    <t>Победы 60</t>
  </si>
  <si>
    <t>Шевченко 39а</t>
  </si>
  <si>
    <t>КОЛОМЕЙЧУК ЛАРИСА ВЛАДИМИРОВНА</t>
  </si>
  <si>
    <t>пр. Аль-Фараби, 111</t>
  </si>
  <si>
    <t>ЛУНЁВ ВИТАЛИЙ ВИТАЛЬЕВИЧ</t>
  </si>
  <si>
    <t>ул.Шевченко, д.37</t>
  </si>
  <si>
    <t>ШАРЫШЕВ АНАТОЛИЙ ЛЕОНИДОВИЧ</t>
  </si>
  <si>
    <t>ВАЗАРЦЕВ ГЕННАДИЙ НИКОЛАЕВИЧ</t>
  </si>
  <si>
    <t>ул.Алтынсарина 162, ТД "MEGA", бутик 18</t>
  </si>
  <si>
    <t>ул.Шевченко, рынок "Салтанат" № 228</t>
  </si>
  <si>
    <t>КОММУНАЛЬНОЕ ГОСУДАРСТВЕННОЕ КАЗЕННОЕ ПРЕДПРИЯТИЕ "КОСТАНАЙСКИЙ ПОЛИТЕХНИЧЕСКИЙ ВЫСШИЙ КОЛЛЕДЖ" УПРАВЛЕНИЯ ОБРАЗОВАНИЯ АКИМАТА КОСТАНАЙСКОЙ ОБЛАСТИ</t>
  </si>
  <si>
    <t>пр. Кобыланды батыра,3</t>
  </si>
  <si>
    <t>КОЛЧАНОВ ДЕНИС ВЛАДИСЛАВОВИЧ</t>
  </si>
  <si>
    <t>ул.Аль-Фараби 65</t>
  </si>
  <si>
    <t>улица Ю. Журавлева 15</t>
  </si>
  <si>
    <t>ФИЛИАЛ ТОВАРИЩЕСТВА С ОГРАНИЧЕННОЙ ОТВЕТСТВЕННОСТЬЮ "КОМПАНИЯ ФУДМАСТЕР-ТРЭЙД" В ГОРОДЕ КОСТАНАЙ</t>
  </si>
  <si>
    <t>ул.Карбышева д.36/1</t>
  </si>
  <si>
    <t>ТОВАРИЩЕСТВО С ОГРАНИЧЕННОЙ ОТВЕТСТВЕННОСТЬЮ "ОЛЖА АРЫСТАН-ПК"</t>
  </si>
  <si>
    <t>п. Сарыколь, ул. Чкалова 1</t>
  </si>
  <si>
    <t>ТОВАРИЩЕСТВО С ОГРАНИЧЕННОЙ ОТВЕТСТВЕННОСТЬЮ "ГАЯНЭ"</t>
  </si>
  <si>
    <t>г. Костанай, ул.Карбышева 44</t>
  </si>
  <si>
    <t>АБДУЛЛАЕВА САЛМИНАЗ МАХМУДОВНА</t>
  </si>
  <si>
    <t>ул.Рабачая,190</t>
  </si>
  <si>
    <t>НУРПЕИСОВА УМЫТ МАГАЗОВНА</t>
  </si>
  <si>
    <t>ул.Шевченко, рынок "Салтанат", бутик 38</t>
  </si>
  <si>
    <t>КАРТАБАЕВА АЙНАГУЛЬ ТУЛЕУОВНА</t>
  </si>
  <si>
    <t>улица Сандригайло ,65</t>
  </si>
  <si>
    <t>КОММУНАЛЬНОЕ ГОСУДАРСТВЕННОЕ УЧРЕЖДЕНИЕ «ДЕНИСОВСКАЯ РАЙОННАЯ ДЕТСКО – ЮНОШЕСКАЯ СПОРТИВНАЯ ШКОЛА» ОТДЕЛА ФИЗИЧЕСКОЙ КУЛЬТУРЫ И СПОРТА АКИМАТА ДЕНИСОВСКОГО РАЙОНА</t>
  </si>
  <si>
    <t>c. Денисовка, ул. Ленина,  д.14</t>
  </si>
  <si>
    <t>ЭМ ОЛЬГА ВЯЧЕСЛАВОВНА</t>
  </si>
  <si>
    <t>Шевченко 35</t>
  </si>
  <si>
    <t>КОММУНАЛЬНОЕ ГОСУДАРСТВЕННОЕ УЧРЕЖДЕНИЕ "ЛИСАКОВСКАЯ ГОРОДСКАЯ ДЕТСКО-ЮНОШЕСКАЯ СПОРТИВНАЯ ШКОЛА" УПРАВЛЕНИЯ ФИЗИЧЕСКОЙ КУЛЬТУРЫ И СПОРТА АКИМАТА КОСТАНАЙСКОЙ ОБЛАСТИ</t>
  </si>
  <si>
    <t>Пионерская, 43</t>
  </si>
  <si>
    <t>г. Лисаковск 6 38а</t>
  </si>
  <si>
    <t>ГОСУДАРСТВЕННОЕ УЧРЕЖДЕНИЕ "ЛИСАКОВСКАЯ ЦЕНТРАЛИЗОВАННАЯ БИБЛИОТЕЧНАЯ СИСТЕМА" ОТДЕЛА КУЛЬТУРЫ И РАЗВИТИЯ ЯЗЫКОВ АКИМАТА ГОРОДА ЛИСАКОВСКА"</t>
  </si>
  <si>
    <t>п. Октябрьский, ул. Горького, строение 28</t>
  </si>
  <si>
    <t>САМОДЕЛКОВА ЕЛЕНА ВЛАДИМИРОВНА</t>
  </si>
  <si>
    <t>ул.Шевченко, рынок "Салтанат", № 35,13</t>
  </si>
  <si>
    <t>ФИЛИАЛ ДОЧЕРНЕЙ ОРГАНИЗАЦИИ АКЦИОНЕРНОГО ОБЩЕСТВА БАНК ВТБ (КАЗАХСТАН) В ГОРОДЕ КОСТАНАЙ</t>
  </si>
  <si>
    <t>г. Костанай, ул. 1 Мая, д. 126</t>
  </si>
  <si>
    <t>РАЗИКОВА ЛОЛА ЮСУФОВНА</t>
  </si>
  <si>
    <t>г.Лисаковск. 6 мкр. д.9а</t>
  </si>
  <si>
    <t>КОММУНАЛЬНОЕ ГОСУДАРСТВЕННОЕ УЧРЕЖДЕНИЕ "КОСТАНАЙСКИЙ ОБЛАСТНОЙ ИСТОРИКО-КРАЕВЕДЧЕСКИЙ МУЗЕЙ" УПРАВЛЕНИЯ КУЛЬТУРЫ АКИМАТА КОСТАНАЙСКОЙ ОБЛАСТИ</t>
  </si>
  <si>
    <t>ул.Алтынсарина, 115</t>
  </si>
  <si>
    <t>СУЛТАНБАЕВА ЖАДРА КАСЫМЖАНОВНА</t>
  </si>
  <si>
    <t>г.Костанай, 8 мкр-н, дом 18</t>
  </si>
  <si>
    <t>КОММУНАЛЬНОЕ ГОСУДАРСТВЕННОЕ УЧРЕЖДЕНИЕ "КОСТАНАЙСКАЯ ГОРОДСКАЯ ДЕТСКО-ЮНОШЕСКАЯ СПОРТИВНАЯ ШКОЛА" УПРАВЛЕНИЯ ФИЗИЧЕСКОЙ КУЛЬТУРЫ И СПОРТА АКИМАТА КОСТАНАЙСКОЙ ОБЛАСТИ</t>
  </si>
  <si>
    <t>г. Костанай, ул. Гоголя, 179</t>
  </si>
  <si>
    <t>КОММУНАЛЬНОЕ ГОСУДАРСТВЕННОЕ УЧРЕЖДЕНИЕ "ЦЕНТР ПОДГОТОВКИ ОЛИМПИЙСКОГО РЕЗЕРВА" УПРАВЛЕНИЯ ФИЗИЧЕСКОЙ КУЛЬТУРЫ И СПОРТА АКИМАТА КОСТАНАЙСКОЙ ОБЛАСТИ</t>
  </si>
  <si>
    <t>г.Костанай ул.Волынова, д. 9</t>
  </si>
  <si>
    <t>ТОВАРИЩЕСТВО С ОГРАНИЧЕННОЙ ОТВЕТСТВЕННОСТЬЮ "АРАСАН TRADE BOTTLERS"</t>
  </si>
  <si>
    <t>КОММУНАЛЬНОЕ ГОСУДАРСТВЕННОЕ УЧРЕЖДЕНИЕ "ДЖАНГЕЛЬДИНСКАЯ РАЙОННАЯ ДЕТСКО-ЮНОШЕСКАЯ СПОРТИВНАЯ ШКОЛА" ОТДЕЛА ФИЗИЧЕСКОЙ КУЛЬТУРЫ И СПОРТА ДЖАНГЕЛДИНСКОГО РАЙОНА</t>
  </si>
  <si>
    <t>М. Дузенова 6</t>
  </si>
  <si>
    <t>КОММУНАЛЬНОЕ ГОСУДАРСТВЕННОЕ УЧРЕЖДЕНИЕ «МЕНДЫКАРИНСКАЯ РАЙОННАЯ ДЕТСКО-ЮНОШЕСКАЯ СПОРТИВНАЯ ШКОЛА» ОТДЕЛА ФИЗИЧЕСКОЙ КУЛЬТУРЫ И СПОРТА МЕНДЫКАРИНСКОГО РАЙОНА</t>
  </si>
  <si>
    <t>с. Боровское  ул. Алтынсарина, 43</t>
  </si>
  <si>
    <t>РАЙХАНОВА АСЕМ ГАБИТОВНА</t>
  </si>
  <si>
    <t>Баймагамбетова, 164</t>
  </si>
  <si>
    <t>КОММУНАЛЬНОЕ ГОСУДАРСТВЕННОЕ КАЗЕННОЕ ПРЕДПРИЯТИЕ "КОСТАНАЙСКИЙ КОЛЛЕДЖ СФЕРЫ ОБСЛУЖИВАНИЯ" УПРАВЛЕНИЯ ОБРАЗОВАНИЯ АКИМАТА КОСТАНАЙСКОЙ ОБЛАСТИ</t>
  </si>
  <si>
    <t>г.Костанай, проспект Нурсултана Назарбаева, 68</t>
  </si>
  <si>
    <t>УЧРЕЖДЕНИЕ "КОСТАНАЙСКИЙ ГУМАНИТАРНЫЙ КОЛЛЕДЖ"</t>
  </si>
  <si>
    <t>г. Костанай, проспект Аль-Фараби 109</t>
  </si>
  <si>
    <t>КОММУНАЛЬНОЕ ГОСУДАРСТВЕННОЕ КАЗЕННОЕ ПРЕДПРИЯТИЕ "КАРАСУСКИЙ СЕЛЬСКОХОЗЯЙСТВЕННЫЙ КОЛЛЕДЖ" УПРАВЛЕНИЯ ОБРАЗОВАНИЯ АКИМАТА КОСТАНАЙСКОЙ ОБЛАСТИ</t>
  </si>
  <si>
    <t>с.карасу, ул. Рабочая,1</t>
  </si>
  <si>
    <t>КОММУНАЛЬНОЕ ГОСУДАРСТВЕННОЕ КАЗЕННОЕ ПРЕДПРИЯТИЕ "РУДНЕНСКИЙ МУЗЫКАЛЬНЫЙ КОЛЛЕДЖ" УПРАВЛЕНИЯ ОБРАЗОВАНИЯ АКИМАТА КОСТАНАЙСКОЙ ОБЛАСТИ</t>
  </si>
  <si>
    <t>г. Рудный, ул. Ленина 30</t>
  </si>
  <si>
    <t>ГОСУДАРСТВЕННОЕ КОММУНАЛЬНОЕ КАЗЕННОЕ ПРЕДПРИЯТИЕ "АРКАЛЫКСКИЙ МЕДИЦИНСКИЙ КОЛЛЕДЖ" УПРАВЛЕНИЯ ЗДРАВООХРАНЕНИЯ АКИМАТА КОСТАНАЙСКОЙ ОБЛАСТИ</t>
  </si>
  <si>
    <t>Ш.Жанибека, 64</t>
  </si>
  <si>
    <t>РАКИТИНА МИЛАНА ВЛАДИМИРОВНА</t>
  </si>
  <si>
    <t>Горняков д.70 кабинет 409</t>
  </si>
  <si>
    <t>ТОВАРИЩЕСТВО С ОГРАНИЧЕННОЙ ОТВЕТСТВЕННОСТЬЮ "EXPERTUS"</t>
  </si>
  <si>
    <t>город Рудный, улица П. Корчагина, дом 108, почтовый индекс 111500.</t>
  </si>
  <si>
    <t>Каирбекова  379</t>
  </si>
  <si>
    <t>КУЛЬГУСКИН ГЕННАДИЙ НИКОЛАЕВИЧ</t>
  </si>
  <si>
    <t>г. Тобыл ул Озерная 45</t>
  </si>
  <si>
    <t>ТОВАРИЩЕСТВО С ОГРАНИЧЕННОЙ ОТВЕТСТВЕННОСТЬЮ "МИКРОФИНАНСОВАЯ ОРГАНИЗАЦИЯ "SOFI FINANCE" (СОФИ ФИНАНС)</t>
  </si>
  <si>
    <t>Баймагамбетова 164, магазин Сенатор</t>
  </si>
  <si>
    <t>КОММУНАЛЬНОЕ ГОСУДАРСТВЕННОЕ КАЗЕННОЕ ПРЕДПРИЯТИЕ " ЖИТИКАРИНСКИЙ ПОЛИТЕХНИЧЕСКИЙ КОЛЛЕДЖ" УПРАВЛЕНИЯ ОБРАЗОВАНИЯ АКИМАТА КОСТАНАЙСКОЙ ОБЛАСТИ</t>
  </si>
  <si>
    <t>ЖИТИКАРИНСКИЙ РАЙОН, Г.ЖИТИКАРА, МИКРОРАЙОН 6, 54</t>
  </si>
  <si>
    <t>КОММУНАЛЬНОЕ ГОСУДАРСТВЕННОЕ ПРЕДПРИЯТИЕ "КОСТАНАЙСКИЙ ВЫСШИЙ МЕДИЦИНСКИЙ КОЛЛЕДЖ" УПРАВЛЕНИЯ ЗДРАВООХРАНЕНИЯ АКИМАТА КОСТАНАЙСКОЙ ОБЛАСТИ</t>
  </si>
  <si>
    <t>ТОВАРИЩЕСТВО С ОГРАНИЧЕННОЙ ОТВЕТСТВЕННОСТЬЮ "BB DIACARE KAZAKHSTAN" (БИБИ ДИАКЕЙР КАЗАХСТАН)</t>
  </si>
  <si>
    <t>г. Костанай ул. Генерала Арыстанбекова 3/2</t>
  </si>
  <si>
    <t>КОММУНАЛЬНОЕ ГОСУДАРСТВЕННОЕ КАЗЕННОЕ ПРЕДПРИЯТИЕ "РУДНЕНСКИЙ ГОРНО-ТЕХНОЛОГИЧЕСКИЙ КОЛЛЕДЖ" УПРАВЛЕНИЯ ОБРАЗОВАНИЯ АКИМАТА КОСТАНАЙСКОЙ ОБЛАСТИ</t>
  </si>
  <si>
    <t>город Рудный, улица Ленина, 151</t>
  </si>
  <si>
    <t>КОММУНАЛЬНОЕ ГОСУДАРСТВЕННОЕ УЧРЕЖДЕНИЕ "КАРАБАЛЫКСКАЯ РАЙОННАЯ ДЕТСКО-ЮНОШЕСКАЯ СПОРТИВНАЯ ШКОЛА" УПРАВЛЕНИЯ ФИЗИЧЕСКОЙ КУЛЬТУРЫ И СПОРТА АКИМАТА КОСТАНАЙСКОЙ ОБЛАСТИ</t>
  </si>
  <si>
    <t>п.Карабалык ул.Чехова д.18А</t>
  </si>
  <si>
    <t>п.Карабалык ул.Космонавтов д.33</t>
  </si>
  <si>
    <t>КОММУНАЛЬНОЕ ГОСУДАРСТВЕННОЕ КАЗЕННОЕ ПРЕДПРИЯТИЕ "АУЛИЕКОЛЬСКИЙ СЕЛЬСКОХОЗЯЙСТВЕННЫЙ КОЛЛЕДЖ" УПРАВЛЕНИЯ ОБРАЗОВАНИЯ АКИМАТА КОСТАНАЙСКОЙ ОБЛАСТИ</t>
  </si>
  <si>
    <t>с.Аулиеколь ул.Гагарина, 24</t>
  </si>
  <si>
    <t>ГУБЕНКО АНАСТАСИЯ КОНСТАНТИНОВНА</t>
  </si>
  <si>
    <t>ГОСУДАРСТВЕННОЕ УЧРЕЖДЕНИЕ "УЗУНКОЛЬСКАЯ ЦЕНТРАЛИЗОВАННАЯ БИБЛИОТЕЧНАЯ СИСТЕМА" ОТДЕЛА КУЛЬТУРЫ И РАЗВИТИЯ ЯЗЫКОВ АКИМАТА УЗУНКОЛЬСКОГО РАЙОНА</t>
  </si>
  <si>
    <t>ЖИЛИНСКАЯ НАТАЛЬЯ ВЛАДИМИРОВНА</t>
  </si>
  <si>
    <t>с. Аманкарагай ул. ПРИСТАНЦИОННАЯ д. 75</t>
  </si>
  <si>
    <t>КОММУНАЛЬНОЕ ГОСУДАРСТВЕННОЕ КАЗЕННОЕ ПРЕДПРИЯТИЕ "КОСТАНАЙСКИЙ КОЛЛЕДЖ БЫТСЕРВИСА" УПРАВЛЕНИЯ ОБРАЗОВАНИЯ АКИМАТА КОСТАНАЙСКОЙ ОБЛАСТИ</t>
  </si>
  <si>
    <t>г.Костанай, проспект Абая, дом 23</t>
  </si>
  <si>
    <t>КОММУНАЛЬНОЕ ГОСУДАРСТВЕННОЕ УЧРЕЖДЕНИЕ "ДЕТСКО-ЮНОШЕСКАЯ ШКОЛА ОЛИМПИЙСКОГО РЕЗЕРВА" УПРАВЛЕНИЯ ФИЗИЧЕСКОЙ КУЛЬТУРЫ И СПОРТА АКИМАТА КОСТАНАЙСКОЙ ОБЛАСТИ</t>
  </si>
  <si>
    <t>улица И.Алтынсарина 124</t>
  </si>
  <si>
    <t>УЧРЕЖДЕНИЕ "КОСТАНАЙСКИЙ ВЫСШИЙ КОЛЛЕДЖ КАЗПОТРЕБСОЮЗА"</t>
  </si>
  <si>
    <t>пр.Аль-Фараби 99</t>
  </si>
  <si>
    <t>ФИЛИАЛ "НАЗАРБАЕВ ИНТЕЛЛЕКТУАЛЬНАЯ ШКОЛА ФИЗИКО-МАТЕМАТИЧЕСКОГО НАПРАВЛЕНИЯ" ГОРОДА КОСТАНАЙ АВТОНОМНОЙ ОРГАНИЗАЦИИ ОБРАЗОВАНИЯ "НАЗАРБАЕВ ИНТЕЛЛЕКТУАЛЬНЫЕ ШКОЛЫ"</t>
  </si>
  <si>
    <t>город Костанай, проспект Нурсултана Назарбаева, 239</t>
  </si>
  <si>
    <t>ТОВАРИЩЕСТВО С ОГРАНИЧЕННОЙ ОТВЕТСТВЕННОСТЬЮ ""ASIR ГРУПП""</t>
  </si>
  <si>
    <t>ул.Карбышева 2</t>
  </si>
  <si>
    <t>КОММУНАЛЬНОЕ ГОСУДАРСТВЕННОЕ КАЗЕННОЕ ПРЕДПРИЯТИЕ "ФЕДОРОВСКИЙ СЕЛЬСКОХОЗЯЙСТВЕННЫЙ КОЛЛЕДЖ" УПРАВЛЕНИЯ ОБРАЗОВАНИЯ АКИМАТА КОСТАНАЙСКОЙ ОБЛАСТИ</t>
  </si>
  <si>
    <t>село Жарколь, улица Школьная, 6А</t>
  </si>
  <si>
    <t>КОММУНАЛЬНОЕ ГОСУДАРСТВЕННОЕ КАЗЕННОЕ ПРЕДПРИЯТИЕ "АРКАЛЫКСКИЙ ПОЛИТЕХНИЧЕСКИЙ КОЛЛЕДЖ" УПРАВЛЕНИЯ ОБРАЗОВАНИЯ АКИМАТА КОСТАНАЙСКОЙ ОБЛАСТИ</t>
  </si>
  <si>
    <t>Абая 112</t>
  </si>
  <si>
    <t>РЕСПУБЛИКАНСКОЕ ГОСУДАРСТВЕННОЕ УЧРЕЖДЕНИЕ "УПРАВЛЕНИЕ ГОСУДАРСТВЕННЫХ ДОХОДОВ ПО УЗУНКОЛЬСКОМУ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</si>
  <si>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Узункольский район, с. Узунколь, ул. Мусрепова 25</t>
  </si>
  <si>
    <t>РЕСПУБЛИКАНСКОЕ ГОСУДАРСТВЕННОЕ УЧРЕЖДЕНИЕ «УПРАВЛЕНИЕ ГОСУДАРСТВЕННЫХ ДОХОДОВ ПО МЕНДЫКАРИНСКОМУ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КАЗАХСТАН»</t>
  </si>
  <si>
    <t>с. Боровское, ул. Королева д.3</t>
  </si>
  <si>
    <t>КОММУНАЛЬНОЕ ГОСУДАРСТВЕННОЕ УЧРЕЖДЕНИЕ «КАРАСУСКАЯ РАЙОННАЯ ДЕТСКО-ЮНОШЕСКАЯ СПОРТИВНАЯ ШКОЛА» УПРАВЛЕНИЯ ФИЗИЧЕСКОЙ КУЛЬТУРЫ И СПОРТА АКИМАТА КОСТАНАЙСКОЙ ОБЛАСТИ</t>
  </si>
  <si>
    <t>Карасуский район село Карасу Переулок Детский 2</t>
  </si>
  <si>
    <t>РЕСПУБЛИКАНСКОЕ ГОСУДАРСТВЕННОЕ УЧРЕЖДЕНИЕ «УПРАВЛЕНИЕ ГОСУДАРСТВЕННЫХ ДОХОДОВ ПО ГОРОДУ ЛИСАКОВСКУ ДЕПАРТАМЕНТА ГОСУДАРСТВЕННЫХ ДОХОДОВ ПО КОСТАНАЙСКОЙ ОБЛАСТИ КОМИТЕТА ГОСУДАРСТВЕННЫХ ДОХОДОВ МИНИСТЕРСТВА ФИНАНСОВ РЕСПУБЛИКИ КАЗАХСТАН»</t>
  </si>
  <si>
    <t>мкр 4 д.25</t>
  </si>
  <si>
    <t>РЕСПУБЛИКАНСКОЕ ГОСУДАРСТВЕННОЕ УЧРЕЖДЕНИЕ «УПРАВЛЕНИЕ ГОСУДАРСТВЕННЫХ ДОХОДОВ ПО ДЕНИСОВСКОМУ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КАЗАХСТАН»</t>
  </si>
  <si>
    <t>ул. Ленина 11</t>
  </si>
  <si>
    <t>РЕСПУБЛИКАНСКОЕ ГОСУДАРСТВЕННОЕ УЧРЕЖДЕНИЕ "УПРАВЛЕНИЕ ГОСУДАРСТВЕННЫХ ДОХОДОВ ПО КАМЫСТИНСКОМУ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</si>
  <si>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Костанайская область, Камыстинский район, село Камысты, улица Киевская, дом 12</t>
  </si>
  <si>
    <t>РЕСПУБЛИКАНСКОЕ ГОСУДАРСТВЕННОЕ УЧРЕЖДЕНИЕ "УПРАВЛЕНИЕ ГОСУДАРСТВЕННЫХ ДОХОДОВ ПО ГОРОДУ РУДНОМУ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</si>
  <si>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г. Рудный, ул. Парковая, 14</t>
  </si>
  <si>
    <t>РЕСПУБЛИКАНСКОЕ ГОСУДАРСТВЕННОЕ УЧРЕЖДЕНИЕ "УПРАВЛЕНИЕ ГОСУДАРСТВЕННЫХ ДОХОДОВ ПО ЖИТИКАРИНСКОМУ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</si>
  <si>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г. Житикара ул. Тарана 18 А</t>
  </si>
  <si>
    <t>РЕСПУБЛИКАНСКОЕ ГОСУДАРСТВЕННОЕ УЧРЕЖДЕНИЕ "УПРАВЛЕНИЕ ГОСУДАРСТВЕННЫХ ДОХОДОВ ПО КОСТАНАЙСКОМУ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</si>
  <si>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Город Тобыл, ул. Тәуелсіздік 78</t>
  </si>
  <si>
    <t>РЕСПУБЛИКАНСКОЕ ГОСУДАРСТВЕННОЕ УЧРЕЖДЕНИЕ "УПРАВЛЕНИЕ ГОСУДАРСТВЕННЫХ ДОХОДОВ ПО КАРАБАЛЫКСКОМУ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</si>
  <si>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п. Карабалык ул. Ленина д. 1</t>
  </si>
  <si>
    <t>РЕСПУБЛИКАНСКОЕ ГОСУДАРСТВЕННОЕ УЧРЕЖДЕНИЕ "УПРАВЛЕНИЕ ГОСУДАРСТВЕННЫХ ДОХОДОВ ПО САРЫКОЛЬСКОМУ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</si>
  <si>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тауелсыздык 79</t>
  </si>
  <si>
    <t>ГОСУДАРСТВЕННОЕ УЧРЕЖДЕНИЕ "ОТДЕЛ ОБРАЗОВАНИЯ КОСТАНАЙСКОГО РАЙОНА" УПРАВЛЕНИЯ ОБРАЗОВАНИЯ АКИМАТА КОСТАНАЙСКОЙ ОБЛАСТИ</t>
  </si>
  <si>
    <t>г. Тобыл, ул. Школьная 40</t>
  </si>
  <si>
    <t>РАЙХАНОВ САМАТ НУРЛАНОВИЧ</t>
  </si>
  <si>
    <t>улица Ленина дом 101</t>
  </si>
  <si>
    <t>МИКИБАЕВ АЛИШЕР ГАБИТОВИЧ</t>
  </si>
  <si>
    <t>улица Ленина 101</t>
  </si>
  <si>
    <t>АДИБАЕВА РУФА ДЖАНУЗАХОВНА</t>
  </si>
  <si>
    <t>Рудный, Костанайская область ,ул.Горнякова 62 А</t>
  </si>
  <si>
    <t>КОММУНАЛЬНОЕ ГОСУДАРСТВЕННОЕ УЧРЕЖДЕНИЕ «ОБЩЕОБРАЗОВАТЕЛЬНАЯ ШКОЛА №1 ИМЕНИ Ш.УАЛИХАНОВА ОТДЕЛА ОБРАЗОВАНИЯ ГОРОДА АРКАЛЫКА» УПРАВЛЕНИЯ ОБРАЗОВАНИЯ АКИМАТА КОСТАНАЙСКОЙ ОБЛАСТИ</t>
  </si>
  <si>
    <t>Город Аркалык  Улица Ш.Жанибека,  47</t>
  </si>
  <si>
    <t>МУКАШЕВА АДЭЛЬ МАРАТОВНА</t>
  </si>
  <si>
    <t>Карбышева 43/3 н.п.2</t>
  </si>
  <si>
    <t>КОММУНАЛЬНОЕ ГОСУДАРСТВЕННОЕ УЧРЕЖДЕНИЕ "ПРИРЕЧЕНСКАЯ ОСНОВНАЯ ШКОЛА ОТДЕЛА ОБРАЗОВАНИЯ КАРАБАЛЫКСКОГО РАЙОНА" УПРАВЛЕНИЯ ОБРАЗОВАНИЯ АКИМАТА КОСТАНАЙСКОЙ ОБЛАСТИ</t>
  </si>
  <si>
    <t>Карабалыкский район село Приречное площадь Мира 6</t>
  </si>
  <si>
    <t>КОММУНАЛЬНОЕ ГОСУДАРСТВЕННОЕ УЧРЕЖДЕНИЕ "БАРВИНОВСКАЯ ОБЩЕОБРАЗОВАТЕЛЬНАЯ ШКОЛА ОТДЕЛА ОБРАЗОВАНИЯ САРЫКОЛЬСКОГО РАЙОНА" УПРАВЛЕНИЯ ОБРАЗОВАНИЯ АКИМАТА КОСТАНАЙСКОЙ ОБЛАСТИ</t>
  </si>
  <si>
    <t>Сарыкольский район, с.Барвиновка, ул. Юбилейная, 29</t>
  </si>
  <si>
    <t>КУЙБАГАРОВА ТАТЬЯНА НИКОЛАЕВНА</t>
  </si>
  <si>
    <t>село Первомайское, улица Механизаторов, д. 15 кв. 2</t>
  </si>
  <si>
    <t>КОММУНАЛЬНОЕ ГОСУДАРСТВЕННОЕ КАЗЕННОЕ ПРЕДПРИЯТИЕ "ЯСЛИ - САД "АЙНАЛАЙЫН" АППАРАТА АКИМА ПОСЕЛКА КАРАБАЛЫК"</t>
  </si>
  <si>
    <t>Карабалыкский район, п.Карабалык, ул.Капан Бадырова 41А</t>
  </si>
  <si>
    <t>КОММУНАЛЬНОЕ ГОСУДАРСТВЕННОЕ КАЗЕННОЕ ПРЕДПРИЯТИЕ "ЯСЛИ - САД "УЛЫБКА" АППАРАТА АКИМА ПОСЕЛКА КАРАБАЛЫК"</t>
  </si>
  <si>
    <t>Нечипуренко,8</t>
  </si>
  <si>
    <t>КУРМАНГАЛИЕВ САКТАГАН ЖАКСЫЛЫКОВИЧ</t>
  </si>
  <si>
    <t>с.Приозерное, улица Приречная, дом 10, квартира 1.</t>
  </si>
  <si>
    <t>БАРХАТОВА СВЕТЛАНА НИКОЛАЕВНА</t>
  </si>
  <si>
    <t>КОММУНАЛЬНОЕ ГОСУДАРСТВЕННОЕ КАЗЕННОЕ ПРЕДПРИЯТИЕ "ЯСЛИ- САД "АЛТЫН БЕСІК" ГОСУДАРСТВЕННОГО УЧРЕЖДЕНИЯ "АППАРАТ АКИМА ЗАРЕЧНОГО СЕЛЬСКОГО ОКРУГА КОСТАНАЙСКОГО РАЙОНА ".</t>
  </si>
  <si>
    <t>с. Заречное, ул. Ленина, д. 1А,в. 2,</t>
  </si>
  <si>
    <t>Костанайский район, с.Заречное, ул. Ленина, дом № 1 А</t>
  </si>
  <si>
    <t>ПАЛАШЕВА МИРОСЛАВА ИГОРЕВНА</t>
  </si>
  <si>
    <t>ул. Алтынсарина 32 МП8</t>
  </si>
  <si>
    <t>пр. Назарбаева 215-44</t>
  </si>
  <si>
    <t>НУРИЕВА ТАТЬЯНА ФАРИТОВНА</t>
  </si>
  <si>
    <t>ул. Чкалова 9-107</t>
  </si>
  <si>
    <t>АБИЛОВА ДИНАР ЗИЯДДИНОВНА</t>
  </si>
  <si>
    <t>ул.Шевченко, рынок "Салтанат", контейнер 252</t>
  </si>
  <si>
    <t>ДЕРВИШАЛИЕВА АЛИЙМА None</t>
  </si>
  <si>
    <t>КУЛЬТМУХАМБЕТОВА БАЛИШКИР БАСАНОВНА</t>
  </si>
  <si>
    <t>г.Костанай ул.Шевченко 35</t>
  </si>
  <si>
    <t>ТАЙМАКОВА НУРКУЛЬ БАЛТАБАЕВНА</t>
  </si>
  <si>
    <t>ул. Шевченко 86, бутик №43</t>
  </si>
  <si>
    <t>БУЛАНБАЕВА ГУЛЗАТ ПЕРДЕБАЕВНА</t>
  </si>
  <si>
    <t>ул. Шевченко, бутик №254</t>
  </si>
  <si>
    <t>ЗУБАШКО ЮРИЙ НИКОЛАЕВИЧ</t>
  </si>
  <si>
    <t>Аль Фараби 111 Бутик №15</t>
  </si>
  <si>
    <t>Абая строение 1Р</t>
  </si>
  <si>
    <t>ГАЙФУЛЛИНА ЭЛИНА РИФАТОВНА</t>
  </si>
  <si>
    <t>п. Карабалык, ул. Ленина, д. 4</t>
  </si>
  <si>
    <t>ТОВАРИЩЕСТВО С ОГРАНИЧЕННОЙ ОТВЕТСТВЕННОСТЬЮ "БК-СТРОЙПРОМ"</t>
  </si>
  <si>
    <t>с.Садовое</t>
  </si>
  <si>
    <t>КОММУНАЛЬНОЕ ГОСУДАРСТВЕННОЕ УЧРЕЖДЕНИЕ «СВЕРДЛОВСКАЯ СРЕДНЯЯ ШКОЛА» ОТДЕЛА ОБРАЗОВАНИЯ АКИМАТА ДЕНИСОВСКОГО РАЙОНА»</t>
  </si>
  <si>
    <t>с. Свердловка ул. Школьная  8</t>
  </si>
  <si>
    <t>БАРХАТОВ ВЛАДИМИР ВЛАДИМИРОВИЧ</t>
  </si>
  <si>
    <t>ул Шевченко 35</t>
  </si>
  <si>
    <t>БАРХАТОВА СВЕТЛАНА ВЛАДИМИРОВНА</t>
  </si>
  <si>
    <t>ул Шевченко35</t>
  </si>
  <si>
    <t>КОММУНАЛЬНОЕ ГОСУДАРСТВЕННОЕ УЧРЕЖДЕНИЕ "АЛЧАНОВСКАЯ ОСНОВНАЯ ШКОЛА" ОТДЕЛА ОБРАЗОВАНИЯ АКИМАТА ДЕНИСОВСКОГО РАЙОНА"</t>
  </si>
  <si>
    <t>улица Ленина,8</t>
  </si>
  <si>
    <t>СЕЛИВАНОВА НАТАЛИЯ АЛЕКСАНДРОВНА</t>
  </si>
  <si>
    <t>г.Рудный, ул.П.Кочагина, рынок, бутик 5В (ИП Селиванова Н.А.)</t>
  </si>
  <si>
    <t>КРАСИКОВА ЛЮДМИЛА ВЛАДИМИРОВНА</t>
  </si>
  <si>
    <t>просп. Абая 1Б</t>
  </si>
  <si>
    <t>БУЧЕЛЬ ИГОРЬ МИХАЙЛОВИЧ</t>
  </si>
  <si>
    <t>г.Житикара ул.Ленина 144б</t>
  </si>
  <si>
    <t>КАСЫМТАЕВА КАМАЖАЙ ТИНЕЕВНА</t>
  </si>
  <si>
    <t>ул. Шевченко, бутик №21</t>
  </si>
  <si>
    <t>САТЫБАЛДИЕВА СААДАТ ТОКТОБЕКОВНА</t>
  </si>
  <si>
    <t>ул. Шевченко, бутик №246</t>
  </si>
  <si>
    <t>БИМАГАНБЕТОВА ШЫНАР АТШАБАРКЫЗЫ</t>
  </si>
  <si>
    <t>ул. Шевченко, бутик №129</t>
  </si>
  <si>
    <t>ТОВАРИЩЕСТВО С ОГРАНИЧЕННОЙ ОТВЕТСТВЕННОСТЬЮ "МЕТАЛЛ-СЕРВИС KZ"</t>
  </si>
  <si>
    <t>г. Костанай, ул. Карбышева, 2/1</t>
  </si>
  <si>
    <t>ЮШКО АЛЁНА ВЛАДИМИРОВНА</t>
  </si>
  <si>
    <t>г.Костанай ул.Шевченко35</t>
  </si>
  <si>
    <t>ТАТЕВЯН ТАТЬЯНА ГЕННАДЬЕВНА</t>
  </si>
  <si>
    <t>г. Костанай, ул. Улица Кобланды Батыра, д. 26/1</t>
  </si>
  <si>
    <t>КОММУНАЛЬНОЕ ГОСУДАРСТВЕННОЕ КАЗЕННОЕ ПРЕДПРИЯТИЕ "ДЕТСКИЙ САД №1" ОТДЕЛА ОБРАЗОВАНИЯ АКИМАТА ДЕНИСОВСКОГО РАЙОНА"</t>
  </si>
  <si>
    <t>с. Денисовка, ул. Целинная, 22</t>
  </si>
  <si>
    <t>КОММУНАЛЬНОЕ ГОСУДАРСТВЕННОЕ УЧРЕЖДЕНИЕ «АНТОНОВСКАЯ ОСНОВНАЯ ШКОЛА» ОТДЕЛА ОБРАЗОВАНИЯ АКИМАТА ДЕНИСОВСКОГО РАЙОНА»</t>
  </si>
  <si>
    <t>Денисовский район, село Антоновка, улица Целинная 45</t>
  </si>
  <si>
    <t>ЕМЕЛЬЯНОВ ЕВГЕНИЙ ВАЛЕРИЕВИЧ</t>
  </si>
  <si>
    <t>ул. Базовая 3</t>
  </si>
  <si>
    <t>ЮДАКОВА ЛЮДМИЛА ВЛАДИМИРОВНА</t>
  </si>
  <si>
    <t>ул. Складская 12</t>
  </si>
  <si>
    <t>МАХАТОВ ЖАМБЫЛ МАХМУТОВИЧ</t>
  </si>
  <si>
    <t>ул. Шевченко, бутик №244-245</t>
  </si>
  <si>
    <t>ТОВАРИЩЕСТВО С ОГРАНИЧЕННОЙ ОТВЕТСТВЕННОСТЬЮ "АМИЯН"</t>
  </si>
  <si>
    <t>Костанайский район, г.Тобыл, ул.Механизаторов, 5</t>
  </si>
  <si>
    <t>ПРЕДСТАВИТЕЛЬСТВО "APPLE CITY DISTRIBUTORS-КОСТАНАЙ" ТОВАРИЩЕСТВА С ОГРАНИЧЕННОЙ ОТВЕТСТВЕННОСТЬЮ "APPLE CITY DISTRIBUTORS"</t>
  </si>
  <si>
    <t>Уральская 46А</t>
  </si>
  <si>
    <t>ТАРНАПОЛЬСКАЯ ОЛЬГА КОНСТАНТИНОВНА</t>
  </si>
  <si>
    <t>Г.Тобыл автоподъезд к г.Костанаю между ул.Горького-Герцена</t>
  </si>
  <si>
    <t>КОММУНАЛЬНОЕ ГОСУДАРСТВЕННОЕ УЧРЕЖДЕНИЕ «ГЛЕБОВСКАЯ СРЕДНЯЯ ШКОЛА» ОТДЕЛА ОБРАЗОВАНИЯ АКИМАТА ДЕНИСОВСКОГО РАЙОНА»</t>
  </si>
  <si>
    <t>Денисовский район с Глебовка ул. Новостройка, 16</t>
  </si>
  <si>
    <t>КОММУНАЛЬНОЕ ГОСУДАРСТВЕННОЕ УЧРЕЖДЕНИЕ «ДЕНИСОВСКАЯ СРЕДНЯЯ ШКОЛА № 3» ОТДЕЛА ОБРАЗОВАНИЯ АКИМАТА ДЕНИСОВСКОГО РАЙОНА»</t>
  </si>
  <si>
    <t>Денисовский район,село Денисовка ул Элеваторная 55</t>
  </si>
  <si>
    <t>НИКОЛАЕВА ЕЛЕНА ВИКТОРОВНА</t>
  </si>
  <si>
    <t>ленина 39</t>
  </si>
  <si>
    <t>ГОСУДАРСТВЕННОЕ УЧРЕЖДЕНИЕ "НАДЕЖДИНСКАЯ СРЕДНЯЯ ШКОЛА" ОТДЕЛА ОБРАЗОВАНИЯ АКИМАТА КОСТАНАЙСКОГО РАЙОНА</t>
  </si>
  <si>
    <t>Костанайский район, село Надеждинка, улица Школьная, 1</t>
  </si>
  <si>
    <t>АБУШЕМЕНОВА ДИНАРА ТАНАТОВНА</t>
  </si>
  <si>
    <t>г.Костанай, ул.Шевченко</t>
  </si>
  <si>
    <t>АЛМАГАМБЕТОВА НАГИМА СУЛТАНХАМИТОВНА</t>
  </si>
  <si>
    <t>ШАХАНОВА АСЕЛЬ ТАНАТКАНОВНА</t>
  </si>
  <si>
    <t>Каирбекова 381</t>
  </si>
  <si>
    <t>«ДЕНИСОВ АУДАНЫ ӘКІМДІГІНІҢ БІЛІМ БӨЛІМІНІҢ «БАЛДАУРЕН» БӨБЕКЖАЙ–БАҚШАСЫ» КОММУНАЛДЫҚ МЕМЛЕКЕТТІК ҚАЗЫНАЛЫҚ КӘСІПОРЫНЫ</t>
  </si>
  <si>
    <t>село Перелески улица Парковая 4</t>
  </si>
  <si>
    <t>РАХМАНОВ ДИАС ТАЛГАТОВИЧ</t>
  </si>
  <si>
    <t>ТД Family market, ул. Алтынсарина 150</t>
  </si>
  <si>
    <t>ТОВАРИЩЕСТВО С ОГРАНИЧЕННОЙ ОТВЕТСТВЕННОСТЬЮ "MVS"</t>
  </si>
  <si>
    <t>Алтынсаринский район, п.Щербаково</t>
  </si>
  <si>
    <t>КОММУНАЛЬНОЕ ГОСУДАРСТВЕННОЕ УЧРЕЖДЕНИЕ «АРШАЛИНСКАЯ СРЕДНЯЯ ШКОЛА» ОТДЕЛА ОБРАЗОВАНИЯ АКИМАТА ДЕНИСОВСКОГО РАЙОНА</t>
  </si>
  <si>
    <t>с.Аршалы, Школьная, 14</t>
  </si>
  <si>
    <t>ГОСУДАРСТВЕННОЕ УЧРЕЖДЕНИЕ "МИЧУРИНСКАЯ СРЕДНЯЯ ШКОЛА" ОТДЕЛА ОБРАЗОВАНИЯ АКИМАТА КОСТАНАЙСКОГО РАЙОНА</t>
  </si>
  <si>
    <t>с.Мичуринское , ул. Школьная 1 А</t>
  </si>
  <si>
    <t>КОММУНАЛЬНОЕ ГОСУДАРСТВЕННОЕ УЧРЕЖДЕНИЕ "ЖАНГЕЛЬДИНСКИЙ КОМПЛЕКС МУЗЕЕВ ТОРГАЯ" УПРАВЛЕНИЯ КУЛЬТУРЫ АКИМАТА КОСТАНАЙСКОЙ ОБЛАСТИ</t>
  </si>
  <si>
    <t>Нурхан акына 46</t>
  </si>
  <si>
    <t>Амангельды 37</t>
  </si>
  <si>
    <t>КОММУНАЛЬНОЕ ГОСУДАРСТВЕННОЕ УЧРЕЖДЕНИЕ «ГРИШЕНСКАЯ ОСНОВНАЯ ШКОЛА» ОТДЕЛА ОБРАЗОВАНИЯ АКИМАТА ДЕНИСОВСКОГО РАЙОНА»</t>
  </si>
  <si>
    <t>Набережная 6</t>
  </si>
  <si>
    <t>САИДМУРОДОВ МУХАМАДСАБУР МУХАМАДРАСУЛОВИЧ</t>
  </si>
  <si>
    <t>г.Костанай, ул.Шевченко, рынок "Салтанат", место 178</t>
  </si>
  <si>
    <t>Н АЛМАТ АСХАТОВИЧ</t>
  </si>
  <si>
    <t>ул. Карбышева 117</t>
  </si>
  <si>
    <t>БЕРЕЗОВСКАЯ НИНА МИХАЙЛОВНА</t>
  </si>
  <si>
    <t>г.Костанай ул.Победы,60 рынок Салтанат место 66</t>
  </si>
  <si>
    <t>ШОКОВА АННА АНАТОЛЬЕВНА</t>
  </si>
  <si>
    <t>г.Рудный, ул.Пкорчагина, д.92, м-н "Айсулу" (ИП Шокова А.А.)</t>
  </si>
  <si>
    <t>ГОСУДАРСТВЕННОЕ УЧРЕЖДЕНИЕ "КАМЫСТИНСКАЯ СРЕДНЯЯ ШКОЛА № 2 ОТДЕЛА ОБРАЗОВАНИЯ АКИМАТА КАМЫСТИНСКОГО РАЙОНА"</t>
  </si>
  <si>
    <t>Камыстинский район, село Камысты, улица Ленина 33</t>
  </si>
  <si>
    <t>КОММУНАЛЬНОЕ ГОСУДАРСТВЕННОЕ УЧРЕЖДЕНИЕ "ЖИТИКАРИНСКАЯ РАЙОННАЯ ДЕТСКО-ЮНОШЕСКАЯ СПОРТИВНАЯ ШКОЛА" ОТДЕЛА ФИЗИЧЕСКОЙ КУЛЬТУРЫ И СПОРТА АКИМАТА ЖИТИКАРИНСКОГО РАЙОНА</t>
  </si>
  <si>
    <t>г. Житикара ул. Ищанова 13</t>
  </si>
  <si>
    <t>г. Житикара 6 микр. 64 дом</t>
  </si>
  <si>
    <t>КОММУНАЛЬНОЕ ГОСУДАРСТВЕННОЕ КАЗЕННОЕ ПРЕДПРИЯТИЕ «ЯСЛИ–САД № 40» ОТДЕЛА ОБРАЗОВАНИЯ АКИМАТА ДЕНИСОВСКОГО РАЙОНА»</t>
  </si>
  <si>
    <t>Денисовский район, село Денисовка, улица Советская, дом 32 а</t>
  </si>
  <si>
    <t>КОММУНАЛЬНОЕ ГОСУДАРСТВЕННОЕ КАЗЕННОЕ ПРЕДПРИЯТИЕ "РУДНЕНСКИЙ ПОЛИТЕХНИЧЕСКИЙ КОЛЛЕДЖ" УПРАВЛЕНИЯ ОБРАЗОВАНИЯ АКИМАТА КОСТАНАЙСКОЙ ОБЛАСТИ</t>
  </si>
  <si>
    <t>УЛИЦА ЛЕНИНА, 34</t>
  </si>
  <si>
    <t>ТОВАРИЩЕСТВО С ОГРАНИЧЕННОЙ ОТВЕТСТВЕННОСТЬЮ "КОСТАНАЙ АГРО ПРОДУКТ"</t>
  </si>
  <si>
    <t>трасса Екатеринбург - Алматы, 543 км., строение 1</t>
  </si>
  <si>
    <t>г.Костанай, ул. Омара Дощанова, д.184/1</t>
  </si>
  <si>
    <t>ФИЛИАЛ АКЦИОНЕРНОГО ОБЩЕСТВА "КАЗПОЧТА" - "РЕСПУБЛИКАНСКАЯ СЛУЖБА СПЕЦИАЛЬНОЙ СВЯЗИ"</t>
  </si>
  <si>
    <t>ул. Перронная, 7</t>
  </si>
  <si>
    <t>г. Костанай, ул. Маяковского, здание 119А</t>
  </si>
  <si>
    <t>г. Костанай, ул. Дмитрия Герасимова, здание 1</t>
  </si>
  <si>
    <t>БАКЕНОВА ЖАННА АЙДАРХАНОВНА</t>
  </si>
  <si>
    <t>С.Алтынсарино , 110802, переулок 1 мая, 1</t>
  </si>
  <si>
    <t>КОММУНАЛЬНОЕ ГОСУДАРСТВЕННОЕ УЧРЕЖДЕНИЕ "ХОЗЯЙСТВЕННОЕ УПРАВЛЕНИЕ ГОСУДАРСТВЕННЫХ УЧРЕЖДЕНИЙ КОСТАНАЙСКОЙ ОБЛАСТИ" ГОСУДАРСТВЕННОГО УЧРЕЖДЕНИЯ "АППАРАТ АКИМА КОСТАНАЙСКОЙ ОБЛАСТИ"</t>
  </si>
  <si>
    <t>ул. Урожайная 18</t>
  </si>
  <si>
    <t>СПАНОВА ГУЛЯИМ АСЫЛБЕКОВНА</t>
  </si>
  <si>
    <t>г. Костанай ул. Алтынсарина д. 150</t>
  </si>
  <si>
    <t>ТОВАРИЩЕСТВО С ОГРАНИЧЕННОЙ ОТВЕТСТВЕННОСТЬЮ "ОПТОВАЯ И РОЗНИЧНАЯ ТОРГОВЛЯ"</t>
  </si>
  <si>
    <t>Складская 2</t>
  </si>
  <si>
    <t>ТУРКИН СЕРГЕЙ ВАСИЛЬЕВИЧ</t>
  </si>
  <si>
    <t>г. Тобыл, Аулиекольская трасса строяние 28</t>
  </si>
  <si>
    <t>КОММУНАЛЬНОЕ ГОСУДАРСТВЕННОЕ КАЗЕННОЕ ПРЕДПРИЯТИЕ "ЛИСАКОВСКИЙ ТЕХНИЧЕСКИЙ КОЛЛЕДЖ" УПРАВЛЕНИЯ ОБРАЗОВАНИЯ АКИМАТА КОСТАНАЙСКОЙ ОБЛАСТИ</t>
  </si>
  <si>
    <t>Лисаковск, МИКРОРАЙОН 6, строение 56</t>
  </si>
  <si>
    <t>КУБЕГЕНОВА ЖАННА ОМЕРТАЕВНА</t>
  </si>
  <si>
    <t>г.Костанай ул.Победы 60 бутик 186</t>
  </si>
  <si>
    <t>г.Костанай ул. Победы 60 бутик 174</t>
  </si>
  <si>
    <t>1 мая 90/1</t>
  </si>
  <si>
    <t>КОММУНАЛЬНОЕ ГОСУДАРСТВЕННОЕ УЧРЕЖДЕНИЕ "САДЧИКОВСКАЯ ОБЩЕОБРАЗОВАТЕЛЬНАЯ ШКОЛА ОТДЕЛА ОБРАЗОВАНИЯ КОСТАНАЙСКОГО РАЙОНА" УПРАВЛЕНИЯ ОБРАЗОВАНИЯ АКИМАТА КОСТАНАЙСКОЙ ОБЛАСТИ</t>
  </si>
  <si>
    <t>Костанайский район, с.Садчиковка, ул.Ленина 187</t>
  </si>
  <si>
    <t>ТОВАРИЩЕСТВО С ОГРАНИЧЕННОЙ ОТВЕТСТВЕННОСТЬЮ "ASTALCO QOSTANAY"</t>
  </si>
  <si>
    <t>ул. Мауленова, дом 16А</t>
  </si>
  <si>
    <t>РЕСПУБЛИКАНСКОЕ ГОСУДАРСТВЕННОЕ УЧРЕЖДЕНИЕ «УПРАВЛЕНИЕ ГОСУДАРСТВЕННЫХ ДОХОДОВ ПО ЖАНГЕЛЬДИНСКОМУ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КАЗАХСТАН»</t>
  </si>
  <si>
    <t>К.Алтынсары 75</t>
  </si>
  <si>
    <t>"ҚАЗАҚСТАН РЕСПУБЛИКАСЫ ҚАРЖЫ МИНИСТРЛІГІ МЕМЛЕКЕТТІК КІРІСТЕР КОМИТЕТІ ҚОСТАНАЙ ОБЛЫСЫ БОЙЫНША МЕМЛЕКЕТТІК КІРІСТЕР ДЕПАРТАМЕНТІНІҢ ФЕДОРОВ АУДАНЫ БОЙЫНША МЕМЛЕКЕТТІК КІРІСТЕР БАСҚАРМАСЫ" РЕСПУБЛИКАЛЫҚ МЕМЛЕКЕТТІК МЕКЕМЕСІ</t>
  </si>
  <si>
    <t>Федоровский район с. Федоровка ул. Мелехова 41</t>
  </si>
  <si>
    <t>КОММУНАЛЬНОЕ ГОСУДАРСТВЕННОЕ КАЗЕННОЕ ПРЕДПРИЯТИЕ «ЯСЛИ-САД «АЙНАЛАЙЫН» ОТДЕЛА ОБРАЗОВАНИЯ КАМЫСТИНСКОГО РАЙОНА» УПРАВЛЕНИЯ ОБРАЗОВАНИЯ АКИМАТА КОСТАНАЙСКОЙ ОБЛАСТИ</t>
  </si>
  <si>
    <t>с.Камысты, ул. Ленина, 59</t>
  </si>
  <si>
    <t>РЕСПУБЛИКАНСКОЕ ГОСУДАРСТВЕННОЕ УЧРЕЖДЕНИЕ "УПРАВЛЕНИЕ ГОСУДАРСТВЕННЫХ ДОХОДОВ ПО РАЙОНУ БЕИМБЕТА МАЙЛИНА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</si>
  <si>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район Беимбета Майлина, с.Айет, ул.Б.Майлина 39</t>
  </si>
  <si>
    <t>ГОСУДАРСТВЕННОЕ КОММУНАЛЬНОЕ КАЗЕННОЕ ПРЕДПРИЯТИЕ "ЯСЛИ-САД "ЛИКА" ОТДЕЛА ОБРАЗОВАНИЯ АКИМАТА САРЫКОЛЬСКОГО РАЙОНА"</t>
  </si>
  <si>
    <t>Сарыкольский район, с. Комсомольское, ул. Мира 4</t>
  </si>
  <si>
    <t>РЕСПУБЛИКАНСКОЕ ГОСУДАРСТВЕННОЕ УЧРЕЖДЕНИЕ "УПРАВЛЕНИЕ ГОСУДАРСТВЕННЫХ ДОХОДОВ ПО АЛТЫНСАРИНСКОМУ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</si>
  <si>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Алтынсаринский район, с. Убаганское, ул. Ленина д. 2</t>
  </si>
  <si>
    <t>КОММУНАЛЬНОЕ ГОСУДАРСТВЕННОЕ УЧРЕЖДЕНИЕ "ОБЛАСТНОЙ МУЗЕЙ ИСТОРИИ СТЕПНОГО КРАЯ В ГОРОДЕ АРКАЛЫК" УПРАВЛЕНИЯ КУЛЬТУРЫ АКИМАТА КОСТАНАЙСКОЙ ОБЛАСТИ</t>
  </si>
  <si>
    <t>Козыбаева 30</t>
  </si>
  <si>
    <t>КОММУНАЛЬНОЕ ГОСУДАРСТВЕННОЕ УЧРЕЖДЕНИЕ "АЛТЫНСАРИНСКАЯ ОБЩЕОБРАЗОВАТЕЛЬНАЯ ШКОЛА ОТДЕЛА ОБРАЗОВАНИЯ КАМЫСТИНСКОГО РАЙОНА" УПРАВЛЕНИЯ ОБРАЗОВАНИЯ АКИМАТА КОСТАНАЙСКОЙ ОБЛАСТИ</t>
  </si>
  <si>
    <t>село Алтынсарино улица Школьная дом 7</t>
  </si>
  <si>
    <t>КОММУНАЛЬНОЕ ГОСУДАРСТВЕННОЕ УЧРЕЖДЕНИЕ "САРЫКОЛЬСКАЯ ОСНОВНАЯ СРЕДНЯЯ ШКОЛА ОТДЕЛА ОБРАЗОВАНИЯ КАРАБАЛЫКСКОГО РАЙОНА" УПРАВЛЕНИЯ ОБРАЗОВАНИЯ АКИМАТА КОСТАНАЙСКОЙ ОБЛАСТИ</t>
  </si>
  <si>
    <t>село Сарыколь, улица Мектеп,11</t>
  </si>
  <si>
    <t>КОММУНАЛЬНОЕ ГОСУДАРСТВЕННОЕ КАЗЕННОЕ ПРЕДПРИЯТИЕ "КОСТАНАЙСКИЙ СТРОИТЕЛЬНЫЙ КОЛЛЕДЖ" УПРАВЛЕНИЯ ОБРАЗОВАНИЯ АКИМАТА КОСТАНАЙСКОЙ ОБЛАСТИ"</t>
  </si>
  <si>
    <t>Маяковского, 101</t>
  </si>
  <si>
    <t>ул. Баймагамбетова 1</t>
  </si>
  <si>
    <t>КОММУНАЛЬНОЕ ГОСУДАРСТВЕННОЕ УЧРЕЖДЕНИЕ "ЗАРЕЧНАЯ ШКОЛА-ЛИЦЕЙ ОТДЕЛА ОБРАЗОВАНИЯ КОСТАНАЙСКОГО РАЙОНА" УПРАВЛЕНИЯ ОБРАЗОВАНИЯ АКИМАТА КОСТАНАЙСКОЙ ОБЛАСТИ</t>
  </si>
  <si>
    <t>село Заречное, улица Ленина, здания 1</t>
  </si>
  <si>
    <t>КОММУНАЛЬНОЕ ГОСУДАРСТВЕННОЕ КАЗЕННОЕ ПРЕДПРИЯТИЕ "ЯСЛИ-САД "АЛПАМЫС" ОТДЕЛА ОБРАЗОВАНИЯ ГОРОДА АРКАЛЫКА" УПРАВЛЕНИЯ ОБРАЗОВАНИЯ АКИМАТА КОСТАНАЙСКОЙ ОБЛАСТИ</t>
  </si>
  <si>
    <t>Кайырбекова д 17</t>
  </si>
  <si>
    <t>КОММУНАЛЬНОЕ ГОСУДАРСТВЕННОЕ УЧРЕЖДЕНИЕ "ЖАЙЫЛМИНСКАЯ ОСНОВНАЯ СРЕДНЯЯ ШКОЛА ОТДЕЛА ОБРАЗОВАНИЯ КАМЫСТИНСКОГО РАЙОНА" УПРАВЛЕНИЯ ОБРАЗОВАНИЯ АКИМАТА КОСТАНАЙСКОЙ ОБЛАСТИ</t>
  </si>
  <si>
    <t>Камыстинский район Адаевский сельский округ Село Жайылма Улица Ленина 3</t>
  </si>
  <si>
    <t>КОММУНАЛЬНОЕ ГОСУДАРСТВЕННОЕ КАЗЕННОЕ ПРЕДПРИЯТИЕ "ДЕТСКИЙ САД "АКБОТА" ОТДЕЛА ОБРАЗОВАНИЯ ГОРОДА АРКАЛЫКА" УПРАВЛЕНИЯ ОБРАЗОВАНИЯ АКИМАТА КОСТАНАЙСКОЙ ОБЛАСТИ</t>
  </si>
  <si>
    <t>Ауельбекова 20</t>
  </si>
  <si>
    <t>КОММУНАЛЬНОЕ ГОСУДАРСТВЕННОЕ УЧРЕЖДЕНИЕ "ОБЩЕОБРАЗОВАТЕЛЬНАЯ ШКОЛА №2 ГОРОДА ТОБЫЛ ОТДЕЛА ОБРАЗОВАНИЯ КОСТАНАЙСКОГО РАЙОНА" УПРАВЛЕНИЯ ОБРАЗОВАНИЯ АКИМАТА КОСТАНАЙСКОЙ ОБЛАСТИ</t>
  </si>
  <si>
    <t>город Тобыл, улица Школьная 40</t>
  </si>
  <si>
    <t>Шакшак-Жанибека 69</t>
  </si>
  <si>
    <t>КОММУНАЛЬНОЕ ГОСУДАРСТВЕННОЕ УЧРЕЖДЕНИЕ «ДЕТСКАЯ МУЗЫКАЛЬНАЯ ШКОЛА ИМЕНИ БАХЫТЖАНА БАЙКАДАМОВА ОТДЕЛА ОБРАЗОВАНИЯ ГОРОДА АРКАЛЫКА» УПРАВЛЕНИЯ ОБРАЗОВАНИЯ АКИМАТА КОСТАНАЙСКОЙ ОБЛАСТИ</t>
  </si>
  <si>
    <t>Абая 45</t>
  </si>
  <si>
    <t>МАЖИТОВА АСЕМ ЖЕТПИСБАЕВНА</t>
  </si>
  <si>
    <t>Абая 134/1</t>
  </si>
  <si>
    <t>КОММУНАЛЬНОЕ ГОСУДАРСТВЕННОЕ КАЗЕННОЕ ПРЕДПРИЯТИЕ "ЯСЛИ-САД "РАУШАН" ОТДЕЛА ОБРАЗОВАНИЯ ГОРОДА АРКАЛЫКА" УПРАВЛЕНИЯ ОБРАЗОВАНИЯ АКИМАТА КОСТАНАЙСКОЙ ОБЛАСТИ</t>
  </si>
  <si>
    <t>маясова 34</t>
  </si>
  <si>
    <t>КОММУНАЛЬНОЕ ГОСУДАРСТВЕННОЕ УЧРЕЖДЕНИЕ "КЛОЧКОВСКАЯ ОБЩЕОБРАЗОВАТЕЛЬНАЯ ШКОЛА ОТДЕЛА ОБРАЗОВАНИЯ КАМЫСТИНСКОГО РАЙОНА" УПРАВЛЕНИЯ ОБРАЗОВАНИЯ АКИМАТА КОСТАНАЙСКОЙ ОБЛАСТИ</t>
  </si>
  <si>
    <t>село Клочково, улица Титова, здание 1</t>
  </si>
  <si>
    <t>КОММУНАЛЬНОЕ ГОСУДАРСТВЕННОЕ УЧРЕЖДЕНИЕ "ФЕДОРОВСКАЯ РАЙОННАЯ ДЕТСКО-ЮНОШЕСКАЯ СПОРТИВНАЯ ШКОЛА" УПРАВЛЕНИЯ ФИЗИЧЕСКОЙ КУЛЬТУРЫ И СПОРТА АКИМАТА КОСТАНАЙСКОЙ ОБЛАСТИ</t>
  </si>
  <si>
    <t>Федоровский район, с.Федоровка, ул. Набережная, 65/Б</t>
  </si>
  <si>
    <t>КОММУНАЛЬНОЕ ГОСУДАРСТВЕННОЕ УЧРЕЖДЕНИЕ "КРАСНООКТЯБРЬСКАЯ ОБЩЕОБРАЗОВАТЕЛЬНАЯ ШКОЛА ОТДЕЛА ОБРАЗОВАНИЯ КАМЫСТИНСКОГО РАЙОНА" УПРАВЛЕНИЯ ОБРАЗОВАНИЯ АКИМАТА КОСТАНАЙСКОЙ ОБЛАСТИ</t>
  </si>
  <si>
    <t>Камыстинский район, село Арка, улица Школьная ,дом 17</t>
  </si>
  <si>
    <t>КОММУНАЛЬНОЕ ГОСУДАРСТВЕННОЕ КАЗЕННОЕ ПРЕДПРИЯТИЕ "ЯСЛИ-САД "ЗОЛОТОЙ КЛЮЧИК" ОТДЕЛА ОБРАЗОВАНИЯ ГОРОДА АРКАЛЫКА" УПРАВЛЕНИЯ ОБРАЗОВАНИЯ АКИМАТА КОСТАНАЙСКОЙ ОБЛАСТИ</t>
  </si>
  <si>
    <t>Байтурсынова 7</t>
  </si>
  <si>
    <t>КОММУНАЛЬНОЕ ГОСУДАРСТВЕННОЕ УЧРЕЖДЕНИЕ "ТАЛДЫКОЛЬСКАЯ ОСНОВНАЯ СРЕДНЯЯ ШКОЛА ОТДЕЛА ОБРАЗОВАНИЯ КАМЫСТИНСКОГО РАЙОНА" УПРАВЛЕНИЯ ОБРАЗОВАНИЯ АКИМАТА КОСТАНАЙСКОЙ ОБЛАСТИ</t>
  </si>
  <si>
    <t>Октябрьская 13</t>
  </si>
  <si>
    <t>КОММУНАЛЬНОЕ ГОСУДАРСТВЕННОЕ УЧРЕЖДЕНИЕ "БЕЛОГЛИНСКАЯ ОСНОВНАЯ СРЕДНЯЯ ШКОЛА ОТДЕЛА ОБРАЗОВАНИЯ КАРАБАЛЫКСКОГО РАЙОНА" УПРАВЛЕНИЯ ОБРАЗОВАНИЯ АКИМАТА КОСТАНАЙСКОЙ ОБЛАСТИ</t>
  </si>
  <si>
    <t>с.Белоглинка ул.Мектеп 2</t>
  </si>
  <si>
    <t>КОММУНАЛЬНОЕ ГОСУДАРСТВЕННОЕ УЧРЕЖДЕНИЕ "ДОМ ДЕТСКОГО ТВОРЧЕСТВА ОТДЕЛА ОБРАЗОВАНИЯ ДЕНИСОВСКОГО РАЙОНА" УПРАВЛЕНИЯ ОБРАЗОВАНИЯ АКИМАТА КОСТАНАЙСКОЙ ОБЛАСТИ</t>
  </si>
  <si>
    <t>с.Некрасовка, ул.Школьная  2</t>
  </si>
  <si>
    <t>РЕСПУБЛИКАНСКОЕ ГОСУДАРСТВЕННОЕ УЧРЕЖДЕНИЕ "УПРАВЛЕНИЕ ГОСУДАРСТВЕННЫХ ДОХОДОВ ПО КАРАСУСКОМУ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</si>
  <si>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Карасуский район с. Карасу ул.Исакова А д.73</t>
  </si>
  <si>
    <t>КОММУНАЛЬНОЕ ГОСУДАРСТВЕННОЕ УЧРЕЖДЕНИЕ «МЕЖШКОЛЬНЫЙ УЧЕБНО-ПРОИЗВОДСТВЕННЫЙ КОМБИНАТ ТРУДОВОГО ОБУЧЕНИЯ И ПРОФЕССИОНАЛЬНОЙ ОРИЕНТАЦИИ УЧАЩИХСЯ ОБЩЕОБРАЗОВАТЕЛЬНЫХ ШКОЛ ОТДЕЛА ОБРАЗОВАНИЯ ГОРОДА АРКАЛЫКА» УПРАВЛЕНИЯ ОБРАЗОВАНИЯ АКИМАТА КОСТАНАЙСКОЙ ОБЛАСТИ</t>
  </si>
  <si>
    <t>Майкутова 30</t>
  </si>
  <si>
    <t>КОММУНАЛЬНОЕ ГОСУДАРСТВЕННОЕ УЧРЕЖДЕНИЕ "БУРЛИНСКАЯ ОБЩЕОБРАЗОВАТЕЛЬНАЯ ШКОЛА ОТДЕЛА ОБРАЗОВАНИЯ КАРАБАЛЫКСКОГО РАЙОНА" УПРАВЛЕНИЯ ОБРАЗОВАНИЯ АКИМАТА КОСТАНАЙСКОЙ ОБЛАСТИ</t>
  </si>
  <si>
    <t>с. Бурли ул. Школьная 2</t>
  </si>
  <si>
    <t>КОММУНАЛЬНОЕ ГОСУДАРСТВЕННОЕ УЧРЕЖДЕНИЕ "НЕЧАЕВСКАЯ ОСНОВНАЯ СРЕДНЯЯ ШКОЛА ОТДЕЛА ОБРАЗОВАНИЯ КОСТАНАЙСКОГО РАЙОНА" УПРАВЛЕНИЯ ОБРАЗОВАНИЯ АКИМАТА КОСТАНАЙСКОЙ ОБЛАСТИ</t>
  </si>
  <si>
    <t>с.Нечаевка ул.Абая46А</t>
  </si>
  <si>
    <t>КОММУНАЛЬНОЕ ГОСУДАРСТВЕННОЕ УЧРЕЖДЕНИЕ "ОБЩЕОБРАЗОВАТЕЛЬНАЯ ШКОЛА №1 ГОРОДА ТОБЫЛ ОТДЕЛА ОБРАЗОВАНИЯ КОСТАНАЙСКОГО РАЙОНА" УПРАВЛЕНИЯ ОБРАЗОВАНИЯ АКИМАТА КОСТАНАЙСКОЙ ОБЛАСТИ</t>
  </si>
  <si>
    <t>Школьная 1</t>
  </si>
  <si>
    <t>РЕСПУБЛИКАНСКОЕ ГОСУДАРСТВЕННОЕ УЧРЕЖДЕНИЕ "УПРАВЛЕНИЕ ГОСУДАРСТВЕННЫХ ДОХОДОВ ПО НАУРЗУМСКОМУ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КАЗАХСТАН"</t>
  </si>
  <si>
    <t>Наурумский район, с. Караменды, ул. Ш.Жанибека, 3</t>
  </si>
  <si>
    <t>КОММУНАЛЬНОЕ ГОСУДАРСТВЕННОЕ УЧРЕЖДЕНИЕ "ВЛАДИМИРОВСКАЯ ОБЩЕОБРАЗОВАТЕЛЬНАЯ ШКОЛА ОТДЕЛА ОБРАЗОВАНИЯ КОСТАНАЙСКОГО РАЙОНА" УПРАВЛЕНИЯ ОБРАЗОВАНИЯ АКИМАТА КОСТАНАЙСКОЙ ОБЛАСТИ</t>
  </si>
  <si>
    <t>Костанайская область Костанайский район село Владимировка ул. Школьная,1</t>
  </si>
  <si>
    <t>КОММУНАЛЬНОЕ ГОСУДАРСТВЕННОЕ УЧРЕЖДЕНИЕ "УРИЦКАЯ ОБЩЕОБРАЗОВАТЕЛЬНАЯ ШКОЛА № 1 ОТДЕЛА ОБРАЗОВАНИЯ САРЫКОЛЬСКОГО РАЙОНА" УПРАВЛЕНИЯ ОБРАЗОВАНИЯ АКИМАТА КОСТАНАЙСКОЙ ОБЛАСТИ</t>
  </si>
  <si>
    <t>ул. 60 лет СССР 5</t>
  </si>
  <si>
    <t>КОММУНАЛЬНОЕ ГОСУДАРСТВЕННОЕ УЧРЕЖДЕНИЕ "ЖАМБЫЛСКАЯ ОБЩЕОБРАЗОВАТЕЛЬНАЯ ШКОЛА ОТДЕЛА ОБРАЗОВАНИЯ КОСТАНАЙСКОГО РАЙОНА" УПРАВЛЕНИЯ ОБРАЗОВАНИЯ АКИМАТА КОСТАНАЙСКОЙ ОБЛАСТИ</t>
  </si>
  <si>
    <t>Костананайский район, село Жамбыл</t>
  </si>
  <si>
    <t>КОММУНАЛЬНОЕ ГОСУДАРСТВЕННОЕ УЧРЕЖДЕНИЕ "ОБЩЕОБРАЗОВАТЕЛЬНАЯ ШКОЛА ИМЕНИ АБАЯ КУНАНБАЕВА ОТДЕЛА ОБРАЗОВАНИЯ КАРАБАЛЫКСКОГО РАЙОНА" УПРАВЛЕНИЯ ОБРАЗОВАНИЯ АКИМАТА КОСТАНАЙСКОЙ ОБЛАСТИ</t>
  </si>
  <si>
    <t>Абая 2</t>
  </si>
  <si>
    <t>КОММУНАЛЬНОЕ ГОСУДАРСТВЕННОЕ УЧРЕЖДЕНИЕ "БАТАЛИНСКАЯ ОБЩЕОБРАЗОВАТЕЛЬНАЯ ШКОЛА ОТДЕЛА ОБРАЗОВАНИЯ ДЕНИСОВСКОГО РАЙОНА" УПРАВЛЕНИЯ ОБРАЗОВАНИЯ АКИМАТА КОСТАНАЙСКОЙ ОБЛАСТИ</t>
  </si>
  <si>
    <t>село Жалтырколь, улица Мира 8</t>
  </si>
  <si>
    <t>КОММУНАЛЬНОЕ ГОСУДАРСТВЕННОЕ УЧРЕЖДЕНИЕ "СОВХОЗНАЯ ОБЩЕОБРАЗОВАТЕЛЬНАЯ ШКОЛА ОТДЕЛА ОБРАЗОВАНИЯ КОСТАНАЙСКОГО РАЙОНА" УПРАВЛЕНИЯ ОБРАЗОВАНИЯ АКИМАТА КОСТАНАЙСКОЙ ОБЛАСТИ</t>
  </si>
  <si>
    <t>село Октябрьское</t>
  </si>
  <si>
    <t>КОММУНАЛЬНОЕ ГОСУДАРСТВЕННОЕ УЧРЕЖДЕНИЕ "НАДЕЖДИНСКАЯ ОСНОВНАЯ СРЕДНЯЯ ШКОЛА ОТДЕЛА ОБРАЗОВАНИЯ КАРАБАЛЫКСКОГО РАЙОНА" УПРАВЛЕНИЯ ОБРАЗОВАНИЯ АКИМАТА КОСТАНАЙСКОЙ ОБЛАСТИ</t>
  </si>
  <si>
    <t>село Надеждинка, улица Первомайская,1</t>
  </si>
  <si>
    <t>КОММУНАЛЬНОЕ ГОСУДАРСТВЕННОЕ УЧРЕЖДЕНИЕ "ПЕРЕЛЕСКИНСКАЯ ОБЩЕОБРАЗОВАТЕЛЬНАЯ ШКОЛА ОТДЕЛА ОБРАЗОВАНИЯ ДЕНИСОВСКОГО РАЙОНА" УПРАВЛЕНИЯ ОБРАЗОВАНИЯ АКИМАТА КОСТАНАЙСКОЙ ОБЛАСТИ</t>
  </si>
  <si>
    <t>Денисовский район,с.о.Перелески,с.Перелески,</t>
  </si>
  <si>
    <t>КОММУНАЛЬНОЕ ГОСУДАРСТВЕННОЕ УЧРЕЖДЕНИЕ "ПОКРОВСКАЯ ОСНОВНАЯ СРЕДНЯЯ ШКОЛА ОТДЕЛА ОБРАЗОВАНИЯ ДЕНИСОВСКОГО РАЙОНА" УПРАВЛЕНИЯ ОБРАЗОВАНИЯ АКИМАТА КОСТАНАЙСКОЙ ОБЛАСТИ</t>
  </si>
  <si>
    <t>Денисовский район, с. Покровка , улица Мира 2</t>
  </si>
  <si>
    <t>КОММУНАЛЬНОЕ ГОСУДАРСТВЕННОЕ КАЗЕННОЕ ПРЕДПРИЯТИЕ "ЯСЛИ - САД "ГҮЛДЕР" ОТДЕЛА ОБРАЗОВАНИЯ АКИМАТА КОСТАНАЙСКОГО РАЙОНА</t>
  </si>
  <si>
    <t>Школьная</t>
  </si>
  <si>
    <t>КОММУНАЛЬНОЕ ГОСУДАРСТВЕННОЕ УЧРЕЖДЕНИЕ "НОВОСТРОЙСКАЯ ОБЩЕОБРАЗОВАТЕЛЬНАЯ ШКОЛА ОТДЕЛА ОБРАЗОВАНИЯ КАРАБАЛЫКСКОГО РАЙОНА" УПРАВЛЕНИЯ ОБРАЗОВАНИЯ АКИМАТА КОСТАНАЙСКОЙ ОБЛАСТИ</t>
  </si>
  <si>
    <t>село Научное, ул.Нечипуренко 4</t>
  </si>
  <si>
    <t>КОММУНАЛЬНОЕ ГОСУДАРСТВЕННОЕ УЧРЕЖДЕНИЕ "БОСКОЛЬСКАЯ ОБЩЕОБРАЗОВАТЕЛЬНАЯ ШКОЛА ОТДЕЛА ОБРАЗОВАНИЯ КАРАБАЛЫКСКОГО РАЙОНА" УПРАВЛЕНИЯ ОБРАЗОВАНИЯ АКИМАТА КОСТАНАЙСКОЙ ОБЛАСТИ</t>
  </si>
  <si>
    <t>Карабалыкский район, село Босколь , Советская 6</t>
  </si>
  <si>
    <t>КОММУНАЛЬНОЕ ГОСУДАРСТВЕННОЕ УЧРЕЖДЕНИЕ "УРИЦКАЯ ШКОЛА-ЛИЦЕЙ ОТДЕЛА ОБРАЗОВАНИЯ САРЫКОЛЬСКОГО РАЙОНА" УПРАВЛЕНИЯ ОБРАЗОВАНИЯ АКИМАТА КОСТАНАЙСКОЙ ОБЛАСТИ</t>
  </si>
  <si>
    <t>п.Сарыколь ул. Пушкина 47</t>
  </si>
  <si>
    <t>КОММУНАЛЬНОЕ ГОСУДАРСТВЕННОЕ УЧРЕЖДЕНИЕ "САДОВАЯ ОБЩЕОБРАЗОВАТЕЛЬНАЯ ШКОЛА ОТДЕЛА ОБРАЗОВАНИЯ КОСТАНАЙСКОГО РАЙОНА" УПРАВЛЕНИЯ ОБРАЗОВАНИЯ АКИМАТА КОСТАНАЙСКОЙ ОБЛАСТИ"</t>
  </si>
  <si>
    <t>Костанайский район, село Садовое, улица Ленина 15</t>
  </si>
  <si>
    <t>ГОСУДАРСТВЕННОЕ УЧРЕЖДЕНИЕ «ОТДЕЛ ОБРАЗОВАНИЯ КАРАСУСКОГО РАЙОНА» УПРАВЛЕНИЯ ОБРАЗОВАНИЯ АКИМАТА КОСТАНАЙСКОЙ ОБЛАСТИ</t>
  </si>
  <si>
    <t>Карасуский район 111001 с.Айдарлы ул. Советская</t>
  </si>
  <si>
    <t>Карасуский район 111017 с.Степное  ул.Свердлова ,3</t>
  </si>
  <si>
    <t>РЕСПУБЛИКАНСКОЕ ГОСУДАРСТВЕННОЕ УЧРЕЖДЕНИЕ «УПРАВЛЕНИЕ ГОСУДАРСТВЕННЫХ ДОХОДОВ ПО АМАНГЕЛЬДИНСКОМУ РАЙОНУ ДЕПАРТАМЕНТА ГОСУДАРСТВЕННЫХ ДОХОДОВ ПО КОСТАНАЙСКОЙ ОБЛАСТИ КОМИТЕТА ГОСУДАРСТВЕННЫХ ДОХОДОВ МИНИСТЕРСТВА ФИНАНСОВ РЕСПУБЛИКИ КАЗАХСТАН»</t>
  </si>
  <si>
    <t>Майлина 46</t>
  </si>
  <si>
    <t>КЕКЕНТАЙ АҚЕРКЕ АЙДЫНҚЫЗЫ</t>
  </si>
  <si>
    <t>Кобыланды Батыра 2б</t>
  </si>
  <si>
    <t>КОММУНАЛЬНОЕ ГОСУДАРСТВЕННОЕ УЧРЕЖДЕНИЕ "ВОСКРЕСЕНОВСКАЯ ОСНОВНАЯ СРЕДНЯЯ ШКОЛА ОТДЕЛА ОБРАЗОВАНИЯ КОСТАНАЙСКОГО РАЙОНА" УПРАВЛЕНИЯ ОБРАЗОВАНИЯ АКИМАТА КОСТАНАЙСКОЙ ОБЛАСТИ</t>
  </si>
  <si>
    <t>Кирова 40</t>
  </si>
  <si>
    <t>КОММУНАЛЬНОЕ ГОСУДАРСТВЕННОЕ УЧРЕЖДЕНИЕ "ОЗЕРНАЯ ОСНОВНАЯ СРЕДНЯЯ ШКОЛА ОТДЕЛА ОБРАЗОВАНИЯ КОСТАНАЙСКОГО РАЙОНА" УПРАВЛЕНИЯ ОБРАЗОВАНИЯ АКИМАТА КОСТАНАЙСКОЙ ОБЛАСТИ</t>
  </si>
  <si>
    <t>с. Московское ул. Первомайская здание 1</t>
  </si>
  <si>
    <t>ГОСУДАРСТВЕННОЕ УЧРЕЖДЕНИЕ "АППАРАТ АКИМА НОВОПОКРОВСКОГО СЕЛЬСКОГО ОКРУГА УЗУНКОЛЬСКОГО РАЙОНА"</t>
  </si>
  <si>
    <t>село Новопокровка строение 22</t>
  </si>
  <si>
    <t>КОММУНАЛЬНОЕ ГОСУДАРСТВЕННОЕ УЧРЕЖДЕНИЕ "АЙСАРИНСКАЯ ОБЩЕОБРАЗОВАТЕЛЬНАЯ ШКОЛА ОТДЕЛА ОБРАЗОВАНИЯ КОСТАНАЙСКОГО РАЙОНА" УПРАВЛЕНИЯ ОБРАЗОВАНИЯ АКИМАТА КОСТАНАЙСКОЙ ОБЛАСТИ</t>
  </si>
  <si>
    <t>село Айсары улица Школьная 1</t>
  </si>
  <si>
    <t>ҚОСТАНАЙ ОБЛЫСЫ ӘКІМДІГІ БІЛІМ БАСҚАРМАСЫНЫҢ «АРҚАЛЫҚ ҚАЛАСЫ БІЛІМ БӨЛІМІНІҢ Б.МАЙЛИН АТЫНДАҒЫ №3 ЖАЛПЫ БІЛІМ БЕРЕТІН МЕКТЕБІ» КОММУНАЛДЫҚ МЕМЛЕКЕТТІК МЕКЕМЕСІ</t>
  </si>
  <si>
    <t>Сәтпаева 18</t>
  </si>
  <si>
    <t>КОММУНАЛЬНОЕ ГОСУДАРСТВЕННОЕ УЧРЕЖДЕНИЕ «НАЧАЛЬНАЯ ГИМНАЗИЯ ИМЕНИ А.БАЙТУРСЫНОВА ОТДЕЛА ОБРАЗОВАНИЯ ГОРОДА АРКАЛЫКА» УПРАВЛЕНИЯ ОБРАЗОВАНИЯ АКИМАТА КОСТАНАЙСКОЙ ОБЛАСТИ</t>
  </si>
  <si>
    <t>Маясова 9/1</t>
  </si>
  <si>
    <t>КОММУНАЛЬНОЕ ГОСУДАРСТВЕННОЕ УЧРЕЖДЕНИЕ "АБАЙСКАЯ ОСНОВНАЯ СРЕДНЯЯ ШКОЛА ОТДЕЛА ОБРАЗОВАНИЯ КОСТАНАЙСКОГО РАЙОНА" УПРАВЛЕНИЯ ОБРАЗОВАНИЯ АКИМАТА КОСТАНАЙСКОЙ ОБЛАСТИ</t>
  </si>
  <si>
    <t>село Абай, Школьная 2</t>
  </si>
  <si>
    <t>КОММУНАЛЬНОЕ ГОСУДАРСТВЕННОЕ УЧРЕЖДЕНИЕ "ШКОЛА-ГИМНАЗИЯ ИМЕНИ НУРЖАНА НАУШАБАЕВА" ОТДЕЛА ОБРАЗОВАНИЯ КОСТАНАЙСКОГО РАЙОНА (С ПРИШКОЛЬНЫМ ИНТЕРНАТОМ)" УПРАВЛЕНИЯ ОБРАЗОВАНИЯ АКИМАТА КОСТАНАЙСКОЙ ОБЛАСТИ</t>
  </si>
  <si>
    <t>Водник 27/2</t>
  </si>
  <si>
    <t>КОММУНАЛЬНОЕ ГОСУДАРСТВЕННОЕ УЧРЕЖДЕНИЕ "ТОГУЗАКСКАЯ ОБЩЕОБРАЗОВАТЕЛЬНАЯ ШКОЛА ОТДЕЛА ОБРАЗОВАНИЯ КАРАБАЛЫКСКОГО РАЙОНА" УПРАВЛЕНИЯ ОБРАЗОВАНИЯ АКИМАТА КОСТАНАЙСКОЙ ОБЛАСТИ</t>
  </si>
  <si>
    <t>КОСТАНАЙСКАЯ КАРАБАЛЫКСКИЙ РАЙОН С.ТОГУЗАК ЭЛЕВАТОРНАЯ 16</t>
  </si>
  <si>
    <t>КОММУНАЛЬНОЕ ГОСУДАРСТВЕННОЕ УЧРЕЖДЕНИЕ "ТЕРЕНТЬЕВСКАЯ НАЧАЛЬНАЯ ШКОЛА ОТДЕЛА ОБРАЗОВАНИЯ КАРАБАЛЫКСКОГО РАЙОНА" УПРАВЛЕНИЯ ОБРАЗОВАНИЯ АКИМАТА КОСТАНАЙСКОЙ ОБЛАСТИ</t>
  </si>
  <si>
    <t>с.Терентьевка, ул.Т.Машенского,12</t>
  </si>
  <si>
    <t>СЕРАЖИТДИНОВ РАМИЛЬ КАЗАКБАЕВИЧ</t>
  </si>
  <si>
    <t>г.Костанай, у. Складская 10, рынок Емшан, 29</t>
  </si>
  <si>
    <t>ФИЛИАЛ ДОЧЕРНЕГО БАНКА АКЦИОНЕРНОГО ОБЩЕСТВА "ХОУМ КРЕДИТ ЭНД ФИНАНС БАНК" В ГОРОДЕ КОСТАНАЙ</t>
  </si>
  <si>
    <t>улица Кайрбекова дом 75</t>
  </si>
  <si>
    <t>улица Темирбаева дом 14</t>
  </si>
  <si>
    <t>ул. Ш. Жанибека дом 56/1</t>
  </si>
  <si>
    <t>ул. 50 лет октября дом 49</t>
  </si>
  <si>
    <t>6 микрарайон дом 9 Торговый дом Керуен 1 этаж Бутик № 70</t>
  </si>
  <si>
    <t>улица Амангельды дом 72</t>
  </si>
  <si>
    <t>Микрарайон 2 дом 19</t>
  </si>
  <si>
    <t>1 мая дом 40</t>
  </si>
  <si>
    <t>ҚОСТАНАЙ ОБЛЫСЫ ӘКІМДІГІ БІЛІМ БАСҚАРМАСЫНЫҢ "ҚОСТАНАЙ АУДАНЫ БІЛІМ БӨЛІМІНІҢ ВАСИЛЬЕВ БАСТАУЫШ МЕКТЕБІ" КОММУНАЛДЫҚ МЕМЛЕКЕТТІК МЕКЕМЕСІ</t>
  </si>
  <si>
    <t>Васильев ауылы Школьная көшесі 4/1</t>
  </si>
  <si>
    <t>КОММУНАЛЬНОЕ ГОСУДАРСТВЕННОЕ УЧРЕЖДЕНИЕ «ОБЩЕОБРАЗОВАТЕЛЬНАЯ ШКОЛА №5 ИМЕНИ М.АУЕЗОВА ОТДЕЛА ОБРАЗОВАНИЯ ГОРОДА АРКАЛЫКА» УПРАВЛЕНИЯ ОБРАЗОВАНИЯ АКИМАТА КОСТАНАЙСКОЙ ОБЛАСТИ</t>
  </si>
  <si>
    <t>Ш. Жанибека 109</t>
  </si>
  <si>
    <t>КОММУНАЛЬНОЕ ГОСУДАРСТВЕННОЕ УЧРЕЖДЕНИЕ «ГИМНАЗИЯ ИМЕНИ И.АЛТЫНСАРИНА ОТДЕЛА ОБРАЗОВАНИЯ ГОРОДА АРКАЛЫКА» УПРАВЛЕНИЯ ОБРАЗОВАНИЯ АКИМАТА КОСТАНАЙСКОЙ ОБЛАСТИ</t>
  </si>
  <si>
    <t>Абая 33</t>
  </si>
  <si>
    <t>ГОСУДАРСТВЕННОЕ УЧРЕЖДЕНИЕ "ОТДЕЛ ОБРАЗОВАНИЯ ДЕНИСОВСКОГО РАЙОНА" УПРАВЛЕНИЯ ОБРАЗОВАНИЯ АКИМАТА КОСТАНАЙСКОЙ ОБЛАСТИ</t>
  </si>
  <si>
    <t>с. Денисовка, Элеваторная 55</t>
  </si>
  <si>
    <t>ГОСУДАРСТВЕННОЕ УЧРЕЖДЕНИЕ "АППАРАТ АКИМА ЕРШОВСКОГО СЕЛЬСКОГО ОКРУГА УЗУНКОЛЬСКОГО РАЙОНА"</t>
  </si>
  <si>
    <t>с. Ершовка</t>
  </si>
  <si>
    <t>КОММУНАЛЬНОЕ ГОСУДАРСТВЕННОЕ УЧРЕЖДЕНИЕ "ЗААЯТСКАЯ ОСНОВНАЯ СРЕДНЯЯ ШКОЛА ОТДЕЛА ОБРАЗОВАНИЯ ДЕНИСОВСКОГО РАЙОНА" УПРАВЛЕНИЯ ОБРАЗОВАНИЯ АКИМАТА КОСТАНАЙСКОЙ ОБЛАСТИ</t>
  </si>
  <si>
    <t>Костанайская область Денисовский район с,Зааятское ул,Школьная 7</t>
  </si>
  <si>
    <t>ГОСУДАРСТВЕННОЕ УЧРЕЖДЕНИЕ "АППАРАТ АКИМА КИРОВСКОГО СЕЛЬСКОГО ОКРУГА УЗУНКОЛЬСКОГО РАЙОНА"</t>
  </si>
  <si>
    <t>с.Кировское, ул.Аль-Фараби 8</t>
  </si>
  <si>
    <t>КОММУНАЛЬНОЕ ГОСУДАРСТВЕННОЕ УЧРЕЖДЕНИЕ «ОБЩЕОБРАЗОВАТЕЛЬНАЯ ШКОЛА №2 ОТДЕЛА ОБРАЗОВАНИЯ ГОРОДА АРКАЛЫКА» УПРАВЛЕНИЯ ОБРАЗОВАНИЯ АКИМАТА КОСТАНАЙСКОЙ ОБЛАСТИ</t>
  </si>
  <si>
    <t>Маясовой, 9</t>
  </si>
  <si>
    <t>КОММУНАЛЬНОЕ ГОСУДАРСТВЕННОЕ УЧРЕЖДЕНИЕ «ОБЩЕОБРАЗОВАТЕЛЬНАЯ ШКОЛА №4 ИМЕНИ КЕЙКІ БАТЫРА ОТДЕЛА ОБРАЗОВАНИЯ ГОРОДА АРКАЛЫКА» УПРАВЛЕНИЯ ОБРАЗОВАНИЯ АКИМАТА КОСТАНАЙСКОЙ ОБЛАСТИ</t>
  </si>
  <si>
    <t>Ш.Жанибека 81</t>
  </si>
  <si>
    <t>ГОСУДАРСТВЕННОЕ УЧРЕЖДЕНИЕ "АППАРАТ АКИМА РЯЖСКОГО СЕЛЬСКОГО ОКРУГА УЗУНКОЛЬСКОГО РАЙОНА"</t>
  </si>
  <si>
    <t>c.Ряжское, ул 60 Лет Октября строение 11,</t>
  </si>
  <si>
    <t>ТОВАРИЩЕСТВО С ОГРАНИЧЕННОЙ ОТВЕТСТВЕННОСТЬЮ "BK KINDER"</t>
  </si>
  <si>
    <t>г. Тобыл, ул. Чапаева, 36</t>
  </si>
  <si>
    <t>КОММУНАЛЬНОЕ ГОСУДАРСТВЕННОЕ УЧРЕЖДЕНИЕ "СВЯТОСЛАВСКАЯ ОСНОВНАЯ СРЕДНЯЯ ШКОЛА ОТДЕЛА ОБРАЗОВАНИЯ КАРАБАЛЫКСКОГО РАЙОНА" УПРАВЛЕНИЯ ОБРАЗОВАНИЯ АКИМАТА КОСТАНАЙСКОЙ ОБЛАСТИ</t>
  </si>
  <si>
    <t>Святославка</t>
  </si>
  <si>
    <t>КОММУНАЛЬНОЕ ГОСУДАРСТВЕННОЕ УЧРЕЖДЕНИЕ «САРЫОЗЕНСКАЯ ОБЩЕОБРАЗОВАТЕЛЬНАЯ ШКОЛА ОТДЕЛА ОБРАЗОВАНИЯ ГОРОДА АРКАЛЫКА» УПРАВЛЕНИЯ ОБРАЗОВАНИЯ АКИМАТА КОСТАНАЙСКОЙ ОБЛАСТИ</t>
  </si>
  <si>
    <t>Костанайская обл. г. Аркалык. с. Уштобе</t>
  </si>
  <si>
    <t>КОММУНАЛЬНОЕ ГОСУДАРСТВЕННОЕ УЧРЕЖДЕНИЕ "СЛАВЯНСКАЯ ОСНОВНАЯ СРЕДНЯЯ ШКОЛА ОТДЕЛА ОБРАЗОВАНИЯ КАРАБАЛЫКСКОГО РАЙОНА" УПРАВЛЕНИЯ ОБРАЗОВАНИЯ АКИМАТА КОСТАНАЙСКОЙ ОБЛАСТИ</t>
  </si>
  <si>
    <t>с. Славенка, ул.Лесная 20</t>
  </si>
  <si>
    <t>ГОСУДАРСТВЕННОЕ УЧРЕЖДЕНИЕ "АППАРАТ АКИМА СЕЛА САТАЙ УЗУНКОЛЬСКОГО РАЙОНА"</t>
  </si>
  <si>
    <t>улица Зеленая 26</t>
  </si>
  <si>
    <t>КГГП  «ЯСЛИ - САД «СӘУЛЕТАЙ» ГОСУДАРСТВЕННОГО УЧРЕЖДЕНИЯ «АППАРАТ АКИМА ГОРОДА ТОБЫЛ КОСТАНАЙСКОГО РАЙОНА"</t>
  </si>
  <si>
    <t>мкр. Дорожник 17</t>
  </si>
  <si>
    <t>ГОСУДАРСТВЕННОЕ КОММУНАЛЬНОЕ КАЗЕННОЕ ПРЕДПРИЯТИЕ "КУШМУРУНСКИЙ ДЕТСКИЙ САД "БАЛАПАН" ГОСУДАРСТВЕННОГО УЧРЕЖДЕНИЯ "АППАРАТ АКИМА ПОСЕЛКА КУШМУРУН"</t>
  </si>
  <si>
    <t>Құсмырын кенті,Ленин көш.65</t>
  </si>
  <si>
    <t>ГОСУДАРСТВЕННОЕ КОММУНАЛЬНОЕ КАЗЕННОЕ ПРЕДПРИЯТИЕ "КУШМУРУНСКИЙ ДЕТСКИЙ САД "ҚАРЛЫҒАШ" ГОСУДАРСТВЕННОГО УЧРЕЖДЕНИЯ "АППАРАТ АКИМА ПОСЕЛКА КУШМУРУН"</t>
  </si>
  <si>
    <t>п.Кушмурун ул.Ленина д.100</t>
  </si>
  <si>
    <t>ГОСУДАРСТВЕННОЕ КОММУНАЛЬНОЕ КАЗЕННОЕ ПРЕДПРИЯТИЕ "ЯСЛИ-САД "РОМАШКА" ГОСУДАРСТВЕННОГО УЧРЕЖДЕНИЯ "АППАРАТ АКИМА ПОСЕЛКА КУШМУРУН"</t>
  </si>
  <si>
    <t>Аулиекольский район, п.Кушмурун, Ленина, 78</t>
  </si>
  <si>
    <t>ГОСУДАРСТВЕННОЕ КОММУНАЛЬНОЕ КАЗЕННОЕ ПРЕДПРИЯТИЕ "АМАНКАРАГАЙСКИЙ ЯСЛИ - САД "БӨБЕК" ГОСУДАРСТВЕННОГО УЧРЕЖДЕНИЯ "АППАРАТ АКИМА АМАНКАРАГАЙСКОГО СЕЛЬСКОГО ОКРУГА"</t>
  </si>
  <si>
    <t>Аулиекольский район с.Аманкарагай ул.Молодежная ,3</t>
  </si>
  <si>
    <t>ГОСУДАРСТВЕННОЕ КОММУНАЛЬНОЕ КАЗЕННОЕ ПРЕДПРИЯТИЕ "ЯСЛИ - САД "САУЛЕ" ГОСУДАРСТВЕННОГО УЧРЕЖДЕНИЯ "АППАРАТ АКИМА УЗУНКОЛЬСКОГО СЕЛЬСКОГО ОКРУГА УЗУНКОЛЬСКОГО РАЙОНА"</t>
  </si>
  <si>
    <t>Ул. Валиханова 36</t>
  </si>
  <si>
    <t>НАНИВСКАЯ МАРИНА ЯРОСЛАВОВНА</t>
  </si>
  <si>
    <t>ЛЯХОВ СЕРГЕЙ АНАТОЛЬЕВИЧ</t>
  </si>
  <si>
    <t>БУСЫГИНА ЕЛЕНА ГЕННАДЬЕВНА</t>
  </si>
  <si>
    <t>ТЛЕУГАЗЫ МЕДИНА РАХМЕТУЛЛАҚЫЗЫ, ип Данекер</t>
  </si>
  <si>
    <t>ул. Гоголя, д. 79а</t>
  </si>
  <si>
    <t>ТОО"ПРОМСТРОЙПРОЕКТ"</t>
  </si>
  <si>
    <t>ул. Каирбекова,73</t>
  </si>
  <si>
    <t>ЗАЛЕВСКАЯ ИРИНА АНАТОЛЬЕВНА</t>
  </si>
  <si>
    <t>ул. Пионерская, д. 16</t>
  </si>
  <si>
    <t>МУРЗАЛИНА ВИКТОРИЯ АЛЕКСАНДРОВНА</t>
  </si>
  <si>
    <t>МАКОВКИНА ГАЛИНА ВЛАДИМИРОВНА</t>
  </si>
  <si>
    <t>с. Камысты, ул. Ержанова, 72</t>
  </si>
  <si>
    <t>НОВИКОВА СВЕТЛАНА ИВАНОВНА</t>
  </si>
  <si>
    <t>город Костанай улица Чкалова дом 8/1</t>
  </si>
  <si>
    <t>ул.Алтынсарина дом 133 рынок Общество Инвалидов место 111</t>
  </si>
  <si>
    <t>РОИБОВ ВАЙСИДДИН АМРУЛЛОЕВИЧ</t>
  </si>
  <si>
    <t>ул. Шевченко</t>
  </si>
  <si>
    <t>ВАЛЕВИЧ ЕКАТЕРИНА ВЛАДИМИРОВНА</t>
  </si>
  <si>
    <t>село Ленино</t>
  </si>
  <si>
    <t>ТОО "РИСЕТ"</t>
  </si>
  <si>
    <t>ул.Касымханова, 114</t>
  </si>
  <si>
    <t>ЕРМАНОВА ЕКАТЕРИНА МИХАЙЛОВНА</t>
  </si>
  <si>
    <t>Складская 7а</t>
  </si>
  <si>
    <t>Складская 7 А -12 маг. «Выгодный»</t>
  </si>
  <si>
    <t>РАГАТОВА ДАМДИГУЛ КИТАЙБЕКОВНА</t>
  </si>
  <si>
    <t>ул.Победы, д.52, бутик 9</t>
  </si>
  <si>
    <t>ШЕВЧЕНКО ИГОРЬ НИКОЛАЕВИЧ</t>
  </si>
  <si>
    <t>ул. Складская, 3</t>
  </si>
  <si>
    <t>ТОВАРИЩЕСТВО С ОГРАНИЧЕННОЙ ОТВЕТСТВЕННОСТЬЮ "ЖЕЛЕЗНОДОРОЖНОЕ - АМФ"</t>
  </si>
  <si>
    <t>с.Железнодорожное ул.Ленина 2</t>
  </si>
  <si>
    <t>МАЛИКОВ ЕРЛАН АМАНГИЛЬДЫНОВИЧ</t>
  </si>
  <si>
    <t>улица Бородина 156</t>
  </si>
  <si>
    <t>САИДМУРОДОВ МАХМАДСОЛЕХ МАХМАДРАСУЛОВИЧ</t>
  </si>
  <si>
    <t>ул.Шевченко, рынок "Салтанат", бутик 191</t>
  </si>
  <si>
    <t>МУСОЛОВА ГАЛИНА СЕРГЕЕВНА</t>
  </si>
  <si>
    <t>ул.Шевченко, рынок "Салтанат" № 215</t>
  </si>
  <si>
    <t>ТОО "ЖАНЕРКЕ 2009"</t>
  </si>
  <si>
    <t>г. Тобыл, ул. Школьная, 1</t>
  </si>
  <si>
    <t>АХМЕТЖАНОВА МАРИЯ ВИКТОРОВНА</t>
  </si>
  <si>
    <t>ул. 50 лет Октября 26</t>
  </si>
  <si>
    <t>Топоркова, 21</t>
  </si>
  <si>
    <t>ГОСУДАРСТВЕННОЕ КОММУНАЛЬНОЕ КАЗЕННОЕ ПРЕДПРИЯТИЕ "ДЕТСКИЙ САД "БАЛАУСА" ГОСУДАРСТВЕННОГО УЧРЕЖДЕНИЯ "АППАРАТ АКИМА НОВОПОКРОВСКОГО СЕЛЬСКОГО ОКРУГА УЗУНКОЛЬСКОГО РАЙОНА"</t>
  </si>
  <si>
    <t>село Новопокровка, строение 11</t>
  </si>
  <si>
    <t>ПРЕДСТАВИТЕЛЬСТВО ТОВАРИЩЕСТВА С ОГРАНИЧЕННОЙ ОТВЕТСТВЕННОСТЬЮ "APPLE CITY DISTRIBUTORS" В ГОРОДЕ КОКШЕТАУ</t>
  </si>
  <si>
    <t>г Аркалык ул Аульбекова 1А</t>
  </si>
  <si>
    <t>КАНЮША НАТАЛЬЯ ВИКТОРОВНА</t>
  </si>
  <si>
    <t>село Люблинка улица Октябрьская 36</t>
  </si>
  <si>
    <t>ГОСУДАРСТВЕННОЕ УЧРЕЖДЕНИЕ "ОЗЕРНАЯ СРЕДНЯЯ ШКОЛА" ОТДЕЛА ОБРАЗОВАНИЯ АКИМАТА КОСТАНАЙСКОГО РАЙОНА</t>
  </si>
  <si>
    <t>Костанайский район, с. Озерное, улица Пушкина 52</t>
  </si>
  <si>
    <t>ЗАХАРОВ МИХАИЛ АНДРЕЕВИЧ</t>
  </si>
  <si>
    <t>Аль-Фараби проспект, 91</t>
  </si>
  <si>
    <t>ГОСУДАРСТВЕННОЕ УЧРЕЖДЕНИЕ "ЖЕЛЕЗНОДОРОЖНАЯ СРЕДНЯЯ ШКОЛА" ОТДЕЛА ОБРАЗОВАНИЯ АКИМАТА КАРАСУСКОГО РАЙОНА</t>
  </si>
  <si>
    <t>Карасуский район 111015 с. Железнодорожное ул.Московская</t>
  </si>
  <si>
    <t>КОММУНАЛЬНОЕ ГОСУДАРСТВЕННОЕ УЧРЕЖДЕНИЕ «ОКТЯБРЬСКАЯ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</si>
  <si>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111015 с. Октябрьское ул.Школьная ,14</t>
  </si>
  <si>
    <t>КОММУНАЛЬНОЕ ГОСУДАРСТВЕННОЕ УЧРЕЖДЕНИЕ «ЖАЛГЫСКАНСКАЯ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</si>
  <si>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с. Жалгыскан Ул. Павлова 23</t>
  </si>
  <si>
    <t>КОММУНАЛЬНОЕ ГОСУДАРСТВЕННОЕ УЧРЕЖДЕНИЕ «ЛЕНИНСКАЯ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</si>
  <si>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111009с. Ленино  ул. Школьная 1</t>
  </si>
  <si>
    <t>КОММУНАЛЬНОЕ ГОСУДАРСТВЕННОЕ УЧРЕЖДЕНИЕ «АМАНГЕЛЬДИНСКАЯ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</si>
  <si>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 111002 с.Амангельды ул.Целинная,25</t>
  </si>
  <si>
    <t>КОММУНАЛЬНОЕ ГОСУДАРСТВЕННОЕ УЧРЕЖДЕНИЕ "ФРУНЗЕНСКАЯ ОБЩЕОБРАЗОВАТЕЛЬНАЯ ШКОЛА ОТДЕЛА ОБРАЗОВАНИЯ ДЕНИСОВСКОГО РАЙОНА" УПРАВЛЕНИЯ ОБРАЗОВАНИЯ АКИМАТА КОСТАНАЙСКОЙ ОБЛАСТИ</t>
  </si>
  <si>
    <t>Денисовский район, село Фрунзенское, улица Комсомольская 41.</t>
  </si>
  <si>
    <t>ТОВАРИЩЕСТВО С ОГРАНИЧЕННОЙ ОТВЕТСТВЕННОСТЬЮ "АҚ НҰР ПЛЮС"</t>
  </si>
  <si>
    <t>7 микрорайон дом №6А</t>
  </si>
  <si>
    <t>КОММУНАЛЬНОЕ ГОСУДАРСТВЕННОЕ КАЗЕННОЕ ПРЕДПРИЯТИЕ «ЯСЛИ - САД «ШАПАҒАТ» ОТДЕЛА ОБРАЗОВАНИЯ АКИМАТА КОСТАНАЙСКОГО РАЙОНА</t>
  </si>
  <si>
    <t>с.Октябрьское ул.Школьная 2а</t>
  </si>
  <si>
    <t>СӘДІБЕК МАРАЛ ЕЛМҰРАТҚЫЗЫ</t>
  </si>
  <si>
    <t>Карбышева 95</t>
  </si>
  <si>
    <t>ТОО "ГИПЕРМАРКЕТ БЕЗОПАСНОСТИ"</t>
  </si>
  <si>
    <t>пр. Аль-Фараби 45 кв. 40</t>
  </si>
  <si>
    <t>КОММУНАЛЬНОЕ ГОСУДАРСТВЕННОЕ УЧРЕЖДЕНИЕ "ВЕСЕЛОКУТСКАЯ НАЧАЛЬНАЯ ШКОЛА ОТДЕЛА ОБРАЗОВАНИЯ КАРАБАЛЫКСКОГО РАЙОНА" УПРАВЛЕНИЯ ОБРАЗОВАНИЯ АКИМАТА КОСТАНАЙСКОЙ ОБЛАСТИ</t>
  </si>
  <si>
    <t>ул. Мектеп 2</t>
  </si>
  <si>
    <t>с. Ершовка улица Ленина 4</t>
  </si>
  <si>
    <t>КОММУНАЛЬНОЕ ГОСУДАРСТВЕННОЕ КАЗЕННОЕ ПРЕДПРИЯТИЕ "ЯСЛИ - САД "БАЛБӨБЕК" ОТДЕЛА ОБРАЗОВАНИЯ АКИМАТА КОСТАНАЙСКОГО РАЙОНА</t>
  </si>
  <si>
    <t>г.Тобыл, мкр.Водник д.8</t>
  </si>
  <si>
    <t>КОММУНАЛЬНОЕ ГОСУДАРСТВЕННОЕ УЧРЕЖДЕНИЕ «ШКОЛА-ГИМНАЗИЯ ИМЕНИ АБАЯ КУНАНБАЕВА ОТДЕЛА ОБРАЗОВАНИЯ ГОРОДА АРКАЛЫКА» УПРАВЛЕНИЯ ОБРАЗОВАНИЯ АКИМАТА КОСТАНАЙСКОЙ ОБЛАСТИ</t>
  </si>
  <si>
    <t>Ш.Жәнібек 91</t>
  </si>
  <si>
    <t>КОММУНАЛЬНОЕ ГОСУДАРСТВЕННОЕ УЧРЕЖДЕНИЕ "ПОЛОВНИКОВСКАЯ ОБЩЕОБРАЗОВАТЕЛЬНАЯ ШКОЛА ОТДЕЛА ОБРАЗОВАНИЯ КОСТАНАЙСКОГО РАЙОНА" УПРАВЛЕНИЯ ОБРАЗОВАНИЯ АКИМАТА КОСТАНАЙСКОЙ ОБЛАСТИ</t>
  </si>
  <si>
    <t>Костанайский район, Айсаринский с.о., с.Половниковка, улица Гагарина 24</t>
  </si>
  <si>
    <t>КОММУНАЛЬНОЕ ГОСУДАРСТВЕННОЕ УЧРЕЖДЕНИЕ "ЕСЕНКОЛЬСКАЯ ОБЩЕОБРАЗОВАТЕЛЬНАЯ ШКОЛА ОТДЕЛА ОБРАЗОВАНИЯ КАРАБАЛЫКСКОГО РАЙОНА" УПРАВЛЕНИЯ ОБРАЗОВАНИЯ АКИМАТА КОСТАНАЙСКОЙ ОБЛАСТИ</t>
  </si>
  <si>
    <t>Жастар, 7</t>
  </si>
  <si>
    <t>ФИЛИАЛ ПО СЕВЕРНОМУ РЕГИОНУ РЕСПУБЛИКАНСКОГО ГОСУДАРСТВЕННОГО ПРЕДПРИЯТИЯ НА ПРАВЕ ХОЗЯЙСТВЕННОГО ВЕДЕНИЯ "ГОСУДАРСТВЕННАЯ ВНЕВЕДОМСТВЕННАЯ ЭКСПЕРТИЗА ПРОЕКТОВ" КОМИТЕТА ПО ДЕЛАМ СТРОИТЕЛЬСТВА И ЖИЛИЩНО-КОММУНАЛЬНОГО ХОЗЯЙСТВА МИНИСТЕРСТВА ИНДУСТРИИ И ИНФРАСТРУКТУРНОГО РАЗВИТИЯ РЕСПУБЛИКИ КАЗАХСТАН (РГП "ГОСЭКСПЕРТИЗА")</t>
  </si>
  <si>
    <t>Костанай, ул. Алтынсарина, 151А</t>
  </si>
  <si>
    <t>КОММУНАЛЬНОЕ ГОСУДАРСТВЕННОЕ УЧРЕЖДЕНИЕ "МАЙКОЛЬСКАЯ ОБЩЕОБРАЗОВАТЕЛЬНАЯ ШКОЛА ОТДЕЛА ОБРАЗОВАНИЯ КОСТАНАЙСКОГО РАЙОНА" УПРАВЛЕНИЯ ОБРАЗОВАНИЯ АКИМАТА КОСТАНАЙСКОЙ ОБЛАСТИ"</t>
  </si>
  <si>
    <t>Костанайский район с. Майколь мкр №2 здание 20</t>
  </si>
  <si>
    <t>КОММУНАЛЬНОЕ ГОСУДАРСТВЕННОЕ УЧРЕЖДЕНИЕ "ДЕТСКАЯ ШКОЛА ИСКУССТВ ИМЕНИ СЕРАЛЫ КОЖАМКУЛОВА ОТДЕЛА ОБРАЗОВАНИЯ КАРАБАЛЫКСКОГО РАЙОНА" УПРАВЛЕНИЯ ОБРАЗОВАНИЯ АКИМАТА КОСТАНАЙСКОЙ ОБЛАСТИ</t>
  </si>
  <si>
    <t>Мира 11</t>
  </si>
  <si>
    <t>КОММУНАЛЬНОЕ ГОСУДАРСТВЕННОЕ УЧРЕЖДЕНИЕ «КАРАТОРГАЙСКАЯ ОСНОВНАЯ СРЕДНЯЯ ШКОЛА ОТДЕЛА ОБРАЗОВАНИЯ ГОРОДА АРКАЛЫКА» УПРАВЛЕНИЯ ОБРАЗОВАНИЯ АКИМАТА КОСТАНАЙСКОЙ ОБЛАСТИ</t>
  </si>
  <si>
    <t>Костанайская обл. г. Аркалык, с. Жанакала ул. АХМЕТЖАНОВА д. 12</t>
  </si>
  <si>
    <t>КОММУНАЛЬНОЕ ГОСУДАРСТВЕННОЕ УЧРЕЖДЕНИЕ "УЗУНКОЛЬСКАЯ ОБЩЕОБРАЗОВАТЕЛЬНАЯ ШКОЛА № 1 ОТДЕЛА ОБРАЗОВАНИЯ УЗУНКОЛЬСКОГО РАЙОНА" УПРАВЛЕНИЯ ОБРАЗОВАНИЯ АКИМАТА КОСТАНАЙСКОЙ ОБЛАСТИ</t>
  </si>
  <si>
    <t>Узункольский район, Узунколь, улица Абылайхана строение 32</t>
  </si>
  <si>
    <t>РЕСПУБЛИКАНСКОЕ ГОСУДАРСТВЕННОЕ УЧРЕЖДЕНИЕ "ДЕПАРТАМЕНТ АГЕНТСТВА РЕСПУБЛИКИ КАЗАХСТАН ПО ПРОТИВОДЕЙСТВИЮ КОРРУПЦИИ (АНТИКОРРУПЦИОННОЙ СЛУЖБЫ) ПО КОСТАНАЙСКОЙ ОБЛАСТИ"</t>
  </si>
  <si>
    <t>ул. Я.Гашека,4</t>
  </si>
  <si>
    <t>ФИЛИАЛ РЕСПУБЛИКАНСКОГО ИСЛАМСКОГО РЕЛИГИОЗНОГО ОБЪЕДИНЕНИЯ "ДУХОВНОЕ УПРАВЛЕНИЕ МУСУЛЬМАН КАЗАХСТАНА "МЕЧЕТЬ "ӘБДІХАИМ САЛАМАТҰЛЫ"</t>
  </si>
  <si>
    <t>микрорайон 7, строение 82</t>
  </si>
  <si>
    <t>ГОСУДАРСТВЕННОЕ КОММУНАЛЬНОЕ КАЗЕННОЕ ПРЕДПРИЯТИЕ "ДЕТСКО - ЮНОШЕСКИЙ ЦЕНТР "ЖАС - УЛАН" ОТДЕЛА ОБРАЗОВАНИЯ АКИМАТА ГОРОДА АРКАЛЫКА</t>
  </si>
  <si>
    <t>ул. Дулатова 1</t>
  </si>
  <si>
    <t>КОММУНАЛЬНОЕ ГОСУДАРСТВЕННОЕ УЧРЕЖДЕНИЕ "КАРАБАТЫРСКАЯ ОБЩЕОБРАЗОВАТЕЛЬНАЯ ШКОЛА ОТДЕЛА ОБРАЗОВАНИЯ КАМЫСТИНСКОГО РАЙОНА" УПРАВЛЕНИЯ ОБРАЗОВАНИЯ АКИМАТА КОСТАНАЙСКОЙ ОБЛАСТИ</t>
  </si>
  <si>
    <t>РЕСПУБЛИКАНСКОЕ ГОСУДАРСТВЕННОЕ УЧРЕЖДЕНИЕ "ДЕПАРТАМЕНТ ГОСУДАРСТВЕННЫХ ДОХОДОВ ПО КОСТАНАЙСКОЙ ОБЛАСТИ КОМИТЕТА ГОСУДАРСТВЕННЫХ ДОХОДОВ МИНИСТЕРСТВА ФИНАНСОВ РЕСПУБЛИКИ КАЗАХСТАН"</t>
  </si>
  <si>
    <t>г. Костанай ул. Майлина 2 А</t>
  </si>
  <si>
    <t>КОММУНАЛЬНОЕ ГОСУДАРСТВЕННОЕ УЧРЕЖДЕНИЕ "УЗУНКОЛЬСКАЯ ОБЩЕОБРАЗОВАТЕЛЬНАЯ ШКОЛА № 2 ОТДЕЛА ОБРАЗОВАНИЯ УЗУНКОЛЬСКОГО РАЙОНА" УПРАВЛЕНИЯ ОБРАЗОВАНИЯ АКИМАТА КОСТАНАЙСКОЙ ОБЛАСТИ</t>
  </si>
  <si>
    <t>Хакимжана Наурызбаева, строение 88</t>
  </si>
  <si>
    <t>КОММУНАЛЬНОЕ ГОСУДАРСТВЕННОЕ УЧРЕЖДЕНИЕ «ОБЩЕОБРАЗОВАТЕЛЬНАЯ ШКОЛА №10 ОТДЕЛА ОБРАЗОВАНИЯ ГОРОДА АРКАЛЫКА» УПРАВЛЕНИЯ ОБРАЗОВАНИЯ АКИМАТА КОСТАНАЙСКОЙ ОБЛАСТИ</t>
  </si>
  <si>
    <t>Ш.Жанибека 178</t>
  </si>
  <si>
    <t>КОММУНАЛЬНОЕ ГОСУДАРСТВЕННОЕ УЧРЕЖДЕНИЕ "РОССИЙСКАЯ ОСНОВНАЯ СРЕДНЯЯ ШКОЛА ОТДЕЛА ОБРАЗОВАНИЯ УЗУНКОЛЬСКОГО РАЙОНА" УПРАВЛЕНИЯ ОБРАЗОВАНИЯ АКИМАТА КОСТАНАЙСКОЙ ОБЛАСТИ</t>
  </si>
  <si>
    <t>Мусрепова 16</t>
  </si>
  <si>
    <t>ФИЛИАЛ РЕСПУБЛИКАНСКОГО ИСЛАМСКОГО РЕЛИГИОЗНОГО ОБЪЕДИНЕНИЯ "ДУХОВНОЕ УПРАВЛЕНИЕ МУСУЛЬМАН КАЗАХСТАНА" МЕЧЕТЬ "БАЛЫҚТЫ"</t>
  </si>
  <si>
    <t>Абая 44</t>
  </si>
  <si>
    <t>КОММУНАЛЬНОЕ ГОСУДАРСТВЕННОЕ УЧРЕЖДЕНИЕ "АРХАНГЕЛЬСКАЯ ОСНОВНАЯ СРЕДНЯЯ ШКОЛА ОТДЕЛА ОБРАЗОВАНИЯ ДЕНИСОВСКОГО РАЙОНА" УПРАВЛЕНИЯ ОБРАЗОВАНИЯ АКИМАТА КОСТАНАЙСКОЙ ОБЛАСТИ</t>
  </si>
  <si>
    <t>c.Архангельское,улица Парковая №13</t>
  </si>
  <si>
    <t>КОММУНАЛЬНОЕ ГОСУДАРСТВЕННОЕ УЧРЕЖДЕНИЕ "БЕСТЮБИНСКАЯ ОБЩЕОБРАЗОВАТЕЛЬНАЯ ШКОЛА ОТДЕЛА ОБРАЗОВАНИЯ КАМЫСТИНСКОГО РАЙОНА" УПРАВЛЕНИЯ ОБРАЗОВАНИЯ АКИМАТА КОСТАНАЙСКОЙ ОБЛАСТИ</t>
  </si>
  <si>
    <t>с.Бестобе ул. Школьная 1А</t>
  </si>
  <si>
    <t>КОММУНАЛЬНОЕ ГОСУДАРСТВЕННОЕ УЧРЕЖДЕНИЕ "КОНСТАНТИНОВСКАЯ ОСНОВНАЯ СРЕДНЯЯ ШКОЛА ОТДЕЛА ОБРАЗОВАНИЯ КОСТАНАЙСКОГО РАЙОНА" УПРАВЛЕНИЯ ОБРАЗОВАНИЯ АКИМАТА КОСТАНАЙСКОЙ ОБЛАСТИ"</t>
  </si>
  <si>
    <t>Костанайский район, село Константиновка, ул.Терешковой 35</t>
  </si>
  <si>
    <t>КОММУНАЛЬНОЕ ГОСУДАРСТВЕННОЕ УЧРЕЖДЕНИЕ "АДАЕВСКАЯ ОБЩЕОБРАЗОВАТЕЛЬНАЯ ШКОЛА ОТДЕЛА ОБРАЗОВАНИЯ КАМЫСТИНСКОГО РАЙОНА" УПРАВЛЕНИЯ ОБРАЗОВАНИЯ АКИМАТА КОСТАНАЙСКОЙ ОБЛАСТИ</t>
  </si>
  <si>
    <t>п. Адаевка, ул. Школьная, д.5</t>
  </si>
  <si>
    <t>КОММУНАЛЬНОЕ ГОСУДАРСТВЕННОЕ УЧРЕЖДЕНИЕ "СОКОЛОВСКАЯ ОБЩЕОБРАЗОВАТЕЛЬНАЯ ШКОЛА ОТДЕЛА ОБРАЗОВАНИЯ УЗУНКОЛЬСКОГО РАЙОНА" УПРАВЛЕНИЯ ОБРАЗОВАНИЯ АКИМАТА КОСТАНАЙСКОЙ ОБЛАСТИ</t>
  </si>
  <si>
    <t>Узункольский района село Сокол ул Школьная строение 45</t>
  </si>
  <si>
    <t>АБДЫЛДАЕВ АКТИЛЕК None</t>
  </si>
  <si>
    <t>улица Складская 4</t>
  </si>
  <si>
    <t>улица Рабочая 186</t>
  </si>
  <si>
    <t>КОММУНАЛЬНОЕ ГОСУДАРСТВЕННОЕ УЧРЕЖДЕНИЕ "КИРОВСКАЯ ОСНОВНАЯ СРЕДНЯЯ ШКОЛА ОТДЕЛА ОБРАЗОВАНИЯ УЗУНКОЛЬСКОГО РАЙОНА" УПРАВЛЕНИЯ ОБРАЗОВАНИЯ АКИМАТА КОСТАНАЙСКОЙ ОБЛАСТИ</t>
  </si>
  <si>
    <t>село Кировское улица Абая строение 10</t>
  </si>
  <si>
    <t>КОММУНАЛЬНОЕ ГОСУДАРСТВЕННОЕ УЧРЕЖДЕНИЕ "ЗАРЕЧНАЯ ОБЩЕОБРАЗОВАТЕЛЬНАЯ ШКОЛА С ГОСУДАРСТВЕННЫМ ЯЗЫКОМ ОБУЧЕНИЯ ОТДЕЛА ОБРАЗОВАНИЯ КОСТАНАЙСКОГО РАЙОНА" УПРАВЛЕНИЯ ОБРАЗОВАНИЯ АКИМАТА КОСТАНАЙСКОЙ ОБЛАСТИ</t>
  </si>
  <si>
    <t>село Заречное, мирорайон Северный 1</t>
  </si>
  <si>
    <t>КОММУНАЛЬНОЕ ГОСУДАРСТВЕННОЕ УЧРЕЖДЕНИЕ "ЛАВРЕНТЬЕВСКАЯ ОСНОВНАЯ СРЕДНЯЯ ШКОЛА ОТДЕЛА ОБРАЗОВАНИЯ АУЛИЕКОЛЬСКОГО РАЙОНА" УПРАВЛЕНИЯ ОБРАЗОВАНИЯ АКИМАТА КОСТАНАЙСКОЙ ОБЛАСТИ</t>
  </si>
  <si>
    <t>Аулиекольский район с/о Новонежинский, село Лаврентьевка ул,№1, здание 31</t>
  </si>
  <si>
    <t>КОММУНАЛЬНОЕ ГОСУДАРСТВЕННОЕ КАЗЕННОЕ ПРЕДПРИЯТИЕ "НОВОНЕЖИНСКИЙ ЯСЛИ-САД "БАЛДӘУРЕН" ОТДЕЛА ОБРАЗОВАНИЯ АУЛИЕКОЛЬСКОГО РАЙОНА" УПРАВЛЕНИЯ ОБРАЗОВАНИЯ АКИМАТА КОСТАНАЙСКОЙ ОБЛАСТИ</t>
  </si>
  <si>
    <t>АУЛИЕКОЛЬСКИЙ РАЙОН, НОВОНЕЖИНКА, ЖДАНОВА, 12, null</t>
  </si>
  <si>
    <t>КОММУНАЛЬНОЕ ГОСУДАРСТВЕННОЕ УЧРЕЖДЕНИЕ "АУЛИЕКОЛЬСКАЯ ШКОЛА-ГИМНАЗИЯ ИМЕНИ СУЛТАНА БАЙМАГАМБЕТОВА ОТДЕЛА ОБРАЗОВАНИЯ АУЛИЕКОЛЬСКОГО РАЙОНА" УПРАВЛЕНИЯ ОБРАЗОВАНИЯ АКИМАТА КОСТАНАЙСКОЙ ОБЛАСТИ</t>
  </si>
  <si>
    <t>село Аулиеколь 1 Мая 43</t>
  </si>
  <si>
    <t>КОММУНАЛЬНОЕ ГОСУДАРСТВЕННОЕ УЧРЕЖДЕНИЕ "ЦЕЛИННАЯ НАЧАЛЬНАЯ ШКОЛА ОТДЕЛА ОБРАЗОВАНИЯ КАРАБАЛЫКСКОГО РАЙОНА" УПРАВЛЕНИЯ ОБРАЗОВАНИЯ АКИМАТА КОСТАНАЙСКОЙ ОБЛАСТИ</t>
  </si>
  <si>
    <t>Карабалыкский район, село Целинное ул Орталык 22</t>
  </si>
  <si>
    <t>КОММУНАЛЬНОЕ ГОСУДАРСТВЕННОЕ КАЗЕННОЕ ПРЕДПРИЯТИЕ «ЯСЛИ-САД «АЙГОЛЕК» ОТДЕЛА ОБРАЗОВАНИЯ УЗУНКОЛЬСКОГО РАЙОНА» УПРАВЛЕНИЯ ОБРАЗОВАНИЯ АКИМАТА КОСТАНАЙСКОЙ ОБЛАСТИ</t>
  </si>
  <si>
    <t>улица Дощанова строение 14</t>
  </si>
  <si>
    <t>МАХМУДОВ ШУКУРУЛЛО ПИРМАХМАДОВИЧ</t>
  </si>
  <si>
    <t>С. ЗАРЕЧНОЕ ул. Юбилейная д. 2А</t>
  </si>
  <si>
    <t>КОММУНАЛЬНОЕ ГОСУДАРСТВЕННОЕ УЧРЕЖДЕНИЕ «КУШМУРУНСКАЯ ОБЩЕОБРАЗОВАТЕЛЬНАЯ ШКОЛА № 2 ОТДЕЛА ОБРАЗОВАНИЯ АУЛИЕКОЛЬСКОГО РАЙОНА» УПРАВЛЕНИЯ ОБРАЗОВАНИЯ АКИМАТА КОСТАНАЙСКОЙ ОБЛАСТИ</t>
  </si>
  <si>
    <t>п.Кушмурун ул.Ленина 55</t>
  </si>
  <si>
    <t>ТОВАРИЩЕСТВО С ОГРАНИЧЕННОЙ ОТВЕТСТВЕННОСТЬЮ "БАЛДЫРГАН А"</t>
  </si>
  <si>
    <t>Маясовой 46</t>
  </si>
  <si>
    <t>КОММУНАЛЬНОЕ ГОСУДАРСТВЕННОЕ КАЗЕННОЕ ПРЕДПРИЯТИЕ «ЯСЛИ-САД «АҚБОТА» ОТДЕЛА ОБРАЗОВАНИЯ КАМЫСТИНСКОГО РАЙОНА» УПРАВЛЕНИЯ ОБРАЗОВАНИЯ АКИМАТА КОСТАНАЙСКОЙ ОБЛАСТИ</t>
  </si>
  <si>
    <t>Камыстинский район село Карабатыр, улица Зеленая, 22</t>
  </si>
  <si>
    <t>КОММУНАЛЬНОЕ ГОСУДАРСТВЕННОЕ УЧРЕЖДЕНИЕ "ЕРШОВСКАЯ ОБЩЕОБРАЗОВАТЕЛЬНАЯ ШКОЛА ОТДЕЛА ОБРАЗОВАНИЯ УЗУНКОЛЬСКОГО РАЙОНА" УПРАВЛЕНИЯ ОБРАЗОВАНИЯ АКИМАТА КОСТАНАЙСКОЙ ОБЛАСТИ</t>
  </si>
  <si>
    <t>Узункольский район, село Ершовка, улица Ленина, 2</t>
  </si>
  <si>
    <t>КОММУНАЛЬНОЕ ГОСУДАРСТВЕННОЕ УЧРЕЖДЕНИЕ "ДЕТСКИЙ ОЗДОРОВИТЕЛЬНЫЙ ЛАГЕРЬ "СОЛНЕЧНЫЙ" ОТДЕЛА ОБРАЗОВАНИЯ ДЕНИСОВСКОГО РАЙОНА" УПРАВЛЕНИЯ ОБРАЗОВАНИЯ АКИМАТА КОСТАНАЙСКОЙ ОБЛАСТИ</t>
  </si>
  <si>
    <t>Денисовский район, с.Некрасовка,</t>
  </si>
  <si>
    <t>ГОСУДАРСТВЕННОЕ УЧРЕЖДЕНИЕ "ДЕПАРТАМЕНТ ПОЛИЦИИ КОСТАНАЙСКОЙ ОБЛАСТИ МИНИСТЕРСТВА ВНУТРЕННИХ ДЕЛ РЕСПУБЛИКИ КАЗАХСТАН"</t>
  </si>
  <si>
    <t>Баймагамбетова 197</t>
  </si>
  <si>
    <t>КОММУНАЛЬНОЕ ГОСУДАРСТВЕННОЕ УЧРЕЖДЕНИЕ "КОСОБИНСКАЯ НАЧАЛЬНАЯ ШКОЛА ОТДЕЛА ОБРАЗОВАНИЯ КАРАБАЛЫКСКОГО РАЙОНА" УПРАВЛЕНИЯ ОБРАЗОВАНИЯ АКИМАТА КОСТАНАЙСКОЙ ОБЛАСТИ</t>
  </si>
  <si>
    <t>с.Кососба улица Школьная 9</t>
  </si>
  <si>
    <t>ТУЛЕГЕНОВ ЖУМАБАЙ ТАНАТКАНОВИЧ</t>
  </si>
  <si>
    <t>Каирбекова</t>
  </si>
  <si>
    <t>КОММУНАЛЬНОЕ ГОСУДАРСТВЕННОЕ КАЗЕННОЕ ПРЕДПРИЯТИЕ «ЯСЛИ-САД «НҰРБӨБЕК » ОТДЕЛА ОБРАЗОВАНИЯ УЗУНКОЛЬСКОГО РАЙОНА» УПРАВЛЕНИЯ ОБРАЗОВАНИЯ АКИМАТА КОСТАНАЙСКОЙ ОБЛАСТИ</t>
  </si>
  <si>
    <t>КОММУНАЛЬНОЕ ГОСУДАРСТВЕННОЕ УЧРЕЖДЕНИЕ "АМАНКАРАГАЙСКАЯ ОБЩЕОБРАЗОВАТЕЛЬНАЯ ШКОЛА ИМЕНИ Н. ОСТРОВСКОГО ОТДЕЛА ОБРАЗОВАНИЯ АУЛИЕКОЛЬСКОГО РАЙОНА" УПРАВЛЕНИЯ ОБРАЗОВАНИЯ АКИМАТА КОСТАНАЙСКОЙ ОБЛАСТИ</t>
  </si>
  <si>
    <t>с.Аманкарагай, улица Новая, 1</t>
  </si>
  <si>
    <t>ГАБДУЛЛИНА АЛИНА ДАНИЛОВНА</t>
  </si>
  <si>
    <t>Альынсарина, 133 ТД Дархан</t>
  </si>
  <si>
    <t>ЕВСЕЕВ ВАЛЕРИЙ ПЕТРОВИЧ</t>
  </si>
  <si>
    <t>ул. Чехова 125</t>
  </si>
  <si>
    <t>ЕМЕЛЬЯНОВА ГАЛИНА АНАТОЛЬЕВНА</t>
  </si>
  <si>
    <t>г.Рудный. ул.Ленина 147</t>
  </si>
  <si>
    <t>ХРЫЧЁВ ЕВГЕНИЙ ЛЕОНИДОВИЧ</t>
  </si>
  <si>
    <t>г.Костанай, ул.Дулатова д.105, 3 этаж</t>
  </si>
  <si>
    <t>ЕЛАМАНОВА КАЙНИЗАДА КАБИДЕНОВНА</t>
  </si>
  <si>
    <t>Хакимжанова 60</t>
  </si>
  <si>
    <t>ДЖАПАРОВА АНАР ЗИКЕНОВНА</t>
  </si>
  <si>
    <t>г. Костанай, ул. Складская 2</t>
  </si>
  <si>
    <t>БАБАЕВА КИМСАНХАН None</t>
  </si>
  <si>
    <t>г.Костанай, Победы, д.52, "Отау Сауда", контейнер 33-34</t>
  </si>
  <si>
    <t>КОММУНАЛЬНОЕ ГОСУДАРСТВЕННОЕ КАЗЕННОЕ ПРЕДПРИЯТИЕ «ЯСЛИ-САД «БАЛАПАН » ОТДЕЛА ОБРАЗОВАНИЯ УЗУНКОЛЬСКОГО РАЙОНА» УПРАВЛЕНИЯ ОБРАЗОВАНИЯ АКИМАТА КОСТАНАЙСКОЙ ОБЛАСТИ</t>
  </si>
  <si>
    <t>с.Миролюбовка,Целинная 18</t>
  </si>
  <si>
    <t>ТАСТЕМИРОВА НАГИМА КАЙРАТОВНА</t>
  </si>
  <si>
    <t>Тәуелсіздік 112</t>
  </si>
  <si>
    <t>КОММУНАЛЬНОЕ ГОСУДАРСТВЕННОЕ УЧРЕЖДЕНИЕ «РОДИНСКАЯ ОБЩЕОБРАЗОВАТЕЛЬНАЯ ШКОЛА ОТДЕЛА ОБРАЗОВАНИЯ ГОРОДА АРКАЛЫКА» УПРАВЛЕНИЯ ОБРАЗОВАНИЯ АКИМАТА КОСТАНАЙСКОЙ ОБЛАСТИ</t>
  </si>
  <si>
    <t>г.Аркалык, с.Родина, ул.Гагарина 23А</t>
  </si>
  <si>
    <t>ГОСУДАРСТВЕННОЕ УЧРЕЖДЕНИЕ "УПРАВЛЕНИЕ ПОЛИЦИИ ГОРОДА КОСТАНАЯ ДЕПАРТАМЕНТА ПОЛИЦИИ КОСТАНАЙСКОЙ ОБЛАСТИ МИНИСТЕРСТВА ВНУТРЕННИХ ДЕЛ РЕСПУБЛИКИ КАЗАХСТАН"</t>
  </si>
  <si>
    <t>Тауельсыздык 36</t>
  </si>
  <si>
    <t>КОММУНАЛЬНОЕ ГОСУДАРСТВЕННОЕ УЧРЕЖДЕНИЕ "НОВОПОКРОВСКАЯ ОБЩЕОБРАЗОВАТЕЛЬНАЯ ШКОЛА ОТДЕЛА ОБРАЗОВАНИЯ УЗУНКОЛЬСКОГО РАЙОНА" УПРАВЛЕНИЯ ОБРАЗОВАНИЯ АКИМАТА КОСТАНАЙСКОЙ ОБЛАСТИ</t>
  </si>
  <si>
    <t>с.Новопокровка ул.Школьная строение 11</t>
  </si>
  <si>
    <t>КОММУНАЛЬНОЕ ГОСУДАРСТВЕННОЕ КАЗЕННОЕ ПРЕДПРИЯТИЕ «ЯСЛИ-САД «ҚАРЛЫҒАШ» ОТДЕЛА ОБРАЗОВАНИЯ КАМЫСТИНСКОГО РАЙОНА» УПРАВЛЕНИЯ ОБРАЗОВАНИЯ АКИМАТА КОСТАНАЙСКОЙ ОБЛАСТИ</t>
  </si>
  <si>
    <t>Камыстинский район п.Алтынсарино улица Советская дом 16</t>
  </si>
  <si>
    <t>КОММУНАЛЬНОЕ ГОСУДАРСТВЕННОЕ КАЗЕННОЕ ПРЕДПРИЯТИЕ «ЯСЛИ-САД « СОЛНЫШКО » ОТДЕЛА ОБРАЗОВАНИЯ УЗУНКОЛЬСКОГО РАЙОНА» УПРАВЛЕНИЯ ОБРАЗОВАНИЯ АКИМАТА КОСТАНАЙСКОЙ ОБЛАСТИ</t>
  </si>
  <si>
    <t>Узункольский район, Пресногорьковский сельский округ, село Пресногорьковка, ул. Б. Мельничная , ст-е 1А</t>
  </si>
  <si>
    <t>КОММУНАЛЬНОЕ ГОСУДАРСТВЕННОЕ УЧРЕЖДЕНИЕ "ТРОЕБРАТСКАЯ ОБЩЕОБРАЗОВАТЕЛЬНАЯ ШКОЛА ОТДЕЛА ОБРАЗОВАНИЯ УЗУНКОЛЬСКОГО РАЙОНА" УПРАВЛЕНИЯ ОБРАЗОВАНИЯ АКИМАТА КОСТАНАЙСКОЙ ОБЛАСТИ</t>
  </si>
  <si>
    <t>c. Троебратское улица Кирова 14</t>
  </si>
  <si>
    <t>КОММУНАЛЬНОЕ ГОСУДАРСТВЕННОЕ УЧРЕЖДЕНИЕ "КИЕВСКАЯ ОБЩЕОБРАЗОВАТЕЛЬНАЯ ШКОЛА ОТДЕЛА ОБРАЗОВАНИЯ УЗУНКОЛЬСКОГО РАЙОНА" УПРАВЛЕНИЯ ОБРАЗОВАНИЯ АКИМАТА КОСТАНАЙСКОЙ ОБЛАСТИ</t>
  </si>
  <si>
    <t>Миролюбовка</t>
  </si>
  <si>
    <t>КОММУНАЛЬНОЕ ГОСУДАРСТВЕННОЕ УЧРЕЖДЕНИЕ "ПАВЛОВСКАЯ НАЧАЛЬНАЯ ШКОЛА ОТДЕЛА ОБРАЗОВАНИЯ УЗУНКОЛЬСКОГО РАЙОНА" УПРАВЛЕНИЯ ОБРАЗОВАНИЯ АКИМАТА КОСТАНАЙСКОЙ ОБЛАСТИ</t>
  </si>
  <si>
    <t>Узункольский район село Павловка улица Центральная строение 1</t>
  </si>
  <si>
    <t>ИСМАГУЛОВА АНАР СЕРИКБАЕВНА</t>
  </si>
  <si>
    <t>ИСМАГУЛОВА АЙСЛУ СЕРИКБАЕВНА</t>
  </si>
  <si>
    <t>ул.Шевченко35</t>
  </si>
  <si>
    <t>АЙТЫБЕКОВ МАРАТ МАМАНОВИЧ</t>
  </si>
  <si>
    <t>Каирбекова 381 ВП 78</t>
  </si>
  <si>
    <t>АНКИНОВИЧ НАДЕЖДА ВИКТОРОВНА</t>
  </si>
  <si>
    <t>КОММУНАЛЬНОЕ ГОСУДАРСТВЕННОЕ УЧРЕЖДЕНИЕ "УЗУНКОЛЬСКАЯ РАЙОННАЯ ДЕТСКО-ЮНОШЕСКАЯ СПОРТИВНАЯ ШКОЛА" ОТДЕЛА ФИЗИЧЕСКОЙ КУЛЬТУРЫ И СПОРТА УЗУНКОЛЬСКОГО РАЙОНА</t>
  </si>
  <si>
    <t>Узункольский район, с. Узунколь, ул. Г. Мусрепова, д. 14, спортивный зал борьбы</t>
  </si>
  <si>
    <t>КОММУНАЛЬНОЕ ГОСУДАРСТВЕННОЕ УЧРЕЖДЕНИЕ "БАУМАНСКАЯ ОБЩЕОБРАЗОВАТЕЛЬНАЯ ШКОЛА ОТДЕЛА ОБРАЗОВАНИЯ УЗУНКОЛЬСКОГО РАЙОНА" УПРАВЛЕНИЯ ОБРАЗОВАНИЯ АКИМАТА КОСТАНАЙСКОЙ ОБЛАСТИ</t>
  </si>
  <si>
    <t>село Бауманское, улица Школьная 15</t>
  </si>
  <si>
    <t>КОММУНАЛЬНОЕ ГОСУДАРСТВЕННОЕ УЧРЕЖДЕНИЕ "ПОБЕДИНСКАЯ НАЧАЛЬНАЯ ШКОЛА ОТДЕЛА ОБРАЗОВАНИЯ КАРАБАЛЫКСКОГО РАЙОНА" УПРАВЛЕНИЯ ОБРАЗОВАНИЯ АКИМАТА КОСТАНАЙСКОЙ ОБЛАСТИ</t>
  </si>
  <si>
    <t>Карабалыкский район , село Победа, улица Байтерек 6</t>
  </si>
  <si>
    <t>КОММУНАЛЬНОЕ ГОСУДАРСТВЕННОЕ УЧРЕЖДЕНИЕ "ДЕТСКО-ЮНОШЕСКАЯ СПОРТИВНАЯ ШКОЛА № 1 ИМЕНИ КАДЫРБЕКА ОСПАНОВА" УПРАВЛЕНИЯ ФИЗИЧЕСКОЙ КУЛЬТУРЫ И СПОРТА АКИМАТА КОСТАНАЙСКОЙ ОБЛАСТИ</t>
  </si>
  <si>
    <t>пр. Н. Назарбаева 137А</t>
  </si>
  <si>
    <t>КОММУНАЛЬНОЕ ГОСУДАРСТВЕННОЕ УЧРЕЖДЕНИЕ "ДЕТСКАЯ МУЗЫКАЛЬНАЯ ШКОЛА ОТДЕЛА ОБРАЗОВАНИЯ КОСТАНАЙСКОГО РАЙОНА" УПРАВЛЕНИЯ ОБРАЗОВАНИЯ АКИМАТА КОСТАНАЙСКОЙ ОБЛАСТИ</t>
  </si>
  <si>
    <t>улица Школьная дом 41</t>
  </si>
  <si>
    <t>БЕЛОУС ЗОЯ АНАТОЛЬЕВНА</t>
  </si>
  <si>
    <t>п.Аманкарагай, ул.Мира, д.64А</t>
  </si>
  <si>
    <t>ГОСУДАРСТВЕННОЕ КОММУНАЛЬНОЕ КАЗЕННОЕ ПРЕДПРИЯТИЕ ЯСЛИ-САД "АЙНАЛАЙЫН" АКИМАТА ФЕДОРОВСКОГО РАЙОНА</t>
  </si>
  <si>
    <t>Федоровский район село Пешковка улица Ленина 104</t>
  </si>
  <si>
    <t>ГОСУДАРСТВЕННОЕ КОММУНАЛЬНОЕ КАЗЕННОЕ ПРЕДПРИЯТИЕ "ЯСЛИ-САД "АЛЕНУШКА" ГОСУДАРСТВЕННОГО УЧРЕЖДЕНИЯ "АППАРАТ АКИМА ПЕШКОВСКОГО СЕЛЬСКОГО ОКРУГА ФЕДОРОВСКОГО РАЙОНА"</t>
  </si>
  <si>
    <t>с.Пешковка</t>
  </si>
  <si>
    <t>ПОЛТОРАЦКАЯ СВЕТЛАНА НИКОЛАЕВНА</t>
  </si>
  <si>
    <t>ГОСУДАРСТВЕННОЕ КОММУНАЛЬНОЕ КАЗЕННОЕ ПРЕДПРИЯТИЕ "ЯСЛИ-САД "АҚБОТА" ГОСУДАРСТВЕННОГО УЧРЕЖДЕНИЯ "АППАРАТ АКИМА СЕЛА АУЛИЕКОЛЬ"</t>
  </si>
  <si>
    <t>с. Аулиеколь, улица Целинная 14 а</t>
  </si>
  <si>
    <t>ГОСУДАРСТВЕННОЕ КОММУНАЛЬНОЕ КАЗЕННОЕ ПРЕДПРИЯТИЕ «ЯСЛИ-САД «ҚЫЗҒАЛДАҚ» ГОСУДАРСТВЕННОГО УЧРЕЖДЕНИЯ «АППАРАТ АКИМА КОРЖИНКОЛЬСКОГО СЕЛЬСКОГО ОКРУГА ФЕДОРОВСКОГО РАЙОНА»</t>
  </si>
  <si>
    <t>село Лесное улица Кравченко 10</t>
  </si>
  <si>
    <t>МАЗУР ЛЮБОВЬ НИКОЛАЕВНА</t>
  </si>
  <si>
    <t>ул.Ленина 185</t>
  </si>
  <si>
    <t>ГОСУДАРСТВЕННОЕ КОММУНАЛЬНОЕ КАЗЕННОЕ ПРЕДПРИЯТИЕ «ЯСЛИ-САД «БАЛДӘУРЕН» ГОСУДАРСТВЕННОГО УЧРЕЖДЕНИЯ «АППАРАТ АКИМА ФЕДОРОВСКОГО СЕЛЬСКОГО ОКРУГА ФЕДОРОВСКОГО РАЙОНА»</t>
  </si>
  <si>
    <t>Костанайская область, Федоровский район, с.Федоровка, ул.Первомайская, 59</t>
  </si>
  <si>
    <t>ШЕФЕР НИНА ЭМАНУИЛОВНА</t>
  </si>
  <si>
    <t>село Федоровка ул.Мелехова 50/1</t>
  </si>
  <si>
    <t>село Федоровка ул.Гоголя 44</t>
  </si>
  <si>
    <t>СЛОВОШЕВИЧ РАИСА ПАВЛОВНА</t>
  </si>
  <si>
    <t>Костанай ул Шевченко35</t>
  </si>
  <si>
    <t>ТОВАРИЩЕСТВО С ОГРАНИЧЕННОЙ ОТВЕТСТВЕННОСТЬЮ "КУСТАНАЙСКАЯ ПОИСКОВО-СЪЕМОЧНАЯ ЭКСПЕДИЦИЯ"</t>
  </si>
  <si>
    <t>п. Геофизик, ул. Степная,1</t>
  </si>
  <si>
    <t>г. Костанай, п. Геофизик, ул. Степная,1 А</t>
  </si>
  <si>
    <t>КАЗМЕРЧУК НАТАЛИЯ ЮРЬЕВНА</t>
  </si>
  <si>
    <t>ул. Складская 7а</t>
  </si>
  <si>
    <t>ПРОКОПЧУК ГАЛИНА ЮРЬЕВНА</t>
  </si>
  <si>
    <t>Микрорайон 8, дом 11, кв.101</t>
  </si>
  <si>
    <t>ТОВАРИЩЕСТВО С ОГРАНИЧЕННОЙ ОТВЕТСТВЕННОСТЬЮ "РЕАБИЛИТАЦИОННЫЙ МЕДИЦИНСКИЙ ЦЕНТР"</t>
  </si>
  <si>
    <t>Костанайский район, г.Тобыл, улица Калабаева 27</t>
  </si>
  <si>
    <t>НАДЕЖКИНА СВЕТЛАНА ИВАНОВНА</t>
  </si>
  <si>
    <t>ул.Алтынсарина, д.133, бутик 198, 205</t>
  </si>
  <si>
    <t>НАЗАРОВ РАХМУДДИН None</t>
  </si>
  <si>
    <t>ул.Алтынсарина, д.133, рынок "Салтанат", бутик 179</t>
  </si>
  <si>
    <t>НАБАТОВА УМСЫНГАН АЗИРХАНОВНА</t>
  </si>
  <si>
    <t>КРУГОВАЯ ЕЛЕНА ИВАНОВНА</t>
  </si>
  <si>
    <t>50 лет Октября 106 магазин Автокросота</t>
  </si>
  <si>
    <t>БУРИЕВ МАХМАДАЛИ АБДУМАНОНОВИЧ</t>
  </si>
  <si>
    <t>ул.Алтынсарина, д.133, рынок "Салтанат", место 123, 124</t>
  </si>
  <si>
    <t>ПОТАПОВА НАТАЛЬЯ НИКОЛАЕВНА</t>
  </si>
  <si>
    <t>проспект Аль-Фараби, д. 132 ВП1</t>
  </si>
  <si>
    <t>МЕЙРАМОВА АЙНАГУЛЬ БАЛТАБАЕВНА</t>
  </si>
  <si>
    <t>КОММУНАЛЬНОЕ ГОСУДАРСТВЕННОЕ УЧРЕЖДЕНИЕ «ЦЕЛИННАЯ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</si>
  <si>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 с.Целинное ул.Мира,1</t>
  </si>
  <si>
    <t>КОММУНАЛЬНОЕ ГОСУДАРСТВЕННОЕ УЧРЕЖДЕНИЕ «АЙДАРЛИНСКАЯ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</si>
  <si>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с.Айдарлы ул. Советская 16</t>
  </si>
  <si>
    <t>КОММУНАЛЬНОЕ ГОСУДАРСТВЕННОЕ УЧРЕЖДЕНИЕ «КАРАМЫРЗИНСКАЯ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</si>
  <si>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район, село Карамырза, ул.Центральная 11</t>
  </si>
  <si>
    <t>КОСТЮЧЕНКО ВИТАЛИЙ СЕРГЕЕВИЧ</t>
  </si>
  <si>
    <t>Мендеке -Батыра</t>
  </si>
  <si>
    <t>КОММУНАЛЬНОЕ ГОСУДАРСТВЕННОЕ УЧРЕЖДЕНИЕ «НАБЕРЕЖНАЯ ОБЩЕОБРАЗОВАТЕЛЬНАЯ ШКОЛА ОТДЕЛА ОБРАЗОВАНИЯ РАЙОНА БЕИМБЕТА МАЙЛИНА» УПРАВЛЕНИЯ ОБРАЗОВАНИЯ АКИМАТА КОСТАНАЙСКОЙ ОБЛАСТИ</t>
  </si>
  <si>
    <t>село Елизаветинка, улица Майлина 3</t>
  </si>
  <si>
    <t>МЕЖДУНАРОДНЫЙ ОБЩЕСТВЕННЫЙ ФОНД "БІЛІМ-ИННОВАЦИЯ"</t>
  </si>
  <si>
    <t>пр. Аль-Фараби, стр. 74, 3 этаж, помещение № 312</t>
  </si>
  <si>
    <t>КОММУНАЛЬНОЕ ГОСУДАРСТВЕННОЕ КАЗЕННОЕ ПРЕДПРИЯТИЕ "АШУТАСТИНСКИЙ ЯСЛИ-САД "ГҮЛДЕР" ОТДЕЛА ОБРАЗОВАНИЯ ГОРОДА АРКАЛЫКА" УПРАВЛЕНИЯ ОБРАЗОВАНИЯ АКИМАТА КОСТАНАЙСКОЙ ОБЛАСТИ</t>
  </si>
  <si>
    <t>город Аркалык,  село Ашутасты, ул. Ы.Алтынсарина 11</t>
  </si>
  <si>
    <t>НОСКОВА ЕЛЕНА МИХАЙЛОВНА</t>
  </si>
  <si>
    <t>с.Лесное ул.Молодежное строение, д.2</t>
  </si>
  <si>
    <t>КОММУНАЛЬНОЕ ГОСУДАРСТВЕННОЕ УЧРЕЖДЕНИЕ "АУЛИЕКОЛЬСКАЯ НАЧАЛЬНАЯ ШКОЛА ОТДЕЛА ОБРАЗОВАНИЯ АУЛИЕКОЛЬСКОГО РАЙОНА" УПРАВЛЕНИЯ ОБРАЗОВАНИЯ АКИМАТА КОСТАНАЙСКОЙ ОБЛАСТИ</t>
  </si>
  <si>
    <t>1 мая 37 А</t>
  </si>
  <si>
    <t>ГОСУДАРСТВЕННОЕ УЧРЕЖДЕНИЕ "УПРАВЛЕНИЕ ПОЛИЦИИ ГОРОДА РУДНОГО ДЕПАРТАМЕНТА ПОЛИЦИИ КОСТАНАЙСКОЙ ОБЛАСТИ МИНИСТЕРСТВА ВНУТРЕННИХ ДЕЛ РЕСПУБЛИКИ КАЗАХСТАН"</t>
  </si>
  <si>
    <t>Рудный, Качар, МИКРОРАЙОН 1, дом 7</t>
  </si>
  <si>
    <t>Горняков, 5 дом.</t>
  </si>
  <si>
    <t>КОММУНАЛЬНОЕ ГОСУДАРСТВЕННОЕ УЧРЕЖДЕНИЕ "ОКРАИНСКАЯ НАЧАЛЬНАЯ ШКОЛА ОТДЕЛА ОБРАЗОВАНИЯ ДЕНИСОВСКОГО РАЙОНА" УПРАВЛЕНИЯ ОБРАЗОВАНИЯ АКИМАТА КОСТАНАЙСКОЙ ОБЛАСТИ</t>
  </si>
  <si>
    <t>с.Окраинка, улица Клубная 16</t>
  </si>
  <si>
    <t>село Елизаветинка, улица Майлина 3 вход №2</t>
  </si>
  <si>
    <t>КОММУНАЛЬНОЕ ГОСУДАРСТВЕННОЕ УЧРЕЖДЕНИЕ «КАРАСУСКАЯ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</si>
  <si>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м с. Карасу ул. Комсомольская,68</t>
  </si>
  <si>
    <t>ГОСУДАРСТВЕННОЕ УЧРЕЖДЕНИЕ "АППАРАТ АКИМА БЕЛОГЛИНСКОГО СЕЛЬСКОГО ОКРУГА"</t>
  </si>
  <si>
    <t>КАРАБАЛЫКСКИЙ РАЙОН, С.БЕЛОГЛИНКА, УЛИЦА А.ИМАНОВА, 11</t>
  </si>
  <si>
    <t>ГОСУДАРСТВЕННОЕ УЧРЕЖДЕНИЕ "АППАРАТ АКИМА ТОГУЗАКСКОГО СЕЛЬСКОГО ОКРУГА"</t>
  </si>
  <si>
    <t>КАРАБАЛЫКСКИЙ РАЙОН, С.ТОГУЗАК, УЛИЦА СТЕПНАЯ, 8</t>
  </si>
  <si>
    <t>КОММУНАЛЬНОЕ ГОСУДАРСТВЕННОЕ УЧРЕЖДЕНИЕ "КЫЗЫЛТУСКАЯ НАЧАЛЬНАЯ ШКОЛА ОТДЕЛА ОБРАЗОВАНИЯ МЕНДЫКАРИНСКОГО РАЙОНА" УПРАВЛЕНИЯ ОБРАЗОВАНИЯ АКИМАТА КОСТАНАЙСКОЙ ОБЛАСТИ</t>
  </si>
  <si>
    <t>Алтынсарина, строение 9/2</t>
  </si>
  <si>
    <t>НАПРИЕНКО ЕВГЕНИЙ ВЛАДИМИРОВИЧ</t>
  </si>
  <si>
    <t>Темирязева 63</t>
  </si>
  <si>
    <t>КОСТАНАЙСКАЯ ОБЛАСТНАЯ КАРАНТИННАЯ ЛАБОРАТОРИЯ, ФИЛИАЛ ГОСУДАРСТВЕННОГО УЧРЕЖДЕНИЯ "РЕСПУБЛИКАНСКИЙ ЦЕНТР КАРАНТИНА РАСТЕНИЙ" КОМИТЕТА ГОСУДАРСТВЕННОЙ ИНСПЕКЦИИ В АГРОПРОМЫШЛЕННОМ КОМПЛЕКСЕ МИНИСТЕРСТВА СЕЛЬСКОГО ХОЗЯЙСТВА РЕСПУБЛИКИ КАЗАХСТАН</t>
  </si>
  <si>
    <t>г.Костанай, ул.Л.Беды 23А</t>
  </si>
  <si>
    <t>КОММУНАЛЬНОЕ ГОСУДАРСТВЕННОЕ УЧРЕЖДЕНИЕ "ФЕДОРОВСКАЯ ОБЩЕОБРАЗОВАТЕЛЬНАЯ ШКОЛА ОТДЕЛА ОБРАЗОВАНИЯ УЗУНКОЛЬСКОГО РАЙОНА" УПРАВЛЕНИЯ ОБРАЗОВАНИЯ АКИМАТА КОСТАНАЙСКОЙ ОБЛАСТИ</t>
  </si>
  <si>
    <t>Федоровский с/о, с. Федоровка ул, Нижняя 33</t>
  </si>
  <si>
    <t>КОММУНАЛЬНОЕ ГОСУДАРСТВЕННОЕ УЧРЕЖДЕНИЕ «АККУДУКСКАЯ ОСНОВНАЯ СРЕДНЯЯ ШКОЛА ОТДЕЛА ОБРАЗОВАНИЯ АУЛИЕКОЛЬСКОГО РАЙОНА» УПРАВЛЕНИЯ ОБРАЗОВАНИЯ АКИМАТА КОСТАНАЙСКОЙ ОБЛАСТИ</t>
  </si>
  <si>
    <t>Аулиекольский район, село Аккудук</t>
  </si>
  <si>
    <t>КОММУНАЛЬНОЕ ГОСУДАРСТВЕННОЕ УЧРЕЖДЕНИЕ "АМАНКАРАГАЙСКАЯ ОБЩЕОБРАЗОВАТЕЛЬНАЯ ШКОЛА № 2 ОТДЕЛА ОБРАЗОВАНИЯ АУЛИЕКОЛЬСКОГО РАЙОНА" УПРАВЛЕНИЯ ОБРАЗОВАНИЯ АКИМАТА КОСТАНАЙСКОЙ ОБЛАСТИ</t>
  </si>
  <si>
    <t>Школьная 2а</t>
  </si>
  <si>
    <t>КОММУНАЛЬНОЕ ГОСУДАРСТВЕННОЕ УЧРЕЖДЕНИЕ «ЧЕРНИГОВСКАЯ ОБЩЕОБРАЗОВАТЕЛЬНАЯ ШКОЛА ОТДЕЛА ОБРАЗОВАНИЯ АУЛИЕКОЛЬСКОГО РАЙОНА» УПРАВЛЕНИЯ ОБРАЗОВАНИЯ АКИМАТА КОСТАНАЙСКОЙ ОБЛАСТИ</t>
  </si>
  <si>
    <t>Аулиекольский район, село Черниговка</t>
  </si>
  <si>
    <t>КОММУНАЛЬНОЕ ГОСУДАРСТВЕННОЕ УЧРЕЖДЕНИЕ «ЛЮБЛИНСКАЯ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</si>
  <si>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район. с.Люблинка,ул. Калинина д.36</t>
  </si>
  <si>
    <t>ГОСУДАРСТВЕННОЕ УЧРЕЖДЕНИЕ "ОТДЕЛ ПОЛИЦИИ НАУРЗУМСКОГО РАЙОНА ДЕПАРТАМЕНТА ПОЛИЦИИ КОСТАНАЙСКОЙ ОБЛАСТИ МИНИСТЕРСТВА ВНУТРЕННИХ ДЕЛ РЕСПУБЛИКИ КАЗАХСТАН"</t>
  </si>
  <si>
    <t>Аблайхана 23</t>
  </si>
  <si>
    <t>"ҚАЗАҚСТАН РЕСПУБЛИКАСЫ ІШКІ ІСТЕР МИНИСТРЛІГІ ҚОСТАНАЙ ОБЛЫСЫНЫҢ ПОЛИЦИЯ ДЕПАРТАМЕНТІ ӘУЛИЕКӨЛ АУДАНЫНЫҢ ПОЛИЦИЯ БӨЛІМІ" МЕМЛЕКЕТТІК МЕКЕМЕСІ</t>
  </si>
  <si>
    <t>с.Аулиеколь, ул.Шакшак Жанибек батыра,34</t>
  </si>
  <si>
    <t>ГОСУДАРСТВЕННОЕ УЧРЕЖДЕНИЕ "ОТДЕЛ ПОЛИЦИИ ГОРОДА ЖИТИКАРА И ЖИТИКАРИНСКОГО РАЙОНА ДЕПАРТАМЕНТА ПОЛИЦИИ КОСТАНАЙСКОЙ ОБЛАСТИ МИНИСТЕРСТВА ВНУТРЕННИХ ДЕЛ РЕСПУБЛИКИ КАЗАХСТАН"</t>
  </si>
  <si>
    <t>микрорайон 5В строение 18</t>
  </si>
  <si>
    <t>КОММУНАЛЬНОЕ ГОСУДАРСТВЕННОЕ УЧРЕЖДЕНИЕ «НОВОСЕЛОВСКАЯ ОБЩЕОБРАЗОВАТЕЛЬНАЯ ШКОЛА ОТДЕЛА ОБРАЗОВАНИЯ АУЛИЕКОЛЬСКОГО РАЙОНА» УПРАВЛЕНИЯ ОБРАЗОВАНИЯ АКИМАТА КОСТАНАЙСКОЙ ОБЛАСТИ</t>
  </si>
  <si>
    <t>с.Новоселовка ул Баймагамбетова 15</t>
  </si>
  <si>
    <t>ГОСУДАРСТВЕННОЕ УЧРЕЖДЕНИЕ "ОТДЕЛ ПОЛИЦИИ КАРАСУСКОГО РАЙОНА ДЕПАРТАМЕНТА ПОЛИЦИИ КОСТАНАЙСКОЙ ОБЛАСТИ МИНИСТЕРСТВА ВНУТРЕННИХ ДЕЛ РЕСПУБЛИКИ КАЗАХСТАН"</t>
  </si>
  <si>
    <t>село Карасу, улица Исакова 80</t>
  </si>
  <si>
    <t>ҚОСТАНАЙ ОБЛЫСЫ ӘКІМДІГІ БІЛІМ БАСҚАРМАСЫНЫҢ «ФЕДОРОВ АУДАНЫ БІЛІМ БӨЛІМІНІҢ «БАЛБӨБЕК» БӨБЕКЖАЙЫ» КОММУНАЛДЫҚ МЕМЛЕКЕТТІК ҚАЗЫНАЛЫҚ КӘСІПОРНЫ</t>
  </si>
  <si>
    <t>Костанайская область Федоровский район с.Федоровка</t>
  </si>
  <si>
    <t>КОММУНАЛЬНОЕ ГОСУДАРСТВЕННОЕ УЧРЕЖДЕНИЕ "ЖДАНОВСКАЯ ОБЩЕОБРАЗОВАТЕЛЬНАЯ ШКОЛА ОТДЕЛА ОБРАЗОВАНИЯ КОСТАНАЙСКОГО РАЙОНА" УПРАВЛЕНИЯ ОБРАЗОВАНИЯ АКИМАТА КОСТАНАЙСКОЙ ОБЛАСТИ</t>
  </si>
  <si>
    <t>Алтынсарина 20/1</t>
  </si>
  <si>
    <t>ҚОСТАНАЙ ОБЛЫСЫ ӘКІМДІГІ БІЛІМ БАСҚАРМАСЫНЫҢ «ФЕДОРОВ АУДАНЫ БІЛІМ БӨЛІМІНІҢ «АҚЕРКЕ» БӨБЕКЖАЙЫ» КОММУНАЛДЫҚ МЕМЛЕКЕТТІК ҚАЗЫНАЛЫҚ КӘСІПОРНЫ</t>
  </si>
  <si>
    <t>Костанайская обл, Федоровский р, Косаральский, с. Кенарал, ул.Гагарина, строение 11</t>
  </si>
  <si>
    <t>ҚОСТАНАЙ ОБЛЫСЫ ӘКІМДІГІ БІЛІМ БАСҚАРМАСЫНЫҢ «ФЕДОРОВ АУДАНЫ БІЛІМ БӨЛІМІНІҢ «БАЛДЫРҒАН» БӨБЕКЖАЙЫ» КОММУНАЛДЫҚ МЕМЛЕКЕТТІК ҚАЗЫНАЛЫҚ КӘСІПОРНЫ</t>
  </si>
  <si>
    <t>с. Федоровка  ул. Шевченко 57</t>
  </si>
  <si>
    <t>КОММУНАЛЬНОЕ ГОСУДАРСТВЕННОЕ КАЗЕННОЕ ПРЕДПРИЯТИЕ «ЯСЛИ-САД «СОЛНЫШКО» ОТДЕЛА ОБРАЗОВАНИЯ ФЕДОРОВСКОГО РАЙОНА» УПРАВЛЕНИЯ ОБРАЗОВАНИЯ АКИМАТА КОСТАНАЙСКОЙ ОБЛАСТИ</t>
  </si>
  <si>
    <t>село Банновка, ул.Гагарина, 17</t>
  </si>
  <si>
    <t>ФИЛИАЛ РЕСПУБЛИКАНСКОГО ИСЛАМСКОГО РЕЛИГИОЗНОГО ОБЪЕДИНЕНИЯ "ДУХОВНОЕ УПРАВЛЕНИЕ МУСУЛЬМАН КАЗАХСТАНА" МЕЧЕТЬ "ЕРЖАН ТӘТІШЕВ"</t>
  </si>
  <si>
    <t>Д.Асымбаева 53</t>
  </si>
  <si>
    <t>ҚОСТАНАЙ ОБЛЫСЫ ӘКІМДІГІ БІЛІМ БАСҚАРМАСЫНЫҢ «ФЕДОРОВ АУДАНЫ БІЛІМ БӨЛІМІНІҢ «ҚАРЛЫҒАШ» БӨБЕКЖАЙЫ» КОММУНАЛДЫҚ МЕМЛЕКЕТТІК ҚАЗЫНАЛЫҚ КӘСІПОРНЫ</t>
  </si>
  <si>
    <t>Федоровский район,  село Федоровка, улица Абая, дом 47,47</t>
  </si>
  <si>
    <t>КОММУНАЛЬНОЕ ГОСУДАРСТВЕННОЕ УЧРЕЖДЕНИЕ "ДОМ ДЕТСКОГО ТВОРЧЕСТВА ОТДЕЛА ОБРАЗОВАНИЯ НАУРЗУМСКОГО РАЙОНА" УПРАВЛЕНИЯ ОБРАЗОВАНИЯ АКИМАТА КОСТАНАЙСКОЙ ОБЛАСТИ</t>
  </si>
  <si>
    <t>КОММУНАЛЬНОЕ ГОСУДАРСТВЕННОЕ УЧРЕЖДЕНИЕ «ПАВЛОВСКАЯ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</si>
  <si>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с. Павловское ул. Юбилейная 3</t>
  </si>
  <si>
    <t>ГОСУДАРСТВЕННОЕ УЧРЕЖДЕНИЕ "ОТДЕЛ ОБРАЗОВАНИЯ ФЕДОРОВСКОГО РАЙОНА" УПРАВЛЕНИЯ ОБРАЗОВАНИЯ АКИМАТА КОСТАНАЙСКОЙ ОБЛАСТИ</t>
  </si>
  <si>
    <t>Федоровский район, Федоровский сельский округ, село Федоровка, улица Набережная, дом 65</t>
  </si>
  <si>
    <t>КОММУНАЛЬНОЕ ГОСУДАРСТВЕННОЕ УЧРЕЖДЕНИЕ "ЖАМБЫЛСКАЯ ОБЩЕОБРАЗОВАТЕЛЬНАЯ ШКОЛА ОТДЕЛА ОБРАЗОВАНИЯ НАУРЗУМСКОГО РАЙОНА" УПРАВЛЕНИЯ ОБРАЗОВАНИЯ АКИМАТА КОСТАНАЙСКОЙ ОБЛАСТИ</t>
  </si>
  <si>
    <t>Ул.Байтурсынова дом 1</t>
  </si>
  <si>
    <t>ГОСУДАРСТВЕННОЕ УЧРЕЖДЕНИЕ "ОТДЕЛ ПОЛИЦИИ ГОРОДА ЛИСАКОВСКА ДЕПАРТАМЕНТА ПОЛИЦИИ КОСТАНАЙСКОЙ ОБЛАСТИ МИНИСТЕРСТВА ВНУТРЕННИХ ДЕЛ РЕСПУБЛИКИ КАЗАХСТАН"</t>
  </si>
  <si>
    <t>город Лисаковск</t>
  </si>
  <si>
    <t>КОММУНАЛЬНОЕ ГОСУДАРСТВЕННОЕ КАЗЕННОЕ ПРЕДПРИЯТИЕ «ЯСЛИ-САД «СКАЗКА» ОТДЕЛА ОБРАЗОВАНИЯ ФЕДОРОВСКОГО РАЙОНА» УПРАВЛЕНИЯ ОБРАЗОВАНИЯ АКИМАТА КОСТАНАЙСКОЙ ОБЛАСТИ</t>
  </si>
  <si>
    <t>Федоровский район, село Костряковка, улица Абая, строение 29</t>
  </si>
  <si>
    <t>ГОСУДАРСТВЕННОЕ УЧРЕЖДЕНИЕ «ОТДЕЛ ПОЛИЦИИ АМАНГЕЛЬДИНСКОГО РАЙОНА ДЕПАРТАМЕНТА ПОЛИЦИИ КОСТАНАЙСКОЙ ОБЛАСТИ МИНИСТЕРСТВА ВНУТРЕННИХ ДЕЛ РЕСПУБЛИКИ КАЗАХСТАН»</t>
  </si>
  <si>
    <t>с. Амангельды ул. Дуйсенбина 17</t>
  </si>
  <si>
    <t>КОММУНАЛЬНОЕ ГОСУДАРСТВЕННОЕ УЧРЕЖДЕНИЕ "ДОКУЧАЕВСКАЯ ОБЩЕОБРАЗОВАТЕЛЬНАЯ ШКОЛА ОТДЕЛА ОБРАЗОВАНИЯ НАУРЗУМСКОГО РАЙОНА" УПРАВЛЕНИЯ ОБРАЗОВАНИЯ АКИМАТА КОСТАНАЙСКОЙ ОБЛАСТИ</t>
  </si>
  <si>
    <t>ул. Байтурсынова 3</t>
  </si>
  <si>
    <t>ГОСУДАРСТВЕННОЕ УЧРЕЖДЕНИЕ "ОТДЕЛ ПОЛИЦИИ ФЕДОРОВСКОГО РАЙОНА ДЕПАРТАМЕНТА ПОЛИЦИИ КОСТАНАЙСКОЙ ОБЛАСТИ МИНИСТЕРСТВА ВНУТРЕННИХ ДЕЛ РЕСПУБЛИКИ КАЗАХСТАН"</t>
  </si>
  <si>
    <t>Федоровский район с.Федоровка ул.Абая 10</t>
  </si>
  <si>
    <t>ГОСУДАРСТВЕННОЕ УЧРЕЖДЕНИЕ «ОТДЕЛ ПОЛИЦИИ УЗУНКОЛЬСКОГО РАЙОНА ДЕПАРТАМЕНТА ПОЛИЦИИ КОСТАНАЙСКОЙ ОБЛАСТИ МИНИСТЕРСТВА ВНУТРЕННИХ ДЕЛ РЕСПУБЛИКИ КАЗАХСТАН»</t>
  </si>
  <si>
    <t>c.Узунколь, ул. Аблайхана 34</t>
  </si>
  <si>
    <t>ЖУСУПБЕКОВ РУСЛАН СЕЙТЖАНОВИЧ</t>
  </si>
  <si>
    <t>Демченко 5</t>
  </si>
  <si>
    <t>КОММУНАЛЬНОЕ ГОСУДАРСТВЕННОЕ УЧРЕЖДЕНИЕ "КАЗАНБАССКАЯ ОБЩЕОБРАЗОВАТЕЛЬНАЯ ШКОЛА № 1 ОТДЕЛА ОБРАЗОВАНИЯ АУЛИЕКОЛЬСКОГО РАЙОНА" УПРАВЛЕНИЯ ОБРАЗОВАНИЯ АКИМАТА КОСТАНАЙСКОЙ ОБЛАСТИ</t>
  </si>
  <si>
    <t>Казанбасский сельский округ, село Октябрьское, улица Ленина 14</t>
  </si>
  <si>
    <t>ГОСУДАРСТВЕННОЕ УЧРЕЖДЕНИЕ "ОТДЕЛ ПОЛИЦИИ РАЙОНА БЕИМБЕТА МАЙЛИНА ДЕПАРТАМЕНТА ПОЛИЦИИ КОСТАНАЙСКОЙ ОБЛАСТИ МИНИСТЕРСТВА ВНУТРЕННИХ ДЕЛ РЕСПУБЛИКИ КАЗАХСТАН"</t>
  </si>
  <si>
    <t>с.Айет, ул.Майлина10</t>
  </si>
  <si>
    <t>ГОСУДАРСТВЕННОЕ УЧРЕЖДЕНИЕ "ОТДЕЛ ПОЛИЦИИ КАРАБАЛЫКСКОГО РАЙОНА ДЕПАРТАМЕНТА ПОЛИЦИИ КОСТАНАЙСКОЙ ОБЛАСТИ МИНИСТЕРСТВА ВНУТРЕННИХ ДЕЛ РЕСПУБЛИКИ КАЗАХСТАН"</t>
  </si>
  <si>
    <t>КАРАБАЛЫКСКИЙ РАЙОН, П.КАРАБАЛЫК, УЛИЦА НЕЧИПУРЕНКО, 3</t>
  </si>
  <si>
    <t>ҚОСТАНАЙ ОБЛЫСЫ ӘКІМДІГІ БІЛІМ БАСҚАРМАСЫНЫҢ "ФЕДОРОВ АУДАНЫ БІЛІМ БӨЛІМІНІҢ ЫБЫРАЙ АЛТЫНСАРИН АТЫНДАҒЫ ЖАЛПЫ БІЛІМ БЕРЕТІН МЕКТЕБІ" КОММУНАЛДЫҚ МЕМЛЕКЕТТІК МЕКЕМЕСІ</t>
  </si>
  <si>
    <t>Федоровский район, Федоровский сельский округ, село Федоровка, улица Шевченко, дом 57</t>
  </si>
  <si>
    <t>ГОСУДАРСТВЕННОЕ УЧРЕЖДЕНИЕ "УПРАВЛЕНИЕ ПОЛИЦИИ ГОРОДА АРКАЛЫКА ДЕПАРТАМЕНТА ПОЛИЦИИ КОСТАНАЙСКОЙ ОБЛАСТИ МИНИСТЕРСТВА ВНУТРЕННИХ ДЕЛ РЕСПУБЛИКИ КАЗАХСТАН"</t>
  </si>
  <si>
    <t>ГОСУДАРСТВЕННОЕ УЧРЕЖДЕНИЕ "ОТДЕЛ ПОЛИЦИИ КАМЫСТИНСКОГО РАЙОНА ДЕПАРТАМЕНТА ПОЛИЦИИ КОСТАНАЙСКОЙ ОБЛАСТИ МИНИСТЕРСТВА ВНУТРЕННИХ ДЕЛ РЕСПУБЛИКИ КАЗАХСТАН"</t>
  </si>
  <si>
    <t>Ержанова 87</t>
  </si>
  <si>
    <t>КОММУНАЛЬНОЕ ГОСУДАРСТВЕННОЕ УЧРЕЖДЕНИЕ "СУВОРОВСКАЯ ОБЩЕОБРАЗОВАТЕЛЬНАЯ ШКОЛА ОТДЕЛА ОБРАЗОВАНИЯ УЗУНКОЛЬСКОГО РАЙОНА" УПРАВЛЕНИЯ ОБРАЗОВАНИЯ АКИМАТА КОСТАНАЙСКОЙ ОБЛАСТИ</t>
  </si>
  <si>
    <t>Узункольский район, с.а. Сатай, с.Сатай, ул. Школьная 4</t>
  </si>
  <si>
    <t>СИНИЦЫНА ГАЛИНА ГРИГОРЬЕВНА</t>
  </si>
  <si>
    <t>Беимбета Майлина р-он, с. Береговое, ул. ДОРОЖНАЯ, д. б/н</t>
  </si>
  <si>
    <t>НИКИФОРОВ НИКОЛАЙ ВАСИЛЬЕВИЧ</t>
  </si>
  <si>
    <t>с.Харьковское ул.Нужная 29</t>
  </si>
  <si>
    <t>ТУЛЕШЕВА МАРИЯ СЫЗДЫКОВНА</t>
  </si>
  <si>
    <t>Карабалыкский район Титова 7А</t>
  </si>
  <si>
    <t>ТУЛЕШЕВ САГАНДЫК ТУЛЕШЕВИЧ</t>
  </si>
  <si>
    <t>Карабалык ул.Гагарина 22</t>
  </si>
  <si>
    <t>ТОО  "МИКРОФИНАНСОВАЯ ОРГАНИЗАЦИЯ "ЭКСПРЕСС ЗАЙМ"</t>
  </si>
  <si>
    <t>ул. Баймагамбетова, 162</t>
  </si>
  <si>
    <t>г.Лисаковск, 6 мкр., 9</t>
  </si>
  <si>
    <t>ТОВАРИЩЕСТВО С ОГРАНИЧЕННОЙ ОТВЕТСТВЕННОСТЬЮ "МИКРОФИНАНСОВАЯ ОРГАНИЗАЦИЯ "ЭКСПРЕСС ЗАЙМ"</t>
  </si>
  <si>
    <t>г.Житикара, 6 мкр., 33</t>
  </si>
  <si>
    <t>ул.Алтынсарина, 136</t>
  </si>
  <si>
    <t>КОММУНАЛЬНОЕ ГОСУДАРСТВЕННОЕ УЧРЕЖДЕНИЕ "ПЕШКОВСКАЯ СРЕДНЯЯ ШКОЛА" ОТДЕЛА ОБРАЗОВАНИЯ АКИМАТА ФЕДОРОВСКОГО РАЙОНА</t>
  </si>
  <si>
    <t>Федоровский район, Пешковский сельский округ, село Пешковка, улица Кирова, дом 78/1</t>
  </si>
  <si>
    <t>ЖУМАБАЕВА ЗУХРА РАХИМЖАНОВНА</t>
  </si>
  <si>
    <t>ЕСЕНАЛИНОВ ТАИР АМАНГАЛИЕВИЧ</t>
  </si>
  <si>
    <t>ул. Чехова 106</t>
  </si>
  <si>
    <t>ТУРЧИНСКИЙ ВЛАДИСЛАВ ФЕДОРОВИЧ</t>
  </si>
  <si>
    <t>Складская 10,маг.58</t>
  </si>
  <si>
    <t>САРБАСОВ АЛГИСА КАЗМАНОВИЧ</t>
  </si>
  <si>
    <t>c.Каменскуральское</t>
  </si>
  <si>
    <t>НУРОВА ДИАНА КУАНЫШЕВНА</t>
  </si>
  <si>
    <t>Абая 94</t>
  </si>
  <si>
    <t>ПРИБЫЛОВА ЕЛЕНА ВАСИЛЬЕВНА</t>
  </si>
  <si>
    <t>ул. Шевченко, киоск №60, бутик №125, бутик №188-189</t>
  </si>
  <si>
    <t>ХУСАЙНОВ ШАРИП КАСИМОВИЧ</t>
  </si>
  <si>
    <t>г.Аркалык, ул.Ш.Жанибека 65</t>
  </si>
  <si>
    <t>ТОВАРИЩЕСТВО С ОГРАНИЧЕННОЙ ОТВЕТСТВЕННОСТЬЮ "ОРДАМЕД КОСТАНАЙ"</t>
  </si>
  <si>
    <t>ул. Карбышева 2, офис 307</t>
  </si>
  <si>
    <t>ГРУБЕРТ НАТАЛЬЯ СТАНИСЛАВОВНА</t>
  </si>
  <si>
    <t>город Лисаковск, 4 микрорайон, дом 18,</t>
  </si>
  <si>
    <t>КОМУНАЛЬНОЕ ГОСУДАРСТВЕННОЕ УЧРЕЖДЕНИЕ "НАУРЗУМСКАЯ РАЙОННАЯ ДЕТСКО-ЮНОШЕСКАЯ СПОРТИВНАЯ ШКОЛА" ОТДЕЛА ФИЗИЧЕСКОЙ КУЛЬТУРЫ И СПОРТА НАУРЗУМСКОГО РАЙОНА</t>
  </si>
  <si>
    <t>с.Караменды, ул.Кабанбай батыра,11</t>
  </si>
  <si>
    <t>с.Караменды, ул.Шаяхметова,2В</t>
  </si>
  <si>
    <t>АХМЕДЬЯНОВА НАДЕЖДА АНАТОЛЬЕВНА</t>
  </si>
  <si>
    <t>с. Алтынсарино, ул. Ленина, д. 3А, кафе</t>
  </si>
  <si>
    <t>АХМЕДЬЯНОВА НАДЕЖДА АНАТОЛЬЕВНА магазин "СМАК"</t>
  </si>
  <si>
    <t>с. Алтынсарино, ул. Ленина, д.2</t>
  </si>
  <si>
    <t>КОММУНАЛЬНОЕ ГОСУДАРСТВЕННОЕ УЧРЕЖДЕНИЕ "БАННОВСКАЯ СРЕДНЯЯ ШКОЛА" ОТДЕЛА ОБРАЗОВАНИЯ АКИМАТА ФЕДОРОВСКОГО РАЙОНА</t>
  </si>
  <si>
    <t>Федоровский район,  село Банновка, улица Гагарина, строение 10</t>
  </si>
  <si>
    <t>КОММУНАЛЬНОЕ ГОСУДАРСТВЕННОЕ УЧРЕЖДЕНИЕ "СРЕДНЯЯ ШКОЛА №1 ИМЕНИ ДИМИТРОВА "ОТДЕЛА ОБРАЗОВАНИЯ АКИМАТА ФЕДОРОВСКОГО РАЙОНА</t>
  </si>
  <si>
    <t>Федоровский район,  село Федоровка, улица Фрунзе, дом 17</t>
  </si>
  <si>
    <t>КОММУНАЛЬНОЕ ГОСУДАРСТВЕННОЕ УЧРЕЖДЕНИЕ "ШКОЛА-ЛИЦЕЙ № 3" ГОСУДАРСТВЕННОГО УЧРЕЖДЕНИЯ "ОТДЕЛ ОБРАЗОВАНИЯ АКИМАТА ЖИТИКАРИНСКОГО РАЙОНА"</t>
  </si>
  <si>
    <t>Житикаринский район, город Житикара, Микрорайон 11, строение 35, почтовый индекс 110700</t>
  </si>
  <si>
    <t>ҚОСТАНАЙ ОБЛЫСЫ ӘКІМДІГІ БІЛІМ БАСҚАРМАСЫНЫҢ "ФЕДОРОВ АУДАНЫ БІЛІМ БӨЛІМІНІҢ ҚАРАҚОПА БАСТАУЫШ МЕКТЕБІ" КОММУНАЛДЫҚ МЕМЛЕКЕТТІК МЕКЕМЕСІ</t>
  </si>
  <si>
    <t>Федоровский район,  село Каракопа, улица Им Кобец Им, дом 4, кв. 1</t>
  </si>
  <si>
    <t>КОММУНАЛЬНОЕ ГОСУДАРСТВЕННОЕ УЧРЕЖДЕНИЕ "АЛЕКСАНДРОПОЛЬСКАЯ НАЧАЛЬНАЯ ШКОЛА ОТДЕЛА ОБРАЗОВАНИЯ ФЕДОРОВСКОГО РАЙОНА" УПРАВЛЕНИЯ ОБРАЗОВАНИЯ АКИМАТА КОСТАНАЙСКОЙ ОБЛАСТИ</t>
  </si>
  <si>
    <t>Федоровский район,  село Александрополь, улица Школьная, строение 4</t>
  </si>
  <si>
    <t>КОММУНАЛЬНОЕ ГОСУДАРСТВЕННОЕ УЧРЕЖДЕНИЕ «СОСНОВСКАЯ ОСНОВНАЯ СРЕДНЯЯ ШКОЛА ОТДЕЛА ОБРАЗОВАНИЯ АУЛИЕКОЛЬСКОГО РАЙОНА» УПРАВЛЕНИЯ ОБРАЗОВАНИЯ АКИМАТА КОСТАНАЙСКОЙ ОБЛАСТИ</t>
  </si>
  <si>
    <t>Улица 5, здание 11</t>
  </si>
  <si>
    <t>с. Федоровка ул.абая 29</t>
  </si>
  <si>
    <t>КОММУНАЛЬНОЕ ГОСУДАРСТВЕННОЕ УЧРЕЖДЕНИЕ "ТИМОФЕЕВСКАЯ ОБЩЕОБРАЗОВАТЕЛЬНАЯ ШКОЛА ОТДЕЛА ОБРАЗОВАНИЯ АУЛИЕКОЛЬСКОГО РАЙОНА" УПРАВЛЕНИЯ ОБРАЗОВАНИЯ АКИМАТА КОСТАНАЙСКОЙ ОБЛАСТИ</t>
  </si>
  <si>
    <t>Аулиекольский район, село Тимофеевка, Переулок школьный 6</t>
  </si>
  <si>
    <t>КИСКАЯКОВА ЛЯЙЛА АБУДАРОВНА</t>
  </si>
  <si>
    <t>ул.Шевченко 81,105</t>
  </si>
  <si>
    <t>ГОСУДАРСТВЕННОЕ УЧРЕЖДЕНИЕ "ОТДЕЛ ПОЛИЦИИ АЛТЫНСАРИНСКОГО РАЙОНА ДЕПАРТАМЕНТА ПОЛИЦИИ КОСТАНАЙСКОЙ ОБЛАСТИ МИНИСТЕРСТВА ВНУТРЕННИХ ДЕЛ РЕСПУБЛИКИ КАЗАХСТАН"</t>
  </si>
  <si>
    <t>п.Силантьевка ул.Ленина 51</t>
  </si>
  <si>
    <t>КОММУНАЛЬНОЕ ГОСУДАРСТВЕННОЕ УЧРЕЖДЕНИЕ "БАГАНАЛИНСКАЯ ОСНОВНАЯ СРЕДНЯЯ ШКОЛА ОТДЕЛА ОБРАЗОВАНИЯ АУЛИЕКОЛЬСКОГО РАЙОНА" УПРАВЛЕНИЯ ОБРАЗОВАНИЯ АКИМАТА КОСТАНАЙСКОЙ ОБЛАСТИ</t>
  </si>
  <si>
    <t>Аулиекольский район, с.Баганалы, ул.Школьная, д.5</t>
  </si>
  <si>
    <t>КОММУНАЛЬНОЕ ГОСУДАРСТВЕННОЕ УЧРЕЖДЕНИЕ «ДИЕВСКАЯ ОБЩЕОБРАЗОВАТЕЛЬНАЯ ШКОЛА ОТДЕЛА ОБРАЗОВАНИЯ АУЛИЕКОЛЬСКОГО РАЙОНА» УПРАВЛЕНИЯ ОБРАЗОВАНИЯ АКИМАТА КОСТАНАЙСКОЙ ОБЛАСТИ</t>
  </si>
  <si>
    <t>Абая 6</t>
  </si>
  <si>
    <t>ГОСУДАРСТВЕННОЕ УЧРЕЖДЕНИЕ "ОТДЕЛ ПОЛИЦИИ САРЫКОЛЬСКОГО РАЙОНА ДЕПАРТАМЕНТА ПОЛИЦИИ КОСТАНАЙСКОЙ ОБЛАСТИ МИНИСТЕРСТВА ВНУТРЕННИХ ДЕЛ РЕСПУБЛИКИ КАЗАХСТАН"</t>
  </si>
  <si>
    <t>Пушкина 112</t>
  </si>
  <si>
    <t>КОММУНАЛЬНОЕ ГОСУДАРСТВЕННОЕ УЧРЕЖДЕНИЕ "ВЛАДЫКИНСКАЯ ОСНОВНАЯ СРЕДНЯЯ ШКОЛА ОТДЕЛА ОБРАЗОВАНИЯ ФЕДОРОВСКОГО РАЙОНА" УПРАВЛЕНИЯ ОБРАЗОВАНИЯ АКИМАТА КОСТАНАЙСКОЙ ОБЛАСТИ</t>
  </si>
  <si>
    <t>Федоровский район,  село Владыкинка, улица Школьная, дом 10</t>
  </si>
  <si>
    <t>ГОСУДАРСТВЕННОЕ УЧРЕЖДЕНИЕ "ОТДЕЛ ПОЛИЦИИ ДЕНИСОВСКОГО РАЙОНА ДЕПАРТАМЕНТА ПОЛИЦИИ КОСТАНАЙСКОЙ ОБЛАСТИ МИНИСТЕРСТВА ВНУТРЕННИХ ДЕЛ РЕСПУБЛИКИ КАЗАХСТАН"</t>
  </si>
  <si>
    <t>Денисосвский район с.Денисовка ул. Ленина 16</t>
  </si>
  <si>
    <t>ГОСУДАРСТВЕННОЕ УЧРЕЖДЕНИЕ «ОТДЕЛ ПОЛИЦИИ ДЖАНГЕЛЬДИНСКОГО РАЙОНА ДЕПАРТАМЕНТА ПОЛИЦИИ КОСТАНАЙСКОЙ ОБЛАСТИ МИНИСТЕРСТВА ВНУТРЕННИХ ДЕЛ РЕСПУБЛИКИ КАЗАХСТАН»</t>
  </si>
  <si>
    <t>Ы.Алтынсарина 7</t>
  </si>
  <si>
    <t>ЭЛЕСБЕК КЫЗЫ МАНЗУРА None</t>
  </si>
  <si>
    <t>Алтынсарина 133</t>
  </si>
  <si>
    <t>ГОСУДАРСТВЕННОЕ УЧРЕЖДЕНИЕ "АППАРАТ АКИМА НОВОИЛЬИНОВСКОГО СЕЛЬСКОГО ОКРУГА"</t>
  </si>
  <si>
    <t>с.Новоильиновка, ул.Школьная, 35/2</t>
  </si>
  <si>
    <t>ҚОСТАНАЙ ОБЛЫСЫ ӘКІМДІГІ БІЛІМ БАСҚАРМАСЫНЫҢ "ФЕДОРОВ АУДАНЫ БІЛІМ БӨЛІМІНІҢ ЖАҢАҚОЙ БАСТАУЫШ МЕКТЕБІ" КОММУНАЛДЫҚ МЕМЛЕКЕТТІК МЕКЕМЕСІ</t>
  </si>
  <si>
    <t>Федоровский район,  село Жанакой, улица Центральная, дом 14</t>
  </si>
  <si>
    <t>КОММУНАЛЬНОЕ ГОСУДАРСТВЕННОЕ УЧРЕЖДЕНИЕ "КЕНАРАЛЬСКАЯ ОБЩЕОБРАЗОВАТЕЛЬНАЯ ШКОЛА ОТДЕЛА ОБРАЗОВАНИЯ ФЕДОРОВСКОГО РАЙОНА" УПРАВЛЕНИЯ ОБРАЗОВАНИЯ АКИМАТА КОСТАНАЙСКОЙ ОБЛАСТИ</t>
  </si>
  <si>
    <t>Федоровский район,  село Кенарал, улица Гагарина, строение 11</t>
  </si>
  <si>
    <t>ҚОСТАНАЙ ОБЛЫСЫ ӘКІМДІГІ БІЛІМ БАСҚАРМАСЫНЫҢ "ФЕДОРОВ АУДАНЫ БІЛІМ БӨЛІМІНІҢ КОПЫЧЕН НЕГІЗГІ ОРТА МЕКТЕБІ" КОММУНАЛДЫҚ МЕМЛЕКЕТТІК МЕКЕМЕСІ</t>
  </si>
  <si>
    <t>Федоровский район,  село Копыченка, улица Школьная, дом 18</t>
  </si>
  <si>
    <t>МАМЫТОВ МАРАТ None</t>
  </si>
  <si>
    <t>шевченко 78</t>
  </si>
  <si>
    <t>ҚОСТАНАЙ ОБЛЫСЫ ӘКІМДІГІ БІЛІМ БАСҚАРМАСЫНЫҢ "ФЕДОРОВ АУДАНЫ БІЛІМ БӨЛІМІНІҢ ҚОРЖЫНКӨЛ ЖАЛПЫ БІЛІМ БЕРЕТІН МЕКТЕБІ" КОММУНАЛДЫҚ МЕМЛЕКЕТТІК МЕКЕМЕСІ</t>
  </si>
  <si>
    <t>Федоровский район,  село Лесное, улица Г.Кравченко, строение 10</t>
  </si>
  <si>
    <t>ВЕДЯЙКИНА ЛАРИСА АЛЕКСЕЕВНА</t>
  </si>
  <si>
    <t>с.Каменскуральское , ул.Тлеуова д .23/1</t>
  </si>
  <si>
    <t>КОММУНАЛЬНОЕ ГОСУДАРСТВЕННОЕ УЧРЕЖДЕНИЕ "КОСТРЯКОВСКАЯ ОБЩЕОБРАЗОВАТЕЛЬНАЯ ШКОЛА ОТДЕЛА ОБРАЗОВАНИЯ ФЕДОРОВСКОГО РАЙОНА" УПРАВЛЕНИЯ ОБРАЗОВАНИЯ АКИМАТА КОСТАНАЙСКОЙ ОБЛАСТИ</t>
  </si>
  <si>
    <t>Федоровский район,  село Костряковка, улица Абая, строение 31</t>
  </si>
  <si>
    <t>ҚОСТАНАЙ ОБЛЫСЫ ӘКІМДІГІ БІЛІМ БАСҚАРМАСЫНЫҢ "ФЕДОРОВ АУДАНЫ БІЛІМ БӨЛІМІНІҢ КРАВЦОВ БАСТАУЫШ МЕКТЕБІ" КОММУНАЛДЫҚ МЕМЛЕКЕТТІК МЕКЕМЕСІ</t>
  </si>
  <si>
    <t>Федоровский район, село Кравцово, улица Чокан Валиханов, строение 2А</t>
  </si>
  <si>
    <t>КОММУНАЛЬНОЕ ГОСУДАРСТВЕННОЕ УЧРЕЖДЕНИЕ "ЛЕНИНСКАЯ ОБЩЕОБРАЗОВАТЕЛЬНАЯ ШКОЛА ОТДЕЛА ОБРАЗОВАНИЯ ФЕДОРОВСКОГО РАЙОНА" УПРАВЛЕНИЯ ОБРАЗОВАНИЯ АКИМАТА КОСТАНАЙСКОЙ ОБЛАСТИ</t>
  </si>
  <si>
    <t>Федоровский район,  село Ленино, улица Пришкольная, дом 1</t>
  </si>
  <si>
    <t>ҚОСТАНАЙ ОБЛЫСЫ ӘКІМДІГІ БІЛІМ БАСҚАРМАСЫНЫҢ "ФЕДОРОВ АУДАНЫ БІЛІМ БӨЛІМІНІҢ М. МӘМЕТОВА АТЫНДАҒЫ ЖАЛПЫ БІЛІМ БЕРЕТІН МЕКТЕБІ" КОММУНАЛДЫҚ МЕМЛЕКЕТТІК МЕКЕМЕСІ</t>
  </si>
  <si>
    <t>Федоровский район,  село Федоровка, улица Первомайская, дом 59</t>
  </si>
  <si>
    <t>ГОСУДАРСТВЕННОЕ УЧРЕЖДЕНИЕ "ОТДЕЛ ПОЛИЦИИ КОСТАНАЙСКОГО РАЙОНА ДЕПАРТАМЕНТА ПОЛИЦИИ КОСТАНАЙСКОЙ ОБЛАСТИ МИНИСТЕРСТВА ВНУТРЕННИХ ДЕЛ РЕСПУБЛИКИ КАЗАХСТАН"</t>
  </si>
  <si>
    <t>город Тобыл, улица Тауелсыздык 78а</t>
  </si>
  <si>
    <t>ҚОСТАНАЙ ОБЛЫСЫ ӘКІМДІГІ БІЛІМ БАСҚАРМАСЫНЫҢ "ФЕДОРОВ АУДАНЫ БІЛІМ БӨЛІМІНІҢ МИНСК НЕГІЗГІ ОРТА МЕКТЕБІ" КОММУНАЛДЫҚ МЕМЛЕКЕТТІК МЕКЕМЕСІ</t>
  </si>
  <si>
    <t>Федоровский район,  село Вишневое, улица Школьная, строение 2</t>
  </si>
  <si>
    <t>ҚОСТАНАЙ ОБЛЫСЫ ӘКІМДІГІ БІЛІМ БАСҚАРМАСЫНЫҢ "ФЕДОРОВ АУДАНЫ БІЛІМ БӨЛІМІНІҢ НОВОШУМНЫЙ ЖАЛПЫ БІЛІМ БЕРЕТІН МЕКТЕБІ" КОММУНАЛДЫҚ МЕМЛЕКЕТТІК МЕКЕМЕСІ</t>
  </si>
  <si>
    <t>Федоровский район, село Новошумное, улица О.Оспанов, дом 21</t>
  </si>
  <si>
    <t>КОММУНАЛЬНОЕ ГОСУДАРСТВЕННОЕ УЧРЕЖДЕНИЕ "ПЕРВОМАЙСКАЯ ОБЩЕОБРАЗОВАТЕЛЬНАЯ ШКОЛА ОТДЕЛА ОБРАЗОВАНИЯ ФЕДОРОВСКОГО РАЙОНА" УПРАВЛЕНИЯ ОБРАЗОВАНИЯ АКИМАТА КОСТАНАЙСКОЙ ОБЛАСТИ</t>
  </si>
  <si>
    <t>Федоровский район,  село Первомайское, улица Дальневосточная, дом 28</t>
  </si>
  <si>
    <t>КОММУНАЛЬНОЕ ГОСУДАРСТВЕННОЕ УЧРЕЖДЕНИЕ "БАСАМАНСКОЕ УЧРЕЖДЕНИЕ ЛЕСНОГО ХОЗЯЙСТВА" УПРАВЛЕНИЯ ПРИРОДНЫХ РЕСУРСОВ И РЕГУЛИРОВАНИЯ ПРИРОДОПОЛЬЗОВАНИЯ АКИМАТА КОСТАНАЙСКОЙ ОБЛАСТИ</t>
  </si>
  <si>
    <t>Аулиекольский район, с.Баганалы, ЦЕНТРАЛЬНАЯ, 4А</t>
  </si>
  <si>
    <t>КОММУНАЛЬНОЕ ГОСУДАРСТВЕННОЕ УЧРЕЖДЕНИЕ "УСПЕНОВСКАЯ ОБЩЕОБРАЗОВАТЕЛЬНАЯ ШКОЛА ОТДЕЛА ОБРАЗОВАНИЯ ФЕДОРОВСКОГО РАЙОНА" УПРАВЛЕНИЯ ОБРАЗОВАНИЯ АКИМАТА КОСТАНАЙСКОЙ ОБЛАСТИ</t>
  </si>
  <si>
    <t>Федоровский район,  село Успеновка, улица Атамекен, дом 1</t>
  </si>
  <si>
    <t>ГОСУДАРСТВЕННОЕ УЧРЕЖДЕНИЕ «ОТДЕЛ ПОЛИЦИИ МЕНДЫКАРИНСКОГО РАЙОНА ДЕПАРТАМЕНТА ПОЛИЦИИ КОСТАНАЙСКОЙ ОБЛАСТИ МИНИСТЕРСТВА ВНУТРЕННИХ ДЕЛ РЕСПУБЛИКИ КАЗАХСТАН»</t>
  </si>
  <si>
    <t>с.Боровское ул.Абая 95</t>
  </si>
  <si>
    <t>ТОВАРИЩЕСТВО С ОГРАНИЧЕННОЙ ОТВЕТСТВЕННОСТЬЮ "КОМПАНИЯ MIKST"</t>
  </si>
  <si>
    <t>г.Тобыл,ул.Семина,строение 11/30</t>
  </si>
  <si>
    <t>ТОО "МИКРОФИНАНСОВАЯ ОРГАНИЗАЦИЯ "ЭКСПРЕСС ЗАЙМ"</t>
  </si>
  <si>
    <t>г.Аркалык, ул.Козыбаева, 29</t>
  </si>
  <si>
    <t>г.Рудный, ул.50 лет Октября, 29</t>
  </si>
  <si>
    <t>г.Рудный, ул.Ленина, 111</t>
  </si>
  <si>
    <t>п.Затобольск</t>
  </si>
  <si>
    <t>ул.Маяковского, 120</t>
  </si>
  <si>
    <t>КГКП "ЯСЛИ-САД "ИВУШКА" ОТДЕЛА ОБРАЗОВАНИЯ АКИМАТА ГОРОДА ЛИСАКОВСКА</t>
  </si>
  <si>
    <t>6 мкр., 36 дом</t>
  </si>
  <si>
    <t>КГКП  "ЯСЛИ-САД "УЛЫБКА" ОТДЕЛА ОБРАЗОВАНИЯ АКИМАТА ГОРОДА ЛИСАКОВСКА</t>
  </si>
  <si>
    <t>г.Лисаковск 11 мкр. 11 дом</t>
  </si>
  <si>
    <t>КГКП"ЯСЛИ-САД "МҰРАГЕР" ОТДЕЛА ОБРАЗОВАНИЯ АКИМАТА ГОРОДА ЛИСАКОВСКА</t>
  </si>
  <si>
    <t>г.Лисаковск, МИКРОРАЙОН 6, 37</t>
  </si>
  <si>
    <t>КГКП "ЯСЛИ-САД "БОЛАШАҚ" ОТДЕЛА ОБРАЗОВАНИЯ АКИМАТА ГОРОДА ЛИСАКОВСКА</t>
  </si>
  <si>
    <t>1 мкр, строение 28</t>
  </si>
  <si>
    <t>КГКП  "ЯСЛИ-САД "НҰРЛЫ ЖОЛ" ОТДЕЛА ОБРАЗОВАНИЯ АКИМАТА ГОРОДА ЛИСАКОВСКА</t>
  </si>
  <si>
    <t>г.Лисаковск 2 микрорайон дом 35</t>
  </si>
  <si>
    <t>ЗАМЯТИНА ТАМАРА ИВАНОВНА</t>
  </si>
  <si>
    <t>ул. Шевченко 37, бутик №82-90</t>
  </si>
  <si>
    <t>УАЛИАХМЕТОВА АЙГАНША МАЖИТОВНА</t>
  </si>
  <si>
    <t>село Боровское ул. Абая 87</t>
  </si>
  <si>
    <t>ДВОРЕЦКАЯ ЕКАТЕРИНА АЛЕКСАНДРОВНА</t>
  </si>
  <si>
    <t>пр. Абая 155-1</t>
  </si>
  <si>
    <t>ГККП  "ЯСЛИ-САД "БАЛАПАН" ГОСУДАРСТВЕННОГО УЧРЕЖДЕНИЯ "АППАРАТ АКИМА ГОРОДА ЖИТИКАРЫ ЖИТИКАРИНСКОГО РАЙОНА"</t>
  </si>
  <si>
    <t>г. Житикара, 5в мкр, Строение 9А</t>
  </si>
  <si>
    <t>АЛМАТОВ ЖАНАТ ГАЗИЗОВИЧ</t>
  </si>
  <si>
    <t>ул. Шевченко 39 А</t>
  </si>
  <si>
    <t>ГОСУДАРСТВЕННОЕ КОММУНАЛЬНОЕ КАЗЕННОЕ ПРЕДПРИЯТИЕ "ДЕТСКИЙ САД "ҚАРЛЫҒАШ" ГОСУДАРСТВЕННОГО УЧРЕЖДЕНИЯ "АППАРАТ АКИМА ГОРОДА ЖИТИКАРЫ ЖИТИКАРИНСКОГО РАЙОНА"</t>
  </si>
  <si>
    <t>5микр 13 дом</t>
  </si>
  <si>
    <t>ЗАЙМУЛДЫНОВА БАГЫТЖАН АБЕШОВНА</t>
  </si>
  <si>
    <t>Узункольский р-н., с.Узунколь ул.Аблайхана 46/4</t>
  </si>
  <si>
    <t>ШАЛГИМБАЕВА ФАРИДА ЖУЛАШВАЕВНА</t>
  </si>
  <si>
    <t>БАЙМУХАМБЕТОВА КАЛАМКАС ТУЛЕПБЕРГЕНОВНА</t>
  </si>
  <si>
    <t>АКЦИОНЕРНОЕ ОБЩЕСТВО "СОЦИАЛЬНО-ПРЕДПРИНИМАТЕЛЬСКАЯ КОРПОРАЦИЯ "ТОБОЛ"</t>
  </si>
  <si>
    <t>ул.Алтынсарина, 154/1</t>
  </si>
  <si>
    <t>ул.Л.Беды строение 12/6</t>
  </si>
  <si>
    <t>ТОВАРИЩЕСТВО С ОГРАНИЧЕННОЙ ОТВЕТСТВЕННОСТЬЮ "ОКЕАН"</t>
  </si>
  <si>
    <t>Абая 147</t>
  </si>
  <si>
    <t>ГУ "КЛЮЧЕВАЯ СРЕДНЯЯ ШКОЛА" ОТДЕЛА ОБРАЗОВАНИЯ АКИМАТА КАРАСУСКОГО РАЙОНА</t>
  </si>
  <si>
    <t>Карасуский район,с.Новопавловка ,ул. Садовая 2</t>
  </si>
  <si>
    <t>ФИЛИАЛ ТОВАРИЩЕСТВА С ОГРАНИЧЕННОЙ ОТВЕТСТВЕННОСТЬЮ "ТОРГОВАЯ КОМПАНИЯ МЕГАПОЛИС-КАЗАХСТАН" В ГОРОДЕ КОСТАНАЙ</t>
  </si>
  <si>
    <t>ул. Орджоникидзе 56</t>
  </si>
  <si>
    <t>БАКБЕРГЕНОВА ГУЛЬНАРА КАСЕНОВНА</t>
  </si>
  <si>
    <t>Красноармейская 6</t>
  </si>
  <si>
    <t>КАЛЬНИЧЕНКО ИГОРЬ ПЕТРОВИЧ</t>
  </si>
  <si>
    <t>ул.Карбышева 45/1</t>
  </si>
  <si>
    <t>РОМАЗАНОВ РЫСАЛДЫ УРАСТАЕВИЧ</t>
  </si>
  <si>
    <t>г.Тобыл ул.Дорожник 16\1</t>
  </si>
  <si>
    <t>ГЛАДКИХ НАТАЛЬЯ НИКОЛАЕВНА</t>
  </si>
  <si>
    <t>АКАНОВ КУРСАНТБЕК None</t>
  </si>
  <si>
    <t>МИРЗОХОДЖАЕВ АБДУХАКИМ КУРБОНАЛИЕВИЧ</t>
  </si>
  <si>
    <t>ул. Складская 4</t>
  </si>
  <si>
    <t>ТУГЕЛЬБАЕВА АЙГУЛЬ ЕСЕНГАЗОВНА</t>
  </si>
  <si>
    <t>ТУЛЕГЕНОВА ЛАУРА НУРЖАНОВНА</t>
  </si>
  <si>
    <t>пр.Кобыланды Батыра, д.36/1</t>
  </si>
  <si>
    <t>КОММУНАЛЬНОЕ ГОСУДАРСТВЕННОЕ УЧРЕЖДЕНИЕ "ЗУЕВСКАЯ СРЕДНЯЯ ШКОЛА ОТДЕЛА ОБРАЗОВАНИЯ АКИМАТА АЛТЫНСАРИНСКОГО РАЙОНА"</t>
  </si>
  <si>
    <t>Алтынсаринский район Зуевка, улица Школьная, дом № 14</t>
  </si>
  <si>
    <t>КОММУНАЛЬНОЕ ГОСУДАРСТВЕННОЕ УЧРЕЖДЕНИЕ "СРЕДНЯЯ ШКОЛА ИМЕНИ ОМАРА ШИПИНА ОТДЕЛА ОБРАЗОВАНИЯ АКИМАТА АЛТЫНСАРИНСКОГО РАЙОНА"</t>
  </si>
  <si>
    <t>Алтынсаринский район,  село Первомайское, улица Кирова, здание 9</t>
  </si>
  <si>
    <t>КОММУНАЛЬНОЕ ГОСУДАРСТВЕННОЕ УЧРЕЖДЕНИЕ "ОБЛАСТНАЯ УНИВЕРСАЛЬНАЯ НАУЧНАЯ БИБЛИОТЕКА № 2 В ГОРОДЕ АРКАЛЫК" УПРАВЛЕНИЯ КУЛЬТУРЫ АКИМАТА КОСТАНАЙСКОЙ ОБЛАСТИ</t>
  </si>
  <si>
    <t>г. Аркалык пр.Абая,62</t>
  </si>
  <si>
    <t>КОММУНАЛЬНОЕ ГОСУДАРСТВЕННОЕ УЧРЕЖДЕНИЕ "САТАЙСКАЯ ОСНОВНАЯ ШКОЛА ОТДЕЛА ОБРАЗОВАНИЯ АКИМАТА АЛТЫНСАРИНСКОГО РАЙОНА"</t>
  </si>
  <si>
    <t>Алтынсаринский район,  село Сатай, улица Дружбы, здание 2</t>
  </si>
  <si>
    <t>"АЛТЫНСАРИН АУДАНЫ ӘКІМДІГІНІҢ БІЛІМ БЕРУ БӨЛІМІНІҢ МЕКТЕП ЖАНЫНДАҒЫ ИНТЕРНАТЫМЕН ЫБЫРАЙ АЛТЫНСАРИН АТЫНДАҒЫ ОБАҒАН ОРТА МЕКТЕБІ" МЕМЛЕКЕТТІК МЕКЕМЕСІ</t>
  </si>
  <si>
    <t>Алтынсаринский район, Убаганский сельский округ, село Убаганское, улица Пришкольная, здание 1А</t>
  </si>
  <si>
    <t>«АМАНГЕЛДІ АУДАНЫ ӘКІМДІГІНІҢ БІЛІМ БЕРУ БӨЛІМІНІҢ Н.МЕЙІРМАНОВ АТЫНДАҒЫ ЖАЛПЫ БІЛІМ БЕРЕТІН ОРТА МЕКТЕБІ» КОММУНАЛДЫҚ МЕМЛЕКЕТТІК МЕКЕМЕСІ</t>
  </si>
  <si>
    <t>Амангелді ауданы, Есір ауылы.</t>
  </si>
  <si>
    <t>КОММУНАЛЬНОЕ ГОСУДАРСТВЕННОЕ УЧРЕЖДЕНИЕ "КАБИНЕТ ПСИХОЛОГО-ПЕДАГОГИЧЕСКОЙ КОРРЕКЦИИ ФЕДОРОВСКОГО РАЙОНА" УПРАВЛЕНИЯ ОБРАЗОВАНИЯ АКИМАТА КОСТАНАЙСКОЙ ОБЛАСТИ</t>
  </si>
  <si>
    <t>ФИЛИАЛ АКЦИОНЕРНОГО ОБЩЕСТВА "KTZ EXPRESS" - "KTZE СЕВЕРНЫЙ"</t>
  </si>
  <si>
    <t>НИКОЛАЕВ РОМАН АЛЕКСАНДРОВИЧ</t>
  </si>
  <si>
    <t>Житикара, 11-1</t>
  </si>
  <si>
    <t>КОММУНАЛЬНОЕ ГОСУДАРСТВЕННОЕ УЧРЕЖДЕНИЕ "ШКОЛА - ЛИЦЕЙ" ОТДЕЛА ОБРАЗОВАНИЯ АКИМАТА ГОРОДА ЛИСАКОВСКА</t>
  </si>
  <si>
    <t>5 микрорайон, 11 дом</t>
  </si>
  <si>
    <t>ТУРГУМБЕКОВА АНАР ТИШТЫКОВНА</t>
  </si>
  <si>
    <t>город Аркалык, Каирбекова 56 кв.30</t>
  </si>
  <si>
    <t>ИСМАЙЛОВА АЛЬСИНА ГАЛИМЖАНОВНА</t>
  </si>
  <si>
    <t>проспект Абая, 68</t>
  </si>
  <si>
    <t>МЫРЗАХМЕТОВА САУЛЕ КАКИМЖАНОВНА</t>
  </si>
  <si>
    <t>город Аркалык улица Каирбекова 52/1  магазин Ай-ДИ</t>
  </si>
  <si>
    <t>КОММУНАЛЬНОЕ ГОСУДАРСТВЕННОЕ УЧРЕЖДЕНИЕ "КУСАКАНСКАЯ НАЧАЛЬНАЯ ШКОЛА" ГОСУДАРСТВЕННОГО УЧРЕЖДЕНИЯ "ОТДЕЛ ОБРАЗОВАНИЯ АКИМАТА ЖИТИКАРИНСКОГО РАЙОНА"</t>
  </si>
  <si>
    <t>Житикаринский район, село Кусакан, улица Центральная, строение 14 а</t>
  </si>
  <si>
    <t>КОММУНАЛЬНОЕ ГОСУДАРСТВЕННОЕ УЧРЕЖДЕНИЕ "СТАНЦИОННАЯ ОСНОВНАЯ ШКОЛА" ГОСУДАРСТВЕННОГО УЧРЕЖДЕНИЯ "ОТДЕЛ ОБРАЗОВАНИЯ АКИМАТА ЖИТИКАРИНСКОГО РАЙОНА"</t>
  </si>
  <si>
    <t>Житикаринский район, с.Пригородное, улица Джангильдина, строение 14</t>
  </si>
  <si>
    <t>КОММУНАЛЬНОЕ ГОСУДАРСТВЕННОЕ УЧРЕЖДЕНИЕ "КРАСНОАРМЕЙСКАЯ ОСНОВНАЯ ШКОЛА" ГОСУДАРСТВЕННОГО УЧРЕЖДЕНИЯ "ОТДЕЛ ОБРАЗОВАНИЯ АКИМАТА ЖИТИКАРИНСКОГО РАЙОНА"</t>
  </si>
  <si>
    <t>с. Приречное, ул. Школьная, 1</t>
  </si>
  <si>
    <t>КОММУНАЛЬНОЕ ГОСУДАРСТВЕННОЕ УЧРЕЖДЕНИЕ "СРЕДНЯЯ ШКОЛА № 2 ИМЕНИ МУСЫ ШОЖАНОВА" ГОСУДАРСТВЕННОГО УЧРЕЖДЕНИЯ "ОТДЕЛ ОБРАЗОВАНИЯ АКИМАТА ЖИТИКАРИНСКОГО РАЙОНА"</t>
  </si>
  <si>
    <t>г.Житикара</t>
  </si>
  <si>
    <t>КОММУНАЛЬНОЕ ГОСУДАРСТВЕННОЕ УЧРЕЖДЕНИЕ "ОБЩЕОБРАЗОВАТЕЛЬНАЯ ШКОЛА № 10 ОТДЕЛА ОБРАЗОВАНИЯ ЖИТИКАРИНСКОГО РАЙОНА" УПРАВЛЕНИЯ ОБРАЗОВАНИЯ АКИМАТА КОСТАНАЙСКОЙ ОБЛАСТИ</t>
  </si>
  <si>
    <t>3 мкр, строение 10</t>
  </si>
  <si>
    <t>КОММУНАЛЬНОЕ ГОСУДАРСТВЕННОЕ УЧРЕЖДЕНИЕ "ЗАБЕЛОВСКАЯ СРЕДНЯЯ ШКОЛА" ГОСУДАРСТВЕННОГО УЧРЕЖДЕНИЯ "ОТДЕЛ ОБРАЗОВАНИЯ АКИМАТА ЖИТИКАРИНСКОГО РАЙОНА"</t>
  </si>
  <si>
    <t>село Забеловка, ул. Комсомольская, 49</t>
  </si>
  <si>
    <t>КОММУНАЛЬНОЕ ГОСУДАРСТВЕННОЕ УЧРЕЖДЕНИЕ "ОБЩЕОБРАЗОВАТЕЛЬНАЯ ШКОЛА № 12 ОТДЕЛА ОБРАЗОВАНИЯ ЖИТИКАРИНСКОГО РАЙОНА" УПРАВЛЕНИЯ ОБРАЗОВАНИЯ АКИМАТА КОСТАНАЙСКОЙ ОБЛАСТИ</t>
  </si>
  <si>
    <t>г.Житикара, 6 мкр строение 32</t>
  </si>
  <si>
    <t>КОММУНАЛЬНОЕ ГОСУДАРСТВЕННОЕ УЧРЕЖДЕНИЕ "БОЛЬШЕВИСТСКАЯ ОСНОВНАЯ ШКОЛА" ГОСУДАРСТВЕННОГО УЧРЕЖДЕНИЯ "ОТДЕЛ ОБРАЗОВАНИЯ АКИМАТА ЖИТИКАРИНСКОГО РАЙОНА"</t>
  </si>
  <si>
    <t>село Тургеновка, улица Целинная строение 14а</t>
  </si>
  <si>
    <t>КОММУНАЛЬНОЕ ГОСУДАРСТВЕННОЕ УЧРЕЖДЕНИЕ «ЧЕЛГАШИНСКАЯ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</si>
  <si>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район,с.Челгаши,ул. Ковыльная 1</t>
  </si>
  <si>
    <t>КОММУНАЛЬНОЕ ГОСУДАРСТВЕННОЕ УЧРЕЖДЕНИЕ "ОБЩЕОБРАЗОВАТЕЛЬНАЯ ШКОЛА № 9 ИМЕНИ ЕСТАЯ ЕСЖАНОВА ОТДЕЛА ОБРАЗОВАНИЯ ЖИТИКАРИНСКОГО РАЙОНА" УПРАВЛЕНИЯ ОБРАЗОВАНИЯ АКИМАТА КОСТАНАЙСКОЙ ОБЛАСТИ</t>
  </si>
  <si>
    <t>г. Житикара 2 микрорайон 25 дом</t>
  </si>
  <si>
    <t>КОММУНАЛЬНОЕ ГОСУДАРСТВЕННОЕ УЧРЕЖДЕНИЕ «ИЛЬИЧЕВСКАЯ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</si>
  <si>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район, село Комсомольское, улица Ленинская 17</t>
  </si>
  <si>
    <t>КОММУНАЛЬНОЕ ГОСУДАРСТВЕННОЕ УЧРЕЖДЕНИЕ «ЖАМБЫЛСКАЯ ОСНОВНАЯ СРЕДНЯЯ ШКОЛА ОТДЕЛА ОБРАЗОВАНИЯ КАРАСУСКОГО РАЙОНА» УПРАВЛЕНИЯ ОБРАЗОВАНИЯ АКИМАТА КОСТАНАЙСКОЙ ОБЛАСТИ</t>
  </si>
  <si>
    <t>Карасуский район, с. Жамбыл ул. Школьная,5</t>
  </si>
  <si>
    <t>КОММУНАЛЬНОЕ ГОСУДАРСТВЕННОЕ УЧРЕЖДЕНИЕ «СТАНЦИОННАЯ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</si>
  <si>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раон с. Кайбагор ул. Элеватарная 12</t>
  </si>
  <si>
    <t>с.Аулиеколь, ул. Байтурсынова 43</t>
  </si>
  <si>
    <t>УМАРОВ КАМАЛДИН НАРМУХАМЕДОВИЧ</t>
  </si>
  <si>
    <t>улица темирбаева 11</t>
  </si>
  <si>
    <t>КЕЛДИБАЕВА ГУЛУМКАН None</t>
  </si>
  <si>
    <t>БУЛАШБАЙ КЫЗЫ АЙДАНА None</t>
  </si>
  <si>
    <t>Костанай шевченко 35</t>
  </si>
  <si>
    <t>ГОСУДАРСТВЕННОЕ КОММУНАЛЬНОЕ КАЗЕННОЕ ПРЕДПРИЯТИЕ «ДЕТСКИЙ САД «БАЛАПАН» ОТДЕЛА ОБРАЗОВАНИЯ АКИМАТА КАРАСУСКОГО РАЙОНА»</t>
  </si>
  <si>
    <t>Карасуский район с. Карасу, ул. Исакова, 78</t>
  </si>
  <si>
    <t>c.Каменскуральское,ул.Тлеуова, д.21/1</t>
  </si>
  <si>
    <t>КОММУНАЛЬНОЕ ГОСУДАРСТВЕННОЕ УЧРЕЖДЕНИЕ «СУЛУКОЛЬСКАЯ ОБЩЕОБРАЗОВАТЕЛЬНАЯ ШКОЛА ИМЕНИ ШАЙСУЛТАНА ШАЯХМЕТОВА ОТДЕЛА ОБРАЗОВАНИЯ АУЛИЕКОЛЬСКОГО РАЙОНА» УПРАВЛЕНИЯ ОБРАЗОВАНИЯ АКИМАТА КОСТАНАЙСКОЙ ОБЛАСТИ</t>
  </si>
  <si>
    <t>Аулиекольский район с. Юльевка. ул. Ленина 23 Б</t>
  </si>
  <si>
    <t>КОММУНАЛЬНОЕ ГОСУДАРСТВЕННОЕ УЧРЕЖДЕНИЕ "ШОЛАКСАЙСКАЯ ОБЩЕОБРАЗОВАТЕЛЬНАЯ ШКОЛА ОТДЕЛА ОБРАЗОВАНИЯ НАУРЗУМСКОГО РАЙОНА" УПРАВЛЕНИЯ ОБРАЗОВАНИЯ АКИМАТА КОСТАНАЙСКОЙ ОБЛАСТИ</t>
  </si>
  <si>
    <t>с. Шолаксай ул. Целинная 2</t>
  </si>
  <si>
    <t>КОММУНАЛЬНОЕ ГОСУДАРСТВЕННОЕ УЧРЕЖДЕНИЕ "ЛЕСНАЯ НАЧАЛЬНАЯ ШКОЛА ОТДЕЛА ОБРАЗОВАНИЯ АУЛИЕКОЛЬСКОГО РАЙОНА" УПРАВЛЕНИЯ ОБРАЗОВАНИЯ АКИМАТА КОСТАНАЙСКОЙ ОБЛАСТИ</t>
  </si>
  <si>
    <t>Ул №1 д 15</t>
  </si>
  <si>
    <t>КОММУНАЛЬНОЕ ГОСУДАРСТВЕННОЕ УЧРЕЖДЕНИЕ "ДЕТСКАЯ ШКОЛА ИСКУССТВ ОТДЕЛА ОБРАЗОВАНИЯ АУЛИЕКОЛЬСКОГО РАЙОНА" УПРАВЛЕНИЯ ОБРАЗОВАНИЯ АКИМАТА КОСТАНАЙСКОЙ ОБЛАСТИ</t>
  </si>
  <si>
    <t>с.Аулиеколь</t>
  </si>
  <si>
    <t>КОММУНАЛЬНОЕ ГОСУДАРСТВЕННОЕ УЧРЕЖДЕНИЕ «АУЛИЕКОЛЬСКАЯ ОБЩЕОБРАЗОВАТЕЛЬНАЯ ШКОЛА ИМЕНИ И.Я. СЬЯНОВА ОТДЕЛА ОБРАЗОВАНИЯ АУЛИЕКОЛЬСКОГО РАЙОНА» УПРАВЛЕНИЯ ОБРАЗОВАНИЯ АКИМАТА КОСТАНАЙСКОЙ ОБЛАСТИ</t>
  </si>
  <si>
    <t>с.Аулиеколь Кустанайская 2</t>
  </si>
  <si>
    <t>КОММУНАЛЬНОЕ ГОСУДАРСТВЕННОЕ УЧРЕЖДЕНИЕ "БОЛЬШЕ-ЧУРАКОВСКАЯ ОБЩЕОБРАЗОВАТЕЛЬНАЯ ШКОЛА ОТДЕЛА ОБРАЗОВАНИЯ АЛТЫНСАРИНСКОГО РАЙОНА" УПРАВЛЕНИЯ ОБРАЗОВАНИЯ АКИМАТА КОСТАНАЙСКОЙ ОБЛАСТИ</t>
  </si>
  <si>
    <t>р-н Алтынсаринский,  с. Большая Чураковка, ул. Почтовая, зд. 1</t>
  </si>
  <si>
    <t>КОММУНАЛЬНОЕ ГОСУДАРСТВЕННОЕ УЧРЕЖДЕНИЕ «КАРАМАНСКАЯ ОБЩЕОБРАЗОВАТЕЛЬНАЯ ШКОЛА ОТДЕЛА ОБРАЗОВАНИЯ КАРАСУСКОГО РАЙОНА» УПРАВЛЕНИЯ ОБРАЗОВАНИЯ АКИМАТА КОСТАНАЙСКОЙ ОБЛАСТИ</t>
  </si>
  <si>
    <t>Карасуский район с.Восток  ул.Садовая  1</t>
  </si>
  <si>
    <t>КОММУНАЛЬНОЕ ГОСУДАРСТВЕННОЕ УЧРЕЖДЕНИЕ "ЩЕРБАКОВСКАЯ ОБЩЕОБРАЗОВАТЕЛЬНАЯ ШКОЛА ИМЕНИ МАРИЯМ ХАКИМЖАНОВОЙ ОТДЕЛА ОБРАЗОВАНИЯ АЛТЫНСАРИНСКОГО РАЙОНА" УПРАВЛЕНИЯ ОБРАЗОВАНИЯ АКИМАТА КОСТАНАЙСКОЙ ОБЛАСТИ</t>
  </si>
  <si>
    <t>р-н Алтынсаринский,  с. Щербаково, ул. Гагарина, зд. 1А</t>
  </si>
  <si>
    <t>КОММУНАЛЬНОЕ ГОСУДАРСТВЕННОЕ УЧРЕЖДЕНИЕ "ДОМ ДЕТСКОГО ТВОРЧЕСТВА ОТДЕЛА ОБРАЗОВАНИЯ ФЕДОРОВСКОГО РАЙОНА" УПРАВЛЕНИЯ ОБРАЗОВАНИЯ АКИМАТА КОСТАНАЙСКОЙ ОБЛАСТИ</t>
  </si>
  <si>
    <t>Федоровский район,  село Федоровка, улица Абая, строение 29</t>
  </si>
  <si>
    <t>ГОСУДАРСТВЕННОЕ УЧРЕЖДЕНИЕ "ОТДЕЛ ОБРАЗОВАНИЯ АЛТЫНСАРИНСКОГО РАЙОНА" УПРАВЛЕНИЯ ОБРАЗОВАНИЯ АКИМАТА КОСТАНАЙСКОЙ ОБЛАСТИ</t>
  </si>
  <si>
    <t>АЛТЫНСАРИНСКИЙ РАЙОН, С.УБАГАНСКОЕ, УЛ. ПРИШКОЛЬНАЯ, д. 1A</t>
  </si>
  <si>
    <t>КОММУНАЛЬНОЕ ГОСУДАРСТВЕННОЕ УЧРЕЖДЕНИЕ "ГИМНАЗИЯ ОТДЕЛА ОБРАЗОВАНИЯ ЖИТИКАРИНСКОГО РАЙОНА" УПРАВЛЕНИЯ ОБРАЗОВАНИЯ АКИМАТА КОСТАНАЙСКОЙ ОБЛАСТИ</t>
  </si>
  <si>
    <t>Житикаринский район, город Житикара, улица Ахмета Байтурсинова, дом 25</t>
  </si>
  <si>
    <t>КОММУНАЛЬНОЕ ГОСУДАРСТВЕННОЕ УЧРЕЖДЕНИЕ "ОБЩЕОБРАЗОВАТЕЛЬНАЯ ШКОЛА № 4 ОТДЕЛА ОБРАЗОВАНИЯ ГОРОДА ЛИСАКОВСКА" УПРАВЛЕНИЯ ОБРАЗОВАНИЯ АКИМАТА КОСТАНАЙСКОЙ ОБЛАСТИ</t>
  </si>
  <si>
    <t>4 микрорайон 23 дом</t>
  </si>
  <si>
    <t>КОММУНАЛЬНОЕ ГОСУДАРСТВЕННОЕ УЧРЕЖДЕНИЕ "ОБЩЕОБРАЗОВАТЕЛЬНАЯ ШКОЛА № 1 ОТДЕЛА ОБРАЗОВАНИЯ ГОРОДА ЛИСАКОВСКА" УПРАВЛЕНИЯ ОБРАЗОВАНИЯ АКИМАТА КОСТАНАЙСКОЙ ОБЛАСТИ</t>
  </si>
  <si>
    <t>11 микрорайон 27 дом</t>
  </si>
  <si>
    <t>ГОСУДАРСТВЕННОЕ УЧРЕЖДЕНИЕ "ОТДЕЛ ОБРАЗОВАНИЯ АУЛИЕКОЛЬСКОГО РАЙОНА" УПРАВЛЕНИЯ ОБРАЗОВАНИЯ АКИМАТА КОСТАНАЙСКОЙ ОБЛАСТИ</t>
  </si>
  <si>
    <t>КОММУНАЛЬНОЕ ГОСУДАРСТВЕННОЕ КАЗЕННОЕ ПРЕДПРИЯТИЕ "ЯСЛИ-САД "АЙГӨЛЕК" ОТДЕЛА ОБРАЗОВАНИЯ АУЛИЕКОЛЬСКОГО РАЙОНА" УПРАВЛЕНИЯ ОБРАЗОВАНИЯ АКИМАТА КОСТАНАЙСКОЙ ОБЛАСТИ.</t>
  </si>
  <si>
    <t>с.Аулиеколь, Байтурсынова, 20</t>
  </si>
  <si>
    <t>КОММУНАЛЬНОЕ ГОСУДАРСТВЕННОЕ КАЗЕННОЕ ПРЕДПРИЯТИЕ «ЯСЛИ-САД «ЖҰПАР» ОТДЕЛА ОБРАЗОВАНИЯ АМАНГЕЛЬДИНСКОГО РАЙОНА» УПРАВЛЕНИЯ ОБРАЗОВАНИЯ АКИМАТА КОСТАНАЙСКОЙ ОБЛАСТИ</t>
  </si>
  <si>
    <t>Байкадамова 26</t>
  </si>
  <si>
    <t>КОММУНАЛЬНОЕ ГОСУДАРСТВЕННОЕ УЧРЕЖДЕНИЕ «АУЛИЕКОЛЬСКАЯ ВЕЧЕРНЯЯ ШКОЛА ОТДЕЛА ОБРАЗОВАНИЯ АУЛИЕКОЛЬСКОГО РАЙОНА» УПРАВЛЕНИЯ ОБРАЗОВАНИЯ АКИМАТА КОСТАНАЙСКОЙ ОБЛАСТИ</t>
  </si>
  <si>
    <t>Кустанайская Аулиеколь, 2</t>
  </si>
  <si>
    <t>КОММУНАЛЬНОЕ ГОСУДАРСТВЕННОЕ УЧРЕЖДЕНИЕ "ОКТЯБРЬСКАЯ ОБЩЕОБРАЗОВАТЕЛЬНАЯ ШКОЛА ОТДЕЛА ОБРАЗОВАНИЯ ГОРОДА ЛИСАКОВСКА" УПРАВЛЕНИЯ ОБРАЗОВАНИЯ АКИМАТА КОСТАНАЙСКОЙ ОБЛАСТИ</t>
  </si>
  <si>
    <t>поселок Октябрьский, улица Горького , дом 10</t>
  </si>
  <si>
    <t>КОММУНАЛЬНОЕ ГОСУДАРСТВЕННОЕ УЧРЕЖДЕНИЕ «ОБЩЕОБРАЗОВАТЕЛЬНАЯ ШКОЛА ИМЕНИ САПАРА ЕРГАЛИЕВА ОТДЕЛА ОБРАЗОВАНИЯ РАЙОНА БЕИМБЕТА МАЙЛИНА» УПРАВЛЕНИЯ ОБРАЗОВАНИЯ АКИМАТА КОСТАНАЙСКОЙ ОБЛАСТИ</t>
  </si>
  <si>
    <t>село Әйет, ул.Е.Омаров, 3</t>
  </si>
  <si>
    <t>КОММУНАЛЬНОЕ ГОСУДАРСТВЕННОЕ УЧРЕЖДЕНИЕ "ХАРЬКОВСКАЯ НАЧАЛЬНАЯ ШКОЛА ОТДЕЛА ОБРАЗОВАНИЯ АУЛИЕКОЛЬСКОГО РАЙОНА" УПРАВЛЕНИЯ ОБРАЗОВАНИЯ АКИМАТА КОСТАНАЙСКОЙ ОБЛАСТИ</t>
  </si>
  <si>
    <t>село Харьковка, улица №1 здание 1</t>
  </si>
  <si>
    <t>КОММУНАЛЬНОЕ ГОСУДАРСТВЕННОЕ КАЗЁННОЕ ПРЕДПРИЯТИЕ "ЯСЛИ-САД "ДЕЛЬФИНЧИК" ОТДЕЛА ОБРАЗОВАНИЯ АКИМАТА ГОРОДА ЛИСАКОВСКА</t>
  </si>
  <si>
    <t>мкр.5 дом 26</t>
  </si>
  <si>
    <t>КОММУНАЛЬНОЕ ГОСУДАРСТВЕННОЕ УЧРЕЖДЕНИЕ "ОБЩЕОБРАЗОВАТЕЛЬНАЯ ШКОЛА № 3 ОТДЕЛА ОБРАЗОВАНИЯ ГОРОДА ЛИСАКОВСКА" УПРАВЛЕНИЯ ОБРАЗОВАНИЯ АКИМАТА КОСТАНАЙСКОЙ ОБЛАСТИ</t>
  </si>
  <si>
    <t>3 микрорайон 23 дом</t>
  </si>
  <si>
    <t>ГОСУДАРСТВЕННОЕ КОММУНАЛЬНОЕ КАЗЕННОЕ ПРЕДПРИЯТИЕ "ДЕТСКИЙ САД "НҰР СӘБИ" ОТДЕЛА ОБРАЗОВАНИЯ АКИМАТА КАРАСУСКОГО РАЙОНА</t>
  </si>
  <si>
    <t>Карасуский район, с.Карасу, Комсомольская, 35</t>
  </si>
  <si>
    <t>КОММУНАЛЬНОЕ ГОСУДАРСТВЕННОЕ УЧРЕЖДЕНИЕ "СИЛАНТЬЕВСКАЯ ОБЩЕОБРАЗОВАТЕЛЬНАЯ ШКОЛА ОТДЕЛА ОБРАЗОВАНИЯ АЛТЫНСАРИНСКОГО РАЙОНА" УПРАВЛЕНИЯ ОБРАЗОВАНИЯ АКИМАТА КОСТАНАЙСКОЙ ОБЛАСТИ</t>
  </si>
  <si>
    <t>р-н Алтынсаринский, с.о. Убаганский, с. Силантьевка, ул. Омара Шипина, д. 1А</t>
  </si>
  <si>
    <t>КОММУНАЛЬНОЕ ГОСУДАРСТВЕННОЕ УЧРЕЖДЕНИЕ "ОБЩЕОБРАЗОВАТЕЛЬНАЯ ШКОЛА № 4 ОТДЕЛА ОБРАЗОВАНИЯ ЖИТИКАРИНСКОГО РАЙОНА" УПРАВЛЕНИЯ ОБРАЗОВАНИЯ АКИМАТА КОСТАНАЙСКОЙ ОБЛАСТИ</t>
  </si>
  <si>
    <t>Житикаринский район, город Житикара, 4 микрорайон, дом 27</t>
  </si>
  <si>
    <t>КОММУНАЛЬНОЕ ГОСУДАРСТВЕННОЕ УЧРЕЖДЕНИЕ "МАЙСКАЯ ОБЩЕОБРАЗОВАТЕЛЬНАЯ ШКОЛА ОТДЕЛА ОБРАЗОВАНИЯ РАЙОНА БЕИМБЕТА МАЙЛИНА" УПРАВЛЕНИЯ ОБРАЗОВАНИЯ АКИМАТА КОСТАНАЙСКОЙ ОБЛАСТИ</t>
  </si>
  <si>
    <t>c. Майское, улица Ли Ен Бем,4</t>
  </si>
  <si>
    <t>КОММУНАЛЬНОЕ ГОСУДАРСТВЕННОЕ УЧРЕЖДЕНИЕ "ОБЩЕОБРАЗОВАТЕЛЬНАЯ ШКОЛА № 6 ОТДЕЛА ОБРАЗОВАНИЯ ГОРОДА ЛИСАКОВСКА" УПРАВЛЕНИЯ ОБРАЗОВАНИЯ АКИМАТА КОСТАНАЙСКОЙ ОБЛАСТИ</t>
  </si>
  <si>
    <t>г.Лисаковск 6 микрорайон 38 дом</t>
  </si>
  <si>
    <t>"ҚАРАСУ АУДАНЫ ӘКІМДІГІ БІЛІМ БЕРУ БӨЛІМІНІҢ "АҚЕРКЕ" БАЛАЛАР БАҚШАСЫ" МЕМЛЕКЕТТІК КОММУНАЛДЫҚ ҚАЗЫНАЛЫҚ КӘСІПОРЫНЫ</t>
  </si>
  <si>
    <t>Карасуский район село Восток улица Садовая 1 А</t>
  </si>
  <si>
    <t>КОММУНАЛЬНОЕ ГОСУДАРСТВЕННОЕ УЧРЕЖДЕНИЕ "НАГОРНЕНСКАЯ ОСНОВНАЯ СРЕДНЯЯ ШКОЛА ОТДЕЛА ОБРАЗОВАНИЯ РАЙОНА БЕИМБЕТА МАЙЛИНА" УПРАВЛЕНИЯ ОБРАЗОВАНИЯ АКИМАТА КОСТАНАЙСКОЙ ОБЛАСТИ</t>
  </si>
  <si>
    <t>село Нагорное, улица Рабочая, 2</t>
  </si>
  <si>
    <t>КОММУНАЛЬНОЕ ГОСУДАРСТВЕННОЕ КАЗЕННОЕ ПРЕДПРИЯТИЕ «ЯСЛИ-САД «БАЛДЫРҒАН» ОТДЕЛА ОБРАЗОВАНИЯ АМАНГЕЛЬДИНСКОГО РАЙОНА» УПРАВЛЕНИЯ ОБРАЗОВАНИЯ АКИМАТА КОСТАНАЙСКОЙ ОБЛАСТИ</t>
  </si>
  <si>
    <t>улица Майлина 10</t>
  </si>
  <si>
    <t>КОММУНАЛЬНОЕ ГОСУДАРСТВЕННОЕ УЧРЕЖДЕНИЕ «БЕРЕГОВАЯ ОБЩЕОБРАЗОВАТЕЛЬНАЯ ШКОЛА ОТДЕЛА ОБРАЗОВАНИЯ РАЙОНА БЕИМБЕТА МАЙЛИНА» УПРАВЛЕНИЯ ОБРАЗОВАНИЯ АКИМАТА КОСТАНАЙСКОЙ ОБЛАСТИ</t>
  </si>
  <si>
    <t>Республика Казахстан , 111703, Костанайская область, район Беимбета Майлина, село Береговое, улица Первомайская, дом 14</t>
  </si>
  <si>
    <t>КОММУНАЛЬНОЕ ГОСУДАРСТВЕННОЕ УЧРЕЖДЕНИЕ "ТОБОЛЬСКАЯ ОБЩЕОБРАЗОВАТЕЛЬНАЯ ШКОЛА ОТДЕЛА ОБРАЗОВАНИЯ РАЙОНА БЕИМБЕТА МАЙЛИНА" УПРАВЛЕНИЯ ОБРАЗОВАНИЯ АКИМАТА КОСТАНАЙСКОЙ ОБЛАСТИ</t>
  </si>
  <si>
    <t>ул. Женiс, 10</t>
  </si>
  <si>
    <t>КОММУНАЛЬНОЕ ГОСУДАРСТВЕННОЕ УЧРЕЖДЕНИЕ «КОКТАЛЬСКАЯ ОБЩЕОБРАЗОВАТЕЛЬНАЯ ШКОЛА ОТДЕЛА ОБРАЗОВАНИЯ АУЛИЕКОЛЬСКОГО РАЙОНА» УПРАВЛЕНИЯ ОБРАЗОВАНИЯ АКИМАТА КОСТАНАЙСКОЙ ОБЛАСТИ</t>
  </si>
  <si>
    <t>село Коктал улица 1 ,42</t>
  </si>
  <si>
    <t>КАБДУГАЛИЕВА БАХИТКУЛЬ КАБАТАЕВНА</t>
  </si>
  <si>
    <t>Ш.Жанибека 54</t>
  </si>
  <si>
    <t>ЕЩАНОВА АЙГУЛЬ АЛИБЕКОВНА</t>
  </si>
  <si>
    <t>ГРАБАРЧУК НАТАЛЬЯ ВЛАДИМИРОВНА</t>
  </si>
  <si>
    <t>ул. Аль-Фараби 85</t>
  </si>
  <si>
    <t>ЖИЧКИНА ЛАРИСА ГРИГОРЬЕВНА</t>
  </si>
  <si>
    <t>ул.Шевченко, 31</t>
  </si>
  <si>
    <t>ХАСЕНОВА ГУЛЬСУМ КУРМАНТАЕВНА</t>
  </si>
  <si>
    <t>г. Костанай ул. Чехова 125</t>
  </si>
  <si>
    <t>ТОО  "ЗИРА"</t>
  </si>
  <si>
    <t>пос.Тобол ул Бейбитшилик 81</t>
  </si>
  <si>
    <t>село Береговое улица Набережная 28</t>
  </si>
  <si>
    <t>ГККП "МАЙСКИЙ ДЕТСКИЙ САД" АППАРАТА АКИМА МАЙСКОГО СЕЛЬСКОГО ОКРУГА</t>
  </si>
  <si>
    <t>с. Майское, ул. Ли Ен Бем,2</t>
  </si>
  <si>
    <t>ТОВАРИЩЕСТВО С ОГРАНИЧЕННОЙ ОТВЕТСТВЕННОСТЬЮ "МЕҢДІҚАРА 2011"</t>
  </si>
  <si>
    <t>с. Боровское, ул. Алтынсарина, 85</t>
  </si>
  <si>
    <t>ДЁМИН ВАЛЕРИЙ АНАТОЛЬЕВИЧ</t>
  </si>
  <si>
    <t>ул.Тауельсиздык д.113</t>
  </si>
  <si>
    <t>КОРОЛЕВА НАТАЛКА МИКОЛАЕВНА</t>
  </si>
  <si>
    <t>ул.Шевченко, рынок "Салтанат", место 121 Б</t>
  </si>
  <si>
    <t>ИМАНГАЗИНА ЖАНИЯ КУМАРОВНА</t>
  </si>
  <si>
    <t>ул. Шевченко, бутик 37</t>
  </si>
  <si>
    <t>АДЕШОВА АЖАРКУЛ ШОПТИБАЕВНА</t>
  </si>
  <si>
    <t>Маясовой 42 кв.36</t>
  </si>
  <si>
    <t>ГОСУДАРСТВЕННОЕ КОММУНАЛЬНОЕ КАЗЕННОЕ ПРЕДПРИЯТИЕ "БАЛДӘУРЕН" АППАРАТА АКИМА ПОСЕЛКА ТОБОЛ</t>
  </si>
  <si>
    <t>район Беимбета Майлина,  п.Тобол, ул. Элеваторная, дом 14</t>
  </si>
  <si>
    <t>РУДЕНКО ВАЛЕНТИНА ВИКТОРОВНА</t>
  </si>
  <si>
    <t>Костанайская область, Карасуский район, Карасуский с/о, с.Карасу, переулок Торговый д.4</t>
  </si>
  <si>
    <t>ЖИЛЯЕВА СВЕТЛАНА АНАТОЛЬЕВНА</t>
  </si>
  <si>
    <t>ХАЙДУКАЕВА ТАУС СУЛТАНОВНА</t>
  </si>
  <si>
    <t>ЕВСЕЕВА НАТАЛЬЯ ЕВГЕНЬЕВНА</t>
  </si>
  <si>
    <t>г. Рудный ул. Горняков 68</t>
  </si>
  <si>
    <t>ЕРОШЕВИЧ ОЛЕГ ГЕННАДЬЕВИЧ</t>
  </si>
  <si>
    <t>г.Житикара,ул.Степная,60а</t>
  </si>
  <si>
    <t>ЛИТВИНОВА ТАТЬЯНА АЛЕКСЕЕВНА</t>
  </si>
  <si>
    <t>ул.Маяковского  110</t>
  </si>
  <si>
    <t>ТЕМИРХАНОВА БАЗАРГУЛЬ КУРГАНБЕКОВНА</t>
  </si>
  <si>
    <t>шевченко</t>
  </si>
  <si>
    <t>ТЕМИРХАНОВ ЕРБОЛ НУРТАЙУЛЫ</t>
  </si>
  <si>
    <t>КОВАЛЁВА ВЕРА ПРОКОПЬЕВНА</t>
  </si>
  <si>
    <t>«АМАНГЕЛДІ АУДАНЫНЫҢ АМАНГЕЛДІ АУЫЛДЫҚ ОКРУГІ ӘКІМІНІҢ АППАРАТЫ» МЕМЛЕКЕТТІК МЕКЕМЕСІНІҢ «ҚАЛАМҚАС» БӨБЕКЖАЙ-БАЛАБАҚШАСЫ МЕМЛЕКЕТТІК КОММУНАЛДЫҚ ҚАЗЫНАЛЫҚ КӘСІПОРЫНЫ</t>
  </si>
  <si>
    <t>с.Амангельды ул.Майлина 26</t>
  </si>
  <si>
    <t>ХАЙБУЛЛОЕВ ХИКМАТУЛЛО НАСРОНОВИЧ</t>
  </si>
  <si>
    <t>ул. Шевченко, бутик №151-152</t>
  </si>
  <si>
    <t>НАЗАРОВ ДОД None</t>
  </si>
  <si>
    <t>ул. Шевченко, бутик №164-165</t>
  </si>
  <si>
    <t>НЕЧВОЛОД ИРИНА АЛЕКСАНДРОВНА</t>
  </si>
  <si>
    <t>г Костанай ул Победы52</t>
  </si>
  <si>
    <t>ФОМЕНКО НАТАЛЬЯ ПЕТРОВНА</t>
  </si>
  <si>
    <t>с. Железнодорожное ул. Ленина 1</t>
  </si>
  <si>
    <t>САГУНБАЕВА ДАРИХА МНАЙДАРОВНА</t>
  </si>
  <si>
    <t>Костанайская область, г.Аркалык, ул. Абая, д. 43</t>
  </si>
  <si>
    <t>НУРГАЛИЕВА ОКСАНА АЛЕКСАНДРОВНА</t>
  </si>
  <si>
    <t>Шевченко 138</t>
  </si>
  <si>
    <t>АБДИХАЛИКОВ АРМАН АБДИХАНОВИЧ</t>
  </si>
  <si>
    <t>Казахстан, г.Костанай, ул.Победы, д.52</t>
  </si>
  <si>
    <t>СЕЙТЖАНОВА ЖАНАРКУЛЬ СОЦИЯЛОВНА</t>
  </si>
  <si>
    <t>Казахстан, г.Костанай, ул.Шевченко Центральный рынок, бутик 143</t>
  </si>
  <si>
    <t>СЕЙТЖАНОВА ТОКТАР СОЦИАЛОВНА</t>
  </si>
  <si>
    <t>ул. Шевченко, бутик №145</t>
  </si>
  <si>
    <t>КОРОТКЕВИЧ СВЕТЛАНА ИВАНОВНА</t>
  </si>
  <si>
    <t>ул.Шевченко</t>
  </si>
  <si>
    <t>ЖДАНОВ ДЕНИС АНАТОЛЬЕВИЧ</t>
  </si>
  <si>
    <t>ул.Дулатова 147</t>
  </si>
  <si>
    <t>УАКБАЕВА ЖАНБОПЕ БАЙКЕШОВНА</t>
  </si>
  <si>
    <t>ул. Шевченко, бутик №171</t>
  </si>
  <si>
    <t>ТКАЧ ИРИНА АФРИКАНОВНА</t>
  </si>
  <si>
    <t>ул.Шевченко, рынок "Салтанат" № 19</t>
  </si>
  <si>
    <t>БЕКТЫБАЕВА АЙСЛУ ШАЙАХМЕТОВНА</t>
  </si>
  <si>
    <t>ул.Шевченко, д.37, бутик 35</t>
  </si>
  <si>
    <t>ХАСУЕВА НАТАЛЬЯ ЛЕОНИДОВНА</t>
  </si>
  <si>
    <t>ул.Победы, д.60, 200</t>
  </si>
  <si>
    <t>УРМАНОВА САПАРГУЛЬ АЛТАЕВНА</t>
  </si>
  <si>
    <t>НОВИНКИНА НАТАЛЬЯ АЛЕКСАНДРОВНА</t>
  </si>
  <si>
    <t>БАХРУЛЛОИ ГУЛОМ None</t>
  </si>
  <si>
    <t>ул.Шевченко, контейнер 133</t>
  </si>
  <si>
    <t>ГРИШИНА ЕЛЕНА МИХАЙЛОВНА</t>
  </si>
  <si>
    <t>Бородина 233</t>
  </si>
  <si>
    <t>пр.Абая 34А</t>
  </si>
  <si>
    <t>ИСОЕВ ШОХ None</t>
  </si>
  <si>
    <t>ул. Шевченко, бутик №153-154</t>
  </si>
  <si>
    <t>КАНТУРЕЕВА ИНДИРА ТУРДЫБАЕВНА</t>
  </si>
  <si>
    <t>ЖОЛДАСОВА УМИДА АНАРКУЛОВНА</t>
  </si>
  <si>
    <t>ул. Шевченко, бутик №22</t>
  </si>
  <si>
    <t>УКУЕВА САГИЙПА None</t>
  </si>
  <si>
    <t>АРИПЖАНОВА ПЕРИЗАТ None</t>
  </si>
  <si>
    <t>ул Победы 54</t>
  </si>
  <si>
    <t>ЗИКИРОВ АЙБЕК None</t>
  </si>
  <si>
    <t>РАЗАКОВ СТАЛБЕК None</t>
  </si>
  <si>
    <t>ул.Шевченко39</t>
  </si>
  <si>
    <t>РАГАТОВА АЙМКУЛЬ КИТАЙБЕКОВНА</t>
  </si>
  <si>
    <t>Центральный рынок, бутик №10, 168</t>
  </si>
  <si>
    <t>ҚҰЛЫМБЕТОВ ЕРКЕБҰЛАН СЕЙІЛҰЛЫ</t>
  </si>
  <si>
    <t>Центральный рынок, бутик №7</t>
  </si>
  <si>
    <t>БАКИРОВА ХАНУМ ТАКЛАР КЫЗЫ</t>
  </si>
  <si>
    <t>ул.Шевченко, д.37, рынок "Салтанат"</t>
  </si>
  <si>
    <t>КАРЖАУОВ АСКАР АЙТМУХАНОВИЧ</t>
  </si>
  <si>
    <t>ул.Байтурсынова 44А</t>
  </si>
  <si>
    <t>РАДЧЕНКО ЕЛЕНА ЮРЬЕВНА</t>
  </si>
  <si>
    <t>г.Костанай, ул.Шевченко, рынок "Салтанат" № 7-8</t>
  </si>
  <si>
    <t>г.Костанай, ул.Шевченко, рынок "Салтанат", № 258-259</t>
  </si>
  <si>
    <t>МУХТАР КЫЗЫ ГАУХАР None</t>
  </si>
  <si>
    <t>ЗАКИРОВ БАКЫТ СУЙУНБАЕВИЧ</t>
  </si>
  <si>
    <t>МАТЕНОВА РАЙКАН None</t>
  </si>
  <si>
    <t>ул Победы 56</t>
  </si>
  <si>
    <t>ДРОЗДОВА ЛЮДМИЛА АЛЕКСЕЕВНА</t>
  </si>
  <si>
    <t>ул.Алтынсарина-Победы</t>
  </si>
  <si>
    <t>САВЕНКОВА ЛАРИСА АНАТОЛЬЕВНА</t>
  </si>
  <si>
    <t>ЁРИБЕКОВ ХОМИД None</t>
  </si>
  <si>
    <t>рынок "Салтанат", место 149-150</t>
  </si>
  <si>
    <t>НУРПЕИСОВА ГУЛЬБАРАМ НАЗЫМОВНА</t>
  </si>
  <si>
    <t>ул.Шевченко, рынок Салтанат, № 185</t>
  </si>
  <si>
    <t>БАГЛОНОВ МУБОРАКШО АЗИЗОВИЧ</t>
  </si>
  <si>
    <t>Рынок "Салатанат", контейнер 116</t>
  </si>
  <si>
    <t>ОРУНБАЕВ УЛУКБЕК None</t>
  </si>
  <si>
    <t>ФАЙЗУЛЛОЕВ ДЖАМОЛ ДАВЛАТОВИЧ</t>
  </si>
  <si>
    <t>рынок "Салтанат", бутик 122</t>
  </si>
  <si>
    <t>ИМАКАНОВА ГУЛЬМИРА КАЗБАЕВНА</t>
  </si>
  <si>
    <t>Камыстинский район село Алтынсарино улица Щеглова дом 27а</t>
  </si>
  <si>
    <t>БАЙХОНОВ ҒАБИТ ӘДІМХАНҰЛЫ</t>
  </si>
  <si>
    <t>ул.Складская 2</t>
  </si>
  <si>
    <t>ГОСУДАРСТВЕННОЕ УЧРЕЖДЕНИЕ "ДОКУЧАЕВСКАЯ СРЕДНЯЯ ШКОЛА ОТДЕЛА ОБРАЗОВАНИЯ АКИМАТА АЛТЫНСАРИНСКОГО РАЙОНА"</t>
  </si>
  <si>
    <t>р-н Алтынсаринский, с.о. Имени Ильяса Омарова, с. Докучаевка, ул. Школьная, зд. 1</t>
  </si>
  <si>
    <t>КОММУНАЛЬНОЕ ГОСУДАРСТВЕННОЕ УЧРЕЖДЕНИЕ "ПРИОЗЕРНАЯ ОСНОВНАЯ ШКОЛА ОТДЕЛА ОБРАЗОВАНИЯ АКИМАТА АЛТЫНСАРИНСКОГО РАЙОНА"</t>
  </si>
  <si>
    <t>р-н Алтынсаринский,  с. Приозерное, ул. Школьная, зд. 15</t>
  </si>
  <si>
    <t>КОММУНАЛЬНОЕ ГОСУДАРСТВЕННОЕ УЧРЕЖДЕНИЕ "ЛЕРМОНТОВСКАЯ СРЕДНЯЯ ШКОЛА ОТДЕЛА ОБРАЗОВАНИЯ АКИМАТА АЛТЫНСАРИНСКОГО РАЙОНА"</t>
  </si>
  <si>
    <t>р-н Алтынсаринский, с.о. Имени Ильяса Омарова, с. Имени Ильяса Омарова, ул. Школьная, зд. 10</t>
  </si>
  <si>
    <t>«АМАНГЕЛДІ АУДАНЫ ӘКІМДІГІНІҢ БІЛІМ БЕРУ БӨЛІМІНІҢ РАССВЕТ ЖАЛПЫ БІЛІМ БЕРЕТІН НЕГІЗГІ ОРТА МЕКТЕБІ» КОМУНАЛДЫҚ МЕМЛЕКЕТТІК МЕКЕМЕСІ</t>
  </si>
  <si>
    <t>Қостанай облысы, Амангелді ауданы, Үштоғай ауылы.</t>
  </si>
  <si>
    <t>КОММУНАЛЬНОЕ ГОСУДАРСТВЕННОЕ УЧРЕЖДЕНИЕ "НОВОАЛЕКСЕЕВСКАЯ СРЕДНЯЯ ШКОЛА ОТДЕЛА ОБРАЗОВАНИЯ АКИМАТА АЛТЫНСАРИНСКОГО РАЙОНА"</t>
  </si>
  <si>
    <t>«АМАНГЕЛДІ АУДАНЫ ӘКІМДІГІНІҢ БІЛІМ БЕРУ БӨЛІМІНІҢ А.НҰРМАНОВ АТЫНДАҒЫ ЖАЛПЫ БІЛІМ БЕРЕТІН ОРТА МЕКТЕБІ» КОММУНАЛДЫҚ МЕМЛЕКЕТТІК МЕКЕМЕСІ</t>
  </si>
  <si>
    <t>улица Кулымбетов,дом 16</t>
  </si>
  <si>
    <t>КОММУНАЛЬНОЕ ГОСУДАРСТВЕННОЕ УЧРЕЖДЕНИЕ "ДИМИТРОВСКАЯ СРЕДНЯЯ ШКОЛА ОТДЕЛА ОБРАЗОВАНИЯ АКИМАТА АЛТЫНСАРИНСКОГО РАЙОНА"</t>
  </si>
  <si>
    <t>обл. Костанайская, р-н Алтынсаринский, с.о. Димитровский, с. Танабаевское, ул. Урожайная, зд. 3</t>
  </si>
  <si>
    <t>"АЛТЫНСАРИН АУДАНЫ ӘКІМДІГІНІҢ БІЛІМ БЕРУ БӨЛІМІНІҢ ЖАҢАСУ НЕГІЗГІ МЕКТЕБІ" КОММУНАЛДЫҚ МЕМЛЕКЕТТІК МЕКЕМЕСІ</t>
  </si>
  <si>
    <t>ШАПОШНИКОВА ТАТЬЯНА МИХАЙЛОВНА</t>
  </si>
  <si>
    <t>Альфараби 100</t>
  </si>
  <si>
    <t>Молодая гвардия, дом 8</t>
  </si>
  <si>
    <t>ЖАПАРОВА ГУЛЬНАРА САГАНДЫКОВНА</t>
  </si>
  <si>
    <t>с.Койбагар, ул.Целинная</t>
  </si>
  <si>
    <t>ОМАРОВ ЖАНГАБЫЛ СЫЗДЫКОВИЧ</t>
  </si>
  <si>
    <t>город Аркалык улица Демченко 31 маг Автозапчасти</t>
  </si>
  <si>
    <t>АБИШЕВ НУРЛАН МУХАНБЕТКАЛИЕВИЧ</t>
  </si>
  <si>
    <t>г Аркалык ул Байтурсынова 4</t>
  </si>
  <si>
    <t>НЕКОММЕРЧЕСКОЕ АКЦИОНЕРНОЕ ОБЩЕСТВО "КОСТАНАЙСКИЙ РЕГИОНАЛЬНЫЙ УНИВЕРСИТЕТ ИМЕНИ А. БАЙТУРСЫНОВА"</t>
  </si>
  <si>
    <t>г.Костанай, ул. Пушкина, 136</t>
  </si>
  <si>
    <t>КОММУНАЛЬНОЕ ГОСУДАРСТВЕННОЕ УЧРЕЖДЕНИЕ «ЫРСАЙСКАЯ ОСНОВНАЯ ШКОЛА» ГОСУДАРСТВЕННОГО УЧРЕЖДЕНИЯ «ОТДЕЛ ОБРАЗОВАНИЯ АКИМАТА ЖИТИКАРИНСКОГО РАЙОНА»</t>
  </si>
  <si>
    <t>с.Ырсай ул.Школьная, строение 19</t>
  </si>
  <si>
    <t>КОММУНАЛЬНОЕ ГОСУДАРСТВЕННОЕ УЧРЕЖДЕНИЕ "ОСНОВНАЯ СРЕДНЯЯ ШКОЛА № 1 ОТДЕЛА ОБРАЗОВАНИЯ ЖИТИКАРИНСКОГО РАЙОНА" УПРАВЛЕНИЯ ОБРАЗОВАНИЯ АКИМАТА КОСТАНАЙСКОЙ ОБЛАСТИ</t>
  </si>
  <si>
    <t>улица Школьная, 23</t>
  </si>
  <si>
    <t>КОММУНАЛЬНОЕ ГОСУДАРСТВЕННОЕ УЧРЕЖДЕНИЕ "ЧАЙКОВСКАЯ СРЕДНЯЯ ШКОЛА" ГОСУДАРСТВЕННОГО УЧРЕЖДЕНИЯ "ОТДЕЛ ОБРАЗОВАНИЯ АКИМАТА ЖИТИКАРИНСКОГО РАЙОНА"</t>
  </si>
  <si>
    <t>с. Чайковское ул.Школьная 35</t>
  </si>
  <si>
    <t>КОММУНАЛЬНОЕ ГОСУДАРСТВЕННОЕ УЧРЕЖДЕНИЕ "ДЕТСКАЯ ШКОЛА ИСКУССТВ ОТДЕЛА ОБРАЗОВАНИЯ ЖИТИКАРИНСКОГО РАЙОНА" УПРАВЛЕНИЯ ОБРАЗОВАНИЯ АКИМАТА КОСТАНАЙСКОЙ ОБЛАСТИ</t>
  </si>
  <si>
    <t>Житикаринский район, г.Житикара, Микрорайон 6, 60</t>
  </si>
  <si>
    <t>КОММУНАЛЬНОЕ ГОСУДАРСТВЕННОЕ УЧРЕЖДЕНИЕ "БУДЕННОВСКАЯ ОБЩЕОБРАЗОВАТЕЛЬНАЯ ШКОЛА ОТДЕЛА ОБРАЗОВАНИЯ МЕНДЫКАРИНСКОГО РАЙОНА" УПРАВЛЕНИЯ ОБРАЗОВАНИЯ АКИМАТА КОСТАНАЙСКОЙ ОБЛАСТИ</t>
  </si>
  <si>
    <t>Мендыкаринский район, с.Буденновка, ул.Достык 1</t>
  </si>
  <si>
    <t>КОММУНАЛЬНОЕ ГОСУДАРСТВЕННОЕ УЧРЕЖДЕНИЕ "РУДНЕНСКАЯ СПЕЦИАЛЬНАЯ ШКОЛА-ИНТЕРНАТ № 1 ДЛЯ ДЕТЕЙ-СИРОТ И ДЕТЕЙ, ОСТАВШИХСЯ БЕЗ ПОПЕЧЕНИЯ РОДИТЕЛЕЙ, С ОСОБЫМИ ОБРАЗОВАТЕЛЬНЫМИ ПОТРЕБНОСТЯМИ" УПРАВЛЕНИЯ ОБРАЗОВАНИЯ АКИМАТА КОСТАНАЙСКОЙ ОБЛАСТИ</t>
  </si>
  <si>
    <t>город Рудный, улица Парковая, дом 43</t>
  </si>
  <si>
    <t>ТОВАРИЩЕСТВО С ОГРАНИЧЕННОЙ ОТВЕТСТВЕННОСТЬЮ "ЦЕНТРАЛЬНЫЙ РЫНОК-2020"</t>
  </si>
  <si>
    <t>г. Рудный, улица район Автовокзала, строение 14/6</t>
  </si>
  <si>
    <t>г. Рудный, улица район Автовокзала, земельный участок 14/1</t>
  </si>
  <si>
    <t>ЖУСУПОВА ЖАННА ОРАЗАЕВНА</t>
  </si>
  <si>
    <t>с.Камысты, Кудайкулова, дом No 66, 2</t>
  </si>
  <si>
    <t>ГОСУДАРСТВЕННОЕ УЧРЕЖДЕНИЕ "АППАРАТ АКИМА ОКТЯБРЬСКОГО СЕЛЬСКОГО ОКРУГА КОСТАНАЙСКОГО РАЙОНА"</t>
  </si>
  <si>
    <t>село Октябрьское ул,Школьная 2А</t>
  </si>
  <si>
    <t>КОММУНАЛЬНОЕ ГОСУДАРСТВЕННОЕ УЧРЕЖДЕНИЕ «ЖАНА АУЛЬСКАЯ ОБЩЕОБРАЗОВАТЕЛЬНАЯ ШКОЛА ОТДЕЛА ОБРАЗОВАНИЯ АМАНГЕЛЬДИНСКОГО РАЙОНА» УПРАВЛЕНИЯ ОБРАЗОВАНИЯ АКИМАТА КОСТАНАЙСКОЙ ОБЛАСТИ</t>
  </si>
  <si>
    <t>c.Урпек</t>
  </si>
  <si>
    <t>КОММУНАЛЬНОЕ ГОСУДАРСТВЕННОЕ УЧРЕЖДЕНИЕ "ЛИЦЕЙ-ИНТЕРНАТ БІЛІМ-ИННОВАЦИЯ ДЛЯ ОДАРЕННЫХ ДЕТЕЙ" УПРАВЛЕНИЯ ОБРАЗОВАНИЯ АКИМАТА КОСТАНАЙСКОЙ ОБЛАСТИ</t>
  </si>
  <si>
    <t>проспект Кобыланды батыра 31</t>
  </si>
  <si>
    <t>КОММУНАЛЬНОЕ ГОСУДАРСТВЕННОЕ УЧРЕЖДЕНИЕ "НОВО-УРИЦКАЯ ОБЩЕОБРАЗОВАТЕЛЬНАЯ ШКОЛА ОТДЕЛА ОБРАЗОВАНИЯ САРЫКОЛЬСКОГО РАЙОНА" УПРАВЛЕНИЯ ОБРАЗОВАНИЯ АКИМАТА КОСТАНАЙСКОЙ ОБЛАСТИ</t>
  </si>
  <si>
    <t>Сарыкольский район,п Сарыколь, ул. Строительная, д. 2</t>
  </si>
  <si>
    <t>с. Ершовка ул. Ленина 4</t>
  </si>
  <si>
    <t>КОММУНАЛЬНОЕ ГОСУДАРСТВЕННОЕ УЧРЕЖДЕНИЕ «ЧЕРНЫШЕВСКАЯ ОБЩЕОБРАЗОВАТЕЛЬНАЯ ШКОЛА ОТДЕЛА ОБРАЗОВАНИЯ АУЛИЕКОЛЬСКОГО РАЙОНА» УПРАВЛЕНИЯ ОБРАЗОВАНИЯ АКИМАТА КОСТАНАЙСКОЙ ОБЛАСТИ</t>
  </si>
  <si>
    <t>Аулиекольский район, с. Первомайское, ул. Советская, здание 28</t>
  </si>
  <si>
    <t>ЗАЙНУЛИНА ГУЛЬШАТ БАЛХАШЕВНА</t>
  </si>
  <si>
    <t>ул Алтынсарина-Победы</t>
  </si>
  <si>
    <t>ЖЕТИМЕКОВА ЖАНАР КОШЕКОВНА</t>
  </si>
  <si>
    <t>г. Костанай,  Павлова 65, бутик 130</t>
  </si>
  <si>
    <t>КОММУНАЛЬНОЕ ГОСУДАРСТВЕННОЕ УЧРЕЖДЕНИЕ "ТОБОЛЬСКАЯ ОБЩЕОБРАЗОВАТЕЛЬНАЯ ШКОЛА № 1 ОТДЕЛА ОБРАЗОВАНИЯ РАЙОНА БЕИМБЕТА МАЙЛИНА" УПРАВЛЕНИЯ ОБРАЗОВАНИЯ АКИМАТА КОСТАНАЙСКОЙ ОБЛАСТИ</t>
  </si>
  <si>
    <t>район Беимбета Майлина, поселок Тобол, улица Бейбітшілік, дом 52</t>
  </si>
  <si>
    <t>КОММУНАЛЬНОЕ ГОСУДАРСТВЕННОЕ УЧРЕЖДЕНИЕ «ОБЩЕОБРАЗОВАТЕЛЬНАЯ ШКОЛА ИМЕНИ Б.КОЛДАСБАЕВА ОТДЕЛА ОБРАЗОВАНИЯ АМАНГЕЛЬДИНСКОГО РАЙОНА» УПРАВЛЕНИЯ ОБРАЗОВАНИЯ АКИМАТА КОСТАНАЙСКОЙ ОБЛАСТИ</t>
  </si>
  <si>
    <t>с.Амангельды, ул.Майлина 10</t>
  </si>
  <si>
    <t>КОММУНАЛЬНОЕ ГОСУДАРСТВЕННОЕ УЧРЕЖДЕНИЕ "ШКОЛА - ГИМНАЗИЯ ОТДЕЛА ОБРАЗОВАНИЯ ГОРОДА ЛИСАКОВСКА" УПРАВЛЕНИЯ ОБРАЗОВАНИЯ АКИМАТА КОСТАНАЙСКОЙ ОБЛАСТИ</t>
  </si>
  <si>
    <t>2 МИКРОРАЙОН, ДОМ 28</t>
  </si>
  <si>
    <t>КОММУНАЛЬНОЕ ГОСУДАРСТВЕННОЕ КАЗЕННОЕ ПРЕДПРИЯТИЕ "ЯСЛИ-САД "АЙГӨЛЕК" ОТДЕЛА ОБРАЗОВАНИЯ РАЙОНА БЕИМБЕТА МАЙЛИНА" УПРАВЛЕНИЯ ОБРАЗОВАНИЯ АКИМАТА КОСТАНАЙСКОЙ ОБЛАСТИ</t>
  </si>
  <si>
    <t>село Әйет, ул.Тәуелсіздік, 58</t>
  </si>
  <si>
    <t>КОММУНАЛЬНОЕ ГОСУДАРСТВЕННОЕ УЧРЕЖДЕНИЕ "ОСНОВНАЯ СРЕДНЯЯ ШКОЛА ИМЕНИ Е. ОМАРОВА ОТДЕЛА ОБРАЗОВАНИЯ РАЙОНА БЕИМБЕТА МАЙЛИНА" УПРАВЛЕНИЯ ОБРАЗОВАНИЯ АКИМАТА КОСТАНАЙСКОЙ ОБЛАСТИ</t>
  </si>
  <si>
    <t>район Беимбета Майлина, улица Труда 1</t>
  </si>
  <si>
    <t>КОММУНАЛЬНОЕ ГОСУДАРСТВЕННОЕ УЧРЕЖДЕНИЕ "ВЕСЕЛО-ПОДОЛЬСКАЯ ОБЩЕОБРАЗОВАТЕЛЬНАЯ ШКОЛА ОТДЕЛА ОБРАЗОВАНИЯ САРЫКОЛЬСКОГО РАЙОНА" УПРАВЛЕНИЯ ОБРАЗОВАНИЯ АКИМАТА КОСТАНАЙСКОЙ ОБЛАСТИ</t>
  </si>
  <si>
    <t>село Весёлый Подол улица Школьная 1</t>
  </si>
  <si>
    <t>КОММУНАЛЬНОЕ ГОСУДАРСТВЕННОЕ УЧРЕЖДЕНИЕ «КРАСНОСЕЛЬСКАЯ ОБЩЕОБРАЗОВАТЕЛЬНАЯ ШКОЛА ОТДЕЛА ОБРАЗОВАНИЯ РАЙОНА БЕИМБЕТА МАЙЛИНА» УПРАВЛЕНИЯ ОБРАЗОВАНИЯ АКИМАТА КОСТАНАЙСКОЙ ОБЛАСТИ</t>
  </si>
  <si>
    <t>район Беимбета Майлина, с.о. Айет, село Красносельское, улица Красносельская 10</t>
  </si>
  <si>
    <t>КОММУНАЛЬНОЕ ГОСУДАРСТВЕННОЕ УЧРЕЖДЕНИЕ "НОВОИЛЬИНОВСКАЯ ОБЩЕОБРАЗОВАТЕЛЬНАЯ ШКОЛА ОТДЕЛА ОБРАЗОВАНИЯ РАЙОНА БЕИМБЕТА МАЙЛИНА" УПРАВЛЕНИЯ ОБРАЗОВАНИЯ АКИМАТА КОСТАНАЙСКАЯ ОБЛАСТИ</t>
  </si>
  <si>
    <t>село Новоильиновка, улица Школьная 35/1</t>
  </si>
  <si>
    <t>ГОСУДАРСТВЕННОЕ КОММУНАЛЬНОЕ КАЗЕННОЕ ПРЕДПРИЯТИЕ "КАРАСУСКАЯ РАЙОННАЯ ДЕТСКАЯ ШКОЛА ИСКУССТВ ОТДЕЛА ОБРАЗОВАНИЯ АКИМАТА КАРАСУСКОГО РАЙОНА"</t>
  </si>
  <si>
    <t>Костанайская область, Карасуский район, с.Карасу, ИСАКОВА А, 75</t>
  </si>
  <si>
    <t>КОММУНАЛЬНОЕ ГОСУДАРСТВЕННОЕ УЧРЕЖДЕНИЕ «ДЕТСКАЯ ШКОЛА ИСКУССТВ ОТДЕЛА ОБРАЗОВАНИЯ РАЙОНА БЕИМБЕТА МАЙЛИНА» УПРАВЛЕНИЯ ОБРАЗОВАНИЯ АКИМАТА КОСТАНАЙСКОЙ ОБЛАСТИ</t>
  </si>
  <si>
    <t>Тәуелсіздік</t>
  </si>
  <si>
    <t>КОММУНАЛЬНОЕ ГОСУДАРСТВЕННОЕ УЧРЕЖДЕНИЕ «ПРИТОБОЛЬСКАЯ ОСНОВНАЯ СРЕДНЯЯ ШКОЛА ОТДЕЛА ОБРАЗОВАНИЯ РАЙОНА БЕИМБЕТА МАЙЛИНА» УПРАВЛЕНИЯ ОБРАЗОВАНИЯ АКИМАТА КОСТАНАЙСКОЙ ОБЛАСТИ</t>
  </si>
  <si>
    <t>с.Притобольское, ул. Школьная, 22А</t>
  </si>
  <si>
    <t>КОММУНАЛЬНОЕ ГОСУДАРСТВЕННОЕ УЧРЕЖДЕНИЕ «АПАНОВСКАЯ ОСНОВНАЯ СРЕДНЯЯ ШКОЛА ОТДЕЛА ОБРАЗОВАНИЯ РАЙОНА БЕИМБЕТА МАЙЛИНА» УПРАВЛЕНИЯ ОБРАЗОВАНИЯ АКИМАТА КОСТАНАЙСКОЙ ОБЛАСТИ</t>
  </si>
  <si>
    <t>с.Апановка</t>
  </si>
  <si>
    <t>ГОСУДАРСТВЕННОЕ УЧРЕЖДЕНИЕ "АППАРАТ АКИМА СЕЛА БАУМАНСКОЕ УЗУНКОЛЬСКОГО РАЙОНА"</t>
  </si>
  <si>
    <t>село Бауманское, улица Баумана, здание 3,</t>
  </si>
  <si>
    <t>ҚОСТАНАЙ ОБЛЫСЫ ӘКІМДІГІ БІЛІМ БАСҚАРМАСЫНЫҢ «АМАНГЕЛДІ АУДАНЫ БІЛІМ БӨЛІМІНІҢ Ә.БОРАНБАЕВ АТЫНДАҒЫ ЖАЛПЫ БІЛІМ БЕРЕТІН МЕКТЕБІ» КОММУНАЛДЫҚ МЕМЛЕКЕТТІК МЕКЕМЕСІ</t>
  </si>
  <si>
    <t>ул.Майлина 68</t>
  </si>
  <si>
    <t>КОММУНАЛЬННОЕ ГОСУДАРСТВЕННОЕ УЧРЕЖДЕНИЕ "ЮБИЛЕЙНАЯ ОБЩЕОБРАЗОВАТЕЛЬНАЯ ШКОЛА ОТДЕЛА ОБРАЗОВАНИЯ РАЙОНА БЕИМБЕТА МАЙЛИНА" УПРАВЛЕНИЯ ОБРАЗОВАНИЯ АКИМАТА КОСТАНАЙСКОЙ ОБЛАСТИ</t>
  </si>
  <si>
    <t>Школьная 8</t>
  </si>
  <si>
    <t>ГОСУДАРСТВЕННОЕ УЧРЕЖДЕНИЕ "УПРАВЛЕНИЕ СТРОИТЕЛЬСТВА, АРХИТЕКТУРЫ И ГРАДОСТРОИТЕЛЬСТВА АКИМАТА КОСТАНАЙСКОЙ ОБЛАСТИ"</t>
  </si>
  <si>
    <t>г. Костанай, пр. Аль-Фараби 112</t>
  </si>
  <si>
    <t>КОММУНАЛЬНОЕ ГОСУДАРСТВЕННОЕ УЧРЕЖДЕНИЕ «ТАСТИНСКАЯ ОБЩЕОБРАЗОВАТЕЛЬНАЯ ШКОЛА ОТДЕЛА ОБРАЗОВАНИЯ АМАНГЕЛЬДИНСКОГО РАЙОНА» УПРАВЛЕНИЯ ОБРАЗОВАНИЯ АКИМАТА КОСТАНАЙСКОЙ ОБЛАСТИ</t>
  </si>
  <si>
    <t>с.Тасты ул.Кейки батыра 5</t>
  </si>
  <si>
    <t>КОММУНАЛЬНОЕ ГОСУДАРСТВЕННОЕ УЧРЕЖДЕНИЕ "РУДНЕНСКАЯ СПЕЦИАЛЬНАЯ ШКОЛА ДЛЯ ДЕТЕЙ С ОСОБЫМИ ОБРАЗОВАТЕЛЬНЫМИ ПОТРЕБНОСТЯМИ" УПРАВЛЕНИЯ ОБРАЗОВАНИЯ АКИМАТА КОСТАНАЙСКОЙ ОБЛАСТИ</t>
  </si>
  <si>
    <t>улица Володарского, строение 3</t>
  </si>
  <si>
    <t>ГОСУДАРСТВЕННОЕ УЧРЕЖДЕНИЕ "АППАРАТ АКИМА ЧЕЛГАШИНСКОГО СЕЛЬСКОГО ОКРУГА"</t>
  </si>
  <si>
    <t>Карасуский район, Челгашинский с/о, с.Челгаши, ул.Ленинградская 22</t>
  </si>
  <si>
    <t>ГОСУДАРСТВЕННОЕ КОММУНАЛЬНОЕ КАЗЕННОЕ ПРЕДПРИЯТИЕ "ДЕТСКИЙ САД "БОЛАШАҚ" ОТДЕЛА ОБРАЗОВАНИЯ АКИМАТА КАРАСУСКОГО РАЙОНА"</t>
  </si>
  <si>
    <t>Карасуский район, с.Амангельды, ЦЕЛИННАЯ, 32</t>
  </si>
  <si>
    <t>КОММУНАЛЬНОЕ ГОСУДАРСТВЕННОЕ УЧРЕЖДЕНИЕ «ОБЩЕОБРАЗОВАТЕЛЬНАЯ ШКОЛА ИМЕНИ Ы.АЛТЫНСАРИНА ОТДЕЛА ОБРАЗОВАНИЯ АМАНГЕЛЬДИНСКОГО РАЙОНА» УПРАВЛЕНИЯ ОБРАЗОВАНИЯ АКИМАТА КОСТАНАЙСКОЙ ОБЛАСТИ</t>
  </si>
  <si>
    <t>c.Амангельды, ул.Абая 45</t>
  </si>
  <si>
    <t>КОММУНАЛЬНОЕ ГОСУДАРСТВЕННОЕ УЧРЕЖДЕНИЕ "ТОБОЛЬСКАЯ ОБЩЕОБРАЗОВАТЕЛЬНАЯ ШКОЛА № 2 ОТДЕЛА ОБРАЗОВАНИЯ РАЙОНА БЕИМБЕТА МАЙЛИНА" УПРАВЛЕНИЯ ОБРАЗОВАНИЯ АКИМАТА КОСТАНАЙСКОЙ ОБЛАСТИ</t>
  </si>
  <si>
    <t>Бейбітшілік 73</t>
  </si>
  <si>
    <t>ҚОСТАНАЙ ОБЛЫСЫ ӘКІМДІГІ БІЛІМ БАСҚАРМАСЫНЫҢ «АМАНГЕЛДІ АУДАНЫ БІЛІМ БӨЛІМІНІҢ БҮЙРЕКТАЛ ЖАЛПЫ БІЛІМ БЕРЕТІН МЕКТЕБІ» КОММУНАЛДЫҚ МЕМЛЕКЕТТІК МЕКЕМЕСІ</t>
  </si>
  <si>
    <t>с.Буйректал</t>
  </si>
  <si>
    <t>ГОСУДАРСТВЕННОЕ КОММУНАЛЬНОЕ КАЗЕННОЕ ПРЕДПРИЯТИЕ «ДЕТСКИЙ САД «САЛАТАНАТ» ОТДЕЛА ОБРАЗОВАНИЯ АКИМАТА КАРАСУСКОГО РАЙОНА»</t>
  </si>
  <si>
    <t>Карасуский район, с.Октябрьское, АМАНГЕЛЬДЫ, 3</t>
  </si>
  <si>
    <t>КОММУНАЛЬНОЕ ГОСУДАРСТВЕННОЕ УЧРЕЖДЕНИЕ «ВАЛЕРЬЯНОВСКАЯ ОСНОВНАЯ СРЕДНЯЯ ШКОЛА ОТДЕЛА ОБРАЗОВАНИЯ РАЙОНА БЕИМБЕТА МАЙЛИНА» УПРАВЛЕНИЯ ОБРАЗОВАНИЯ АКИМАТА КОСТАНАЙСКОЙ ОБЛАСТИ</t>
  </si>
  <si>
    <t>село Валерьяновка, улица Школьная, 36</t>
  </si>
  <si>
    <t>КОММУНАЛЬНОЕ ГОСУДАРСТВЕННОЕ УЧРЕЖДЕНИЕ «АМАНТОГАЙСКАЯ ОБЩЕОБРАЗОВАТЕЛЬНАЯ ШКОЛА ОТДЕЛА ОБРАЗОВАНИЯ АМАНГЕЛЬДИНСКОГО РАЙОНА» УПРАВЛЕНИЯ ОБРАЗОВАНИЯ АКИМАТА КОСТАНАЙСКОЙ ОБЛАСТИ</t>
  </si>
  <si>
    <t>с.Амантогай</t>
  </si>
  <si>
    <t>ТОВАРИЩЕСТВО С ОГРАНИЧЕННОЙ ОТВЕТСТВЕННОСТЬЮ "KAZ GOLDEN ROAD (КАЗ ГОЛДЕН РОАД)"</t>
  </si>
  <si>
    <t>КОММУНАЛЬНОЕ ГОСУДАРСТВЕННОЕ КАЗЁННОЕ ПРЕДПРИЯТИЕ «ДЕТСКАЯ ХУДОЖЕСТВЕННАЯ ШКОЛА» ОТДЕЛА ОБРАЗОВАНИЯ АКИМАТА ГОРОДА ЛИСАКОВСКА</t>
  </si>
  <si>
    <t>2 микрорайон 8 дом</t>
  </si>
  <si>
    <t>ГОСУДАРСТВЕННОЕ КОММУНАЛЬНОЕ КАЗЕННОЕ ПРЕДПРИЯТИЕ "ДЕТСКИЙ САД "БӨБЕК" ОТДЕЛА ОБРАЗОВАНИЯ АКИМАТА КАРАСУСКОГО РАЙОНА</t>
  </si>
  <si>
    <t>Карасуский район, с.Жалгыскан, ПАВЛОВА, 22/А</t>
  </si>
  <si>
    <t>КОММУНАЛЬНОЕ ГОСУДАРСТВЕННОЕ УЧРЕЖДЕНИЕ «МУЗЫКАЛЬНАЯ ШКОЛА ОТДЕЛА ОБРАЗОВАНИЯ АМАНГЕЛЬДИНСКОГО РАЙОНА» УПРАВЛЕНИЯ ОБРАЗОВАНИЯ АКИМАТА КОСТАНАЙСКОЙ ОБЛАСТИ</t>
  </si>
  <si>
    <t>Б.Майлина,18</t>
  </si>
  <si>
    <t>ТОВАРИЩЕСТВО С ОГРАНИЧЕННОЙ ОТВЕТСТВЕННОСТЬЮ "MILK FARM KZT"</t>
  </si>
  <si>
    <t>Костанайский район, Мичуринский сельский округ, село Садовое, здание 714</t>
  </si>
  <si>
    <t>МИРЗОХОДЖАЕВ АБДУГАФФОР МИРЗОЕВИЧ</t>
  </si>
  <si>
    <t>ул. Победы, 52 рынок Отау Сауда</t>
  </si>
  <si>
    <t>ул. Шевченко, рынок Салтанат</t>
  </si>
  <si>
    <t>ҚОСТАНАЙ ОБЛЫСЫ ӘКІМДІГІ БІЛІМ БАСҚАРМАСЫНЫҢ «АМАНГЕЛДІ АУДАНЫ БІЛІМ БӨЛІМІНІҢ «ШҰҒЫЛА» БАЛАЛАР МЕН ЖАСӨСПІРІМДЕР ШЫҒАРМАШЫЛЫҚ ОРТАЛЫҒЫ» КОММУНАЛДЫҚ МЕМЛЕКЕТТІК МЕКЕМЕСІ</t>
  </si>
  <si>
    <t>Дүйсенбина,35</t>
  </si>
  <si>
    <t>ШЕВЧЕНКО АНАСТАСИЯ СЕРГЕЕВНА</t>
  </si>
  <si>
    <t>Ленина 20</t>
  </si>
  <si>
    <t>ГОРТ АЛЛА ВАСИЛЬЕВНА</t>
  </si>
  <si>
    <t>Корчагина 114 НП 8</t>
  </si>
  <si>
    <t>КОММУНАЛЬНОЕ ГОСУДАРСТВЕННОЕ УЧРЕЖДЕНИЕ "КРАСНОКОРДОНСКАЯ ОБЩЕОБРАЗОВАТЕЛЬНАЯ ШКОЛА ОТДЕЛА ОБРАЗОВАНИЯ АЛТЫНСАРИНСКОГО РАЙОНА" УПРАВЛЕНИЯ ОБРАЗОВАНИЯ АКИМАТА КОСТАНАЙСКОЙ ОБЛАСТИ</t>
  </si>
  <si>
    <t>р-н Алтынсаринский, с. Красный Кордон, ул. Центральная, д. 7 (ранее: обл. Костанайская, р-н Алтынсаринский, с. Красный Кордон, ул. Центральная, зд. 7</t>
  </si>
  <si>
    <t>МАМОНТОВА АНДЖЕЛИКА ИРШАТОВНА</t>
  </si>
  <si>
    <t>ул. Шевченко,  рынок Салтанат, бутик №172-187</t>
  </si>
  <si>
    <t>КОММУНАЛЬНОЕ ГОСУДАРСТВЕННОЕ УЧРЕЖДЕНИЕ "ТАГИЛЬСКАЯ ОБЩЕОБРАЗОВАТЕЛЬНАЯ ШКОЛА ОТДЕЛА ОБРАЗОВАНИЯ САРЫКОЛЬСКОГО РАЙОНА" УПРАВЛЕНИЯ ОБРАЗОВАНИЯ АКИМАТА КОСТАНАЙСКОЙ ОБЛАСТИ</t>
  </si>
  <si>
    <t>Сарыкольский район, Тагильский со, село Тагильское, улица Ленина 16</t>
  </si>
  <si>
    <t>САГАНДЫКОВ ДИДАР КОНЫСБАЕВИЧ</t>
  </si>
  <si>
    <t>ул. Шевченко, бутик №173</t>
  </si>
  <si>
    <t>КОММУНАЛЬНОЕ ГОСУДАРСТВЕННОЕ УЧРЕЖДЕНИЕ "РУДНЕНСКИЙ ДОМ ЮНОШЕСТВА" УПРАВЛЕНИЯ ОБРАЗОВАНИЯ АКИМАТА КОСТАНАЙСКОЙ ОБЛАСТИ</t>
  </si>
  <si>
    <t>улица 50 лет октября ст.32 нежилое помещение 1</t>
  </si>
  <si>
    <t>КОММУНАЛЬНОЕ ГОСУДАРСТВЕННОЕ УЧРЕЖДЕНИЕ «ЛИСАКОВСКАЯ СПЕЦИАЛЬНАЯ ШКОЛА-ИНТЕРНАТ ДЛЯ ДЕТЕЙ С ОСОБЫМИ ОБРАЗОВАТЕЛЬНЫМИ ПОТРЕБНОСТЯМИ» УПРАВЛЕНИЯ ОБРАЗОВАНИЯ АКИМАТА КОСТАНАЙСКОЙ ОБЛАСТИ</t>
  </si>
  <si>
    <t>ул. Промышленная, 11</t>
  </si>
  <si>
    <t>КОММУНАЛЬНОЕ ГОСУДАРСТВЕННОЕ УЧРЕЖДЕНИЕ «ЖАЛДАМИНСКАЯ ОБЩЕОБРАЗОВАТЕЛЬНАЯ ШКОЛА ОТДЕЛА ОБРАЗОВАНИЯ АМАНГЕЛЬДИНСКОГО РАЙОНА» УПРАВЛЕНИЯ ОБРАЗОВАНИЯ АКИМАТА КОСТАНАЙСКОЙ ОБЛАСТИ</t>
  </si>
  <si>
    <t>Аманкелді ауданы,Амантоғай аулдық округі , Жалдама ауылы, Ыбырай Алтынсарин көшесі ,ғимарат 5</t>
  </si>
  <si>
    <t>ГОСУДАРСТВЕННОЕ УЧРЕЖДЕНИЕ "ОТДЕЛ ОБРАЗОВАНИЯ ГОРОДА ЛИСАКОВСКА" УПРАВЛЕНИЯ ОБРАЗОВАНИЯ АКИМАТА КОСТАНАЙСКОЙ ОБЛАСТИ</t>
  </si>
  <si>
    <t>КОММУНАЛЬНОЕ ГОСУДАРСТВЕННОЕ УЧРЕЖДЕНИЕ «ОСНОВНАЯ СРЕДНЯЯ ШКОЛА ИМЕНИ Н.КРУПСКОЙ ОТДЕЛА ОБРАЗОВАНИЯ АМАНГЕЛЬДИНСКОГО РАЙОНА» УПРАВЛЕНИЯ ОБРАЗОВАНИЯ АКИМАТА КОСТАНАЙСКОЙ ОБЛАСТИ</t>
  </si>
  <si>
    <t>Қостанай облысы, Амангелді ауданы, Қабырға ауылы.</t>
  </si>
  <si>
    <t>ДОНИЁРОВ АСАДУЛЛО None</t>
  </si>
  <si>
    <t>ул. Шевченко, рынок Салтанат, бутик №3</t>
  </si>
  <si>
    <t>КЕЛИМБЕТОВА УЛЖАН ШЕГИБАЕВНА</t>
  </si>
  <si>
    <t>АСЫЛБЕКОВА ЗАУРЕ ХАЙРУЛЛОВНА</t>
  </si>
  <si>
    <t>Шакшак-Жанибека 83/1 кв.28</t>
  </si>
  <si>
    <t>ШАЙКАМАЛОВ НУРЛАН КАИРЖАНОВИЧ</t>
  </si>
  <si>
    <t>ул.Шевченко рынок Салтанат бутик №117</t>
  </si>
  <si>
    <t>ГОСУДАРСТВЕННОЕ УЧРЕЖДЕНИЕ "ОТДЕЛ СЕЛЬСКОГО ХОЗЯЙСТВА И ЗЕМЕЛЬНЫХ ОТНОШЕНИЙ АКИМАТА АУЛИЕКОЛЬСКОГО РАЙОНА"</t>
  </si>
  <si>
    <t>с.Аулиеколь ул.Байтурсынова 47</t>
  </si>
  <si>
    <t>КОММУНАЛЬНОЕ ГОСУДАРСТВЕННОЕ УЧРЕЖДЕНИЕ «ПРИОЗЕРНАЯ ОСНОВНАЯ СРЕДНЯЯ ШКОЛА ОТДЕЛА ОБРАЗОВАНИЯ РАЙОНА БЕИМБЕТА МАЙЛИНА» УПРАВЛЕНИЯ ОБРАЗОВАНИЯ АКИМАТА КОСТАНАЙСКОЙ ОБЛАСТИ</t>
  </si>
  <si>
    <t>ул. Советская, 2</t>
  </si>
  <si>
    <t>ГОСУДАРСТВЕННОЕ УЧРЕЖДЕНИЕ "АППАРАТ АКИМА ПРЕСНОГОРЬКОВСКОГО СЕЛЬСКОГО ОКРУГА УЗУНКОЛЬСКОГО РАЙОНА"</t>
  </si>
  <si>
    <t>Пресногорьковский сельский округ, с.Пресногорьковка, ул.Ленина 24</t>
  </si>
  <si>
    <t>ГОСУДАРСТВЕННОЕ УЧРЕЖДЕНИЕ "АППАРАТ АКИМА ФЕДОРОВСКОГО СЕЛЬСКОГО ОКРУГА УЗУНКОЛЬСКОГО РАЙОНА"</t>
  </si>
  <si>
    <t>Федоровский сельский округ, село Федоровка, улица Центральная, строение 17</t>
  </si>
  <si>
    <t>БОРАНОВ ЖЕҢІС КӨШЕРБАЙҰЛЫ</t>
  </si>
  <si>
    <t>г.Костанай Ул Шевченко 86 Рынок Салтанат 202 контейнер</t>
  </si>
  <si>
    <t>c железнодорожное ул.Ленина 3</t>
  </si>
  <si>
    <t>шевченко.235</t>
  </si>
  <si>
    <t>ТОВАРИЩЕСТВО С ОГРАНИЧЕННОЙ ОТВЕТСТВЕННОСТЬЮ "МЕЛОМАН HOME VIDEO"</t>
  </si>
  <si>
    <t>г. Костанай, пр. Аль-Фараби, дом 88</t>
  </si>
  <si>
    <t>ЧАСТНОЕ УЧРЕЖДЕНИЕ "OFSTED"</t>
  </si>
  <si>
    <t>ул.Қобланды батыра, 28</t>
  </si>
  <si>
    <t>Кайрбекова, 334</t>
  </si>
  <si>
    <t>ул. Строительная, 8</t>
  </si>
  <si>
    <t>ул. Урицкого, 58</t>
  </si>
  <si>
    <t>8 микрорайон, дом 20</t>
  </si>
  <si>
    <t>ул. Киевская, 7/1</t>
  </si>
  <si>
    <t>ул. Победы, 100</t>
  </si>
  <si>
    <t>ТОВАРИЩЕСТВО С ОГРАНИЧЕННОЙ ОТВЕТСТВЕННОСТЬЮ "АГРОФИРМА "ИРИНА И К"</t>
  </si>
  <si>
    <t>переулок Уральский 2а</t>
  </si>
  <si>
    <t>ЧАСТНОЕ УЧРЕЖДЕНИЕ "ҮНДЕСТІК"</t>
  </si>
  <si>
    <t>ул. Каирбекова, 349</t>
  </si>
  <si>
    <t>7 микр, д.25/2</t>
  </si>
  <si>
    <t>Северо-Западный мкр-н, квартал 49Б, здание 1</t>
  </si>
  <si>
    <t>ул.6-я Солнечная, д.5, кв.1</t>
  </si>
  <si>
    <t>ТОВАРИЩЕСТВО С ОГРАНИЧЕННОЙ ОТВЕТСТВЕННОСТЬЮ "ДЕТСКИЙ САД "ГНЁЗДЫШКО"</t>
  </si>
  <si>
    <t>Аль-Фараби, 117</t>
  </si>
  <si>
    <t>ОБЩЕСТВЕННОЕ ОБЪЕДИНЕНИЕ "СОЮЗ РОДИТЕЛЕЙ-МЕДИЦИНСКИХ РАБОТНИКОВ"</t>
  </si>
  <si>
    <t>ул. дружбы 37/1</t>
  </si>
  <si>
    <t>БАЙДАЛИНА ГУЛЬСАРА СЕРИКБАЕВНА</t>
  </si>
  <si>
    <t>г.Костанай, ул.Победы, рынок "Общество инвалидов" контейнер №, 139</t>
  </si>
  <si>
    <t>ТОВАРИЩЕСТВО С ОГРАНИЧЕННОЙ ОТВЕТСТВЕННОСТЬЮ "НҰРАЙ KST"</t>
  </si>
  <si>
    <t>проспект Кобыланды батыра 49/2</t>
  </si>
  <si>
    <t>ТОВАРИЩЕСТВО С ОГРАНИЧЕННОЙ ОТВЕТСТВЕННОСТЬЮ "АЯНА 2011"</t>
  </si>
  <si>
    <t>улица Спортивная,3</t>
  </si>
  <si>
    <t>АЛЬМАГАМБЕТОВ ЖАНАТ БИРЖАНОВИЧ</t>
  </si>
  <si>
    <t>Железнодорожная</t>
  </si>
  <si>
    <t>ул. Сералина,4</t>
  </si>
  <si>
    <t>ул.Железнодорожная, 5а</t>
  </si>
  <si>
    <t>КОММУНАЛЬНОЕ ГОСУДАРСТВЕННОЕ УЧРЕЖДЕНИЕ «КАБИНЕТ ПСИХОЛОГО-ПЕДАГОГИЧЕСКОЙ КОРРЕКЦИИ МЕНДЫКАРИНСКОГО РАЙОНА» УПРАВЛЕНИЯ ОБРАЗОВАНИЯ АКИМАТА КОСТАНАЙСКОЙ ОБЛАСТИ</t>
  </si>
  <si>
    <t>Мендыкаринский район, село Первомайское, улица Советская 2</t>
  </si>
  <si>
    <t>СЕЛЕЗНЁВ АНДРЕЙ ВЛАДИМИРОВИЧ</t>
  </si>
  <si>
    <t>ул.Ленинградская 41/3, ул.Ленинградская 41/5</t>
  </si>
  <si>
    <t>КУНКАЕВА ДИНАРА ТУЛЕУВОВНА</t>
  </si>
  <si>
    <t>село Узункольский улица Абая д.81</t>
  </si>
  <si>
    <t>ул. Алтынсарина 133, бутик №187-188</t>
  </si>
  <si>
    <t>КОММУНАЛЬНОЕ ГОСУДАРСТВЕННОЕ УЧРЕЖДЕНИЕ "КАБИНЕТ ПСИХОЛОГО-ПЕДАГОГИЧЕСКОЙ КОРРЕКЦИИ КАРАБАЛЫКСКОГО РАЙОНА" УПРАВЛЕНИЯ ОБРАЗОВАНИЯ АКИМАТА КОСТАНАЙСКОЙ ОБЛАСТИ</t>
  </si>
  <si>
    <t>поселок Карабалык, улица Космонавтов 4А</t>
  </si>
  <si>
    <t>ЗАВИТАЕВА НАТАЛЬЯ ГРИГОРЬЕВНА</t>
  </si>
  <si>
    <t>АНДРИЯНОВА ТАТЬЯНА ВАЛЕРЬЕВНА</t>
  </si>
  <si>
    <t>ул.Победы, Шевченко, рынок "Салтанат", место 12-13</t>
  </si>
  <si>
    <t>НЕРЕД АЛЕКСАНДРА МИХАЙЛОВНА</t>
  </si>
  <si>
    <t>Узункольский р-он, с. Федоровка, ул. Центральная 25</t>
  </si>
  <si>
    <t>ДЕМИНА ТАТЬЯНА ГЕННАДЬЕВНА</t>
  </si>
  <si>
    <t>ТРОФИМОВА ЕВГЕНИЯ ВАСИЛЬЕВНА</t>
  </si>
  <si>
    <t>ЗАБУНОВА ИРИНА ПАВЛОВНА</t>
  </si>
  <si>
    <t>Шевченко</t>
  </si>
  <si>
    <t>КОММУНАЛЬНОЕ ГОСУДАРСТВЕННОЕ УЧРЕЖДЕНИЕ "КОСТАНАЙСКИЙ СПЕЦИАЛЬНЫЙ КОМПЛЕКС "ДЕТСКИЙ САД-ШКОЛА-ИНТЕРНАТ" ДЛЯ ДЕТЕЙ С ОСОБЫМИ ОБРАЗОВАТЕЛЬНЫМИ ПОТРЕБНОСТЯМИ" УПРАВЛЕНИЯ ОБРАЗОВАНИЯ АКИМАТА КОСТАНАЙСКОЙ ОБЛАСТИ</t>
  </si>
  <si>
    <t>ул. Я.Гашека д.2</t>
  </si>
  <si>
    <t>АЛЫЕВ ЭЛЬМАН АЛБАБА ОГЛЫ</t>
  </si>
  <si>
    <t>Шевченко, бутик 44</t>
  </si>
  <si>
    <t>ЧАБАНОВ АЛЕКСЕЙ ПЕТРОВИЧ</t>
  </si>
  <si>
    <t>Маяковского110 магазин Раузет</t>
  </si>
  <si>
    <t>КЕЛДИБАЕВ ТААЛАЙБЕК None</t>
  </si>
  <si>
    <t>гКостанай ул Шевченко 35</t>
  </si>
  <si>
    <t>ЗАМИЛОВА РОЗА ГАБДУЛХАЕВНА</t>
  </si>
  <si>
    <t>КУАНТАЕВА ГУЛЬНАР МУХАМЕДКАЛИЕВНА</t>
  </si>
  <si>
    <t>УЗЬМОВА ОЛЬГА МОИСЕЕВНА</t>
  </si>
  <si>
    <t>ТОВАРИЩЕСТВО С ОГРАНИЧЕННОЙ ОТВЕТСТВЕННОСТЬЮ "ТОРГОВЫЙ ДОМ "ГАРАНТ"</t>
  </si>
  <si>
    <t>ул.Комсамольская 65, с.Карасу</t>
  </si>
  <si>
    <t>ГОСУДАРСТВЕННОЕ КОММУНАЛЬНОЕ КАЗЕННОЕ ПРЕДПРИЯТИЕ «ЯСЛИ-САД «СӘБИНҰР» ГОСУДАРСТВЕННОГО УЧРЕЖДЕНИЯ «АППАРАТ АКИМА УБАГАНСКОГО СЕЛЬСКОГО ОКРУГА АЛТЫНСАРИНСКОГО РАЙОНА»</t>
  </si>
  <si>
    <t>с. Убаганское</t>
  </si>
  <si>
    <t>БАКИРОВА ГУЛУМКАН АРЗЫМАТОВНА</t>
  </si>
  <si>
    <t>БАЙМУРЗИНА АЙГУЛЬ КАСТАЕВНА</t>
  </si>
  <si>
    <t>г.Костанай ул.Алтынсарина-Победы б/н</t>
  </si>
  <si>
    <t>АЛШИМБАЕВА УКУЛИ ТУРСУНБЕКОВНА</t>
  </si>
  <si>
    <t>г.Костанай, ул.Алтынсарина 133</t>
  </si>
  <si>
    <t>БАЛАБИНА ЕЛЕНА ВАСИЛЬЕВНА</t>
  </si>
  <si>
    <t>ГРАБ АЛЕКСАНДР НИКОЛАЕВИЧ</t>
  </si>
  <si>
    <t>Победы 52 Рынок Салтанат контейнер 94</t>
  </si>
  <si>
    <t>БАЙБАКИРОВА МАРАШ ЖУМАСИТОВНА</t>
  </si>
  <si>
    <t>Победа 52</t>
  </si>
  <si>
    <t>БУСУРМАНОВ ЖООМАРТБЕК None</t>
  </si>
  <si>
    <t>ГОЛУБЕЦ ИРИНА ВИТАЛЬЕВНА</t>
  </si>
  <si>
    <t>ул.Победы (рынок "Общество инвалидов" №201)</t>
  </si>
  <si>
    <t>ЭСЕНАЛИ КЫЗЫ РЫСГУЛ None</t>
  </si>
  <si>
    <t>ул Шевченко35, бутик № 24</t>
  </si>
  <si>
    <t>ул Шевченко35, бутик № 28</t>
  </si>
  <si>
    <t>БЕРКИМБАЕВА БОТАКОЗ ШАМШЕДИНОВНА</t>
  </si>
  <si>
    <t>ул Шевченко 37</t>
  </si>
  <si>
    <t>АРАКЕЛЯН НОРИК ВАРАЗДАТОВИЧ</t>
  </si>
  <si>
    <t>ул.Алтынсарина154/1</t>
  </si>
  <si>
    <t>ЖУНУСОВА ГУЛБАРЧЫН None</t>
  </si>
  <si>
    <t>АРАКЕЛЯН ГАЯНЭ ВАНИКОВНА</t>
  </si>
  <si>
    <t>ЯЦКЕВИЧ РОМАН СЕРГЕЕВИЧ</t>
  </si>
  <si>
    <t>ул. 50 лет Октября, дом 45</t>
  </si>
  <si>
    <t>г. Рудный, ул.  Ленина, 207</t>
  </si>
  <si>
    <t>г. Рудный ул. Горняков, 35, 18</t>
  </si>
  <si>
    <t>г. Рудный ул. Горняков, 35, 3</t>
  </si>
  <si>
    <t>г. Рудный пр Комсомольский, 1</t>
  </si>
  <si>
    <t>ШУШАНОВ ИСЛЯМ СУЛТАНХАМИТОВИЧ</t>
  </si>
  <si>
    <t>Шевченко 60 Рынок "Салтанат"</t>
  </si>
  <si>
    <t>СЛОБОДЯНЮК СВЕТЛАНА ВИТАЛЬЕВНА</t>
  </si>
  <si>
    <t>ул.Шевченко, контейнер № 92</t>
  </si>
  <si>
    <t>ГОСУДАРСТВЕННОЕ КОММУНАЛЬНОЕ КАЗЕННОЕ ПРЕДПРИЯТИЕ "ЯСЛИ-САД "ТОЛАҒАЙ" ГОСУДАРСТВЕННОГО УЧРЕЖДЕНИЯ "АППАРАТ АКИМА УБАГАНСКОГО СЕЛЬСКОГО ОКРУГА АЛТЫНСАРИНСКОГО РАЙОНА"</t>
  </si>
  <si>
    <t>с.Силантьевка ул.Шипина 1 Б</t>
  </si>
  <si>
    <t>ПОТАПЕНКО СВЕТЛАНА ЮРЬЕВНА</t>
  </si>
  <si>
    <t>ул.Победы 60</t>
  </si>
  <si>
    <t>АХМЕТОВА БАГИЛА None</t>
  </si>
  <si>
    <t>Шевченко,контейнер 161</t>
  </si>
  <si>
    <t>ХОРОШМАН ЛЮБОВЬ АЛЕКСАНДРОВНА</t>
  </si>
  <si>
    <t>ИВАНОВА ЕЛЕНА МИХАЙЛОВНА</t>
  </si>
  <si>
    <t>Ул.Алтынсарина-Победы</t>
  </si>
  <si>
    <t>ТОВАРИЩЕСТВО С ОГРАНИЧЕННОЙ ОТВЕТСТВЕННОСТЬЮ МЕЖГОСУДАРСТВЕННЫЙ ЦЕНТР ТОРГОВО-ЭКОНОМИЧЕСКОГО СОТРУДНИЧЕСТВА И СЕРТИФИКАЦИИ "КАЗРОССЕРТ"</t>
  </si>
  <si>
    <t>Алтынсарина 153, офис 10 (2 этаж)</t>
  </si>
  <si>
    <t>ХАБИБОВ БАХТОВАР None</t>
  </si>
  <si>
    <t>рынок "Салтанат", контейнер 199</t>
  </si>
  <si>
    <t>ул.Победы, 52, 4</t>
  </si>
  <si>
    <t>КОММУНАЛЬНОЕ ГОСУДАРСТВЕННОЕ УЧРЕЖДЕНИЕ "ДОМ ДЕТСКОГО ТВОРЧЕСТВА ОТДЕЛА ОБРАЗОВАНИЯ ЖИТИКАРИНСКОГО РАЙОНА" УПРАВЛЕНИЯ ОБРАЗОВАНИЯ АКИМАТА КОСТАНАЙСКОЙ ОБЛАСТИ</t>
  </si>
  <si>
    <t>6  мкр 60 дом</t>
  </si>
  <si>
    <t>ТОО "ANIRETAKE 2010"</t>
  </si>
  <si>
    <t>г.Костанай, Касымханова 148</t>
  </si>
  <si>
    <t>г.Костанай, Сералина 34</t>
  </si>
  <si>
    <t>г.Костанай, Алтынсарина 1</t>
  </si>
  <si>
    <t>г. Костанай, ул Волынова 9</t>
  </si>
  <si>
    <t>ВОСЕЕВ ГАФОР None</t>
  </si>
  <si>
    <t>ул. Победы д. 52</t>
  </si>
  <si>
    <t>ГОСУДАРСТВЕННОЕ УЧРЕЖДЕНИЕ "ГОСПИТАЛЬ С ПОЛИКЛИНИКОЙ ДЕПАРТАМЕНТА ПОЛИЦИИ КОСТАНАЙСКОЙ ОБЛАСТИ"</t>
  </si>
  <si>
    <t>ул.Пушкина 35</t>
  </si>
  <si>
    <t>ГОСУДАРСТВЕННОЕ КОММУНАЛЬНОЕ КАЗЕННОЕ ПРЕДПРИЯТИЕ "ЯСЛИ-САД "БАЛДЫРГАН" ГОСУДАРСТВЕННОГО УЧРЕЖДЕНИЯ "АППАРАТ АКИМА КАРАМЕНДИНСКОГО СЕЛЬСКОГО ОКРУГА НАУРЗУМСКОГО РАЙОНА"</t>
  </si>
  <si>
    <t>Шаяхметова 3</t>
  </si>
  <si>
    <t>ТОВАРИЩЕСТВО С ОГРАНИЧЕННОЙ ОТВЕТСТВЕННОСТЬЮ "КАРАГАНДА ГИИЗ"</t>
  </si>
  <si>
    <t>г. Костанай, ул. Л. Беды, 239</t>
  </si>
  <si>
    <t>ЭСЕНОВА АСЕЛ None</t>
  </si>
  <si>
    <t>г Костанай Алтынсарина -Победы</t>
  </si>
  <si>
    <t>БОНДАРЧУК ЛЮДМИЛА ИВАНОВНА</t>
  </si>
  <si>
    <t>Шевченко, рынок Салтанат, 56</t>
  </si>
  <si>
    <t>КОММУНАЛЬНОЕ ГОСУДАРСТВЕННОЕ УЧРЕЖДЕНИЕ «НОВОНЕЖИНСКАЯ ОБЩЕОБРАЗОВАТЕЛЬНАЯ ШКОЛА ИМЕНИ БАТЫРЖАНА КЕНЖЕТАЕВА ОТДЕЛА ОБРАЗОВАНИЯ АУЛИЕКОЛЬСКОГО РАЙОНА» УПРАВЛЕНИЯ ОБРАЗОВАНИЯ АКИМАТА КОСТАНАЙСКОЙ ОБЛАСТИ</t>
  </si>
  <si>
    <t>ГОСУДАРСТВЕННОЕ УЧРЕЖДЕНИЕ "АППАРАТ АКИМА СЕЛЬСКОГО ОКРУГА ОБАҒАН УЗУНКОЛЬСКОГО РАЙОНА"</t>
  </si>
  <si>
    <t>село Тайсойган ул. Мусрепова строение /19/1</t>
  </si>
  <si>
    <t>АРЗИЕВА ГУЛЖАН КЫЛЫЧОВНА</t>
  </si>
  <si>
    <t>Шевченко 133/1</t>
  </si>
  <si>
    <t>корпус «Мира», 3 мкр, д. 25</t>
  </si>
  <si>
    <t>ФИЛИППОВА МАДОННА ЮРЬЕВНА</t>
  </si>
  <si>
    <t>ул.Шевченко бутик №50, №201, №207 рынок "Салтанат"</t>
  </si>
  <si>
    <t>КОММУНАЛЬННОЕ ГОСУДАРСТВЕННОЕ КАЗЕННОЕ ПРЕДПРИЯТИЕ "ЯСЛИ-САД "ҚУАНЫШ" ОТДЕЛА ОБРАЗОВАНИЯ АЛТЫНСАРИНСКОГО РАЙОНА" УПРАВЛЕНИЯ ОБРАЗОВАНИЯ АКИМАТА КОСТАНАЙСКОЙ ОБЛАСТИ</t>
  </si>
  <si>
    <t>село Щербакова улица Гагарина 1</t>
  </si>
  <si>
    <t>КАРИМОВ КУТМАН None</t>
  </si>
  <si>
    <t>Победы 54</t>
  </si>
  <si>
    <t>КОММУНАЛЬННОЕ ГОСУДАРСТВЕННОЕ КАЗЕННОЕ ПРЕДПРИЯТИЕ "ЯСЛИ-САД "АҚҚАЙЫҢ" ОТДЕЛА ОБРАЗОВАНИЯ АЛТЫНСАРИНСКОГО РАЙОНА" УПРАВЛЕНИЯ ОБРАЗОВАНИЯ АКИМАТА КОСТАНАЙСКОЙ ОБЛАСТИ</t>
  </si>
  <si>
    <t>Центральная 7</t>
  </si>
  <si>
    <t>ГОСУДАРСТВЕННОЕ УЧРЕЖДЕНИЕ "ОТДЕЛ ФИЗИЧЕСКОЙ КУЛЬТУРЫ И СПОРТА АКИМАТА ЖИТИКАРИНСКОГО РАЙОНА"</t>
  </si>
  <si>
    <t>6 микрорайон, строение 71</t>
  </si>
  <si>
    <t>ГАММ ОКСАНА НИКОЛАЕВНА</t>
  </si>
  <si>
    <t>Алтынсарина - Победы</t>
  </si>
  <si>
    <t>ДАВЛАТОВ МЕХРУЛЛО None</t>
  </si>
  <si>
    <t>ул. Шевченко, рынок Салтанат, бутик №12, 13, 51, 52</t>
  </si>
  <si>
    <t>КОММУНАЛЬНОЕ ГОСУДАРСТВЕННОЕ УЧРЕЖДЕНИЕ «ЖАНГЕЛЬДИНСКАЯ ОБЩЕОБРАЗОВАТЕЛЬНАЯ ШКОЛА ОТДЕЛА ОБРАЗОВАНИЯ ДЖАНГЕЛЬДИНСКОГО РАЙОНА» УПРАВЛЕНИЯ ОБРАЗОВАНИЯ АКИМАТА КОСТАНАЙСКОЙ ОБЛАСТИ</t>
  </si>
  <si>
    <t>с. Аралбай Тәуелсіздік көшесі 2 ғимарат</t>
  </si>
  <si>
    <t>КАРИМОВ ФИРУЗДЖОН РАХМАТОВИЧ</t>
  </si>
  <si>
    <t>Шакшак-Жанибека 89</t>
  </si>
  <si>
    <t>ГОТФРИТ ДИНАРА БАЗАРКАНОВНА</t>
  </si>
  <si>
    <t>г.Костанай, ул.Алтынсарина 131а, 158</t>
  </si>
  <si>
    <t>КОММУНАЛЬНОЕ ГОСУДАРСТВЕННОЕ УЧРЕЖДЕНИЕ "КОСТАНАЙСКИЙ СПЕЦИАЛЬНЫЙ КОМПЛЕКС «ДЕТСКИЙ САД-ШКОЛА-ИНТЕРНАТ» ДЛЯ ДЕТЕЙ С ОСОБЫМИ ОБРАЗОВАТЕЛЬНЫМИ ПОТРЕБНОСТЯМИ № 2" УПРАВЛЕНИЯ ОБРАЗОВАНИЯ АКИМАТА КОСТАНАЙСКОЙ ОБЛАСТИ</t>
  </si>
  <si>
    <t>г.Костанай, ул.Каирбекова 397</t>
  </si>
  <si>
    <t>КОММУНАЛЬНОЕ ГОСУДАРСТВЕННОЕ КАЗЕННОЕ ПРЕДПРИЯТИЕ «ЯСЛИ-САД «БАЛДЫРҒАН» ОТДЕЛА ОБРАЗОВАНИЯ ДЖАНГЕЛЬДИНСКОГО РАЙОНА» УПРАВЛЕНИЯ ОБРАЗОВАНИЯ АКИМАТА КОСТАНАЙСКОЙ ОБЛАСТИ</t>
  </si>
  <si>
    <t>Торғай селосы, Ә. Жангелдин көшесі 61 ғимарат</t>
  </si>
  <si>
    <t>ТЕН АЛЕКСАНДР ВЛАДИМИРОВИЧ</t>
  </si>
  <si>
    <t>ул.Ю.Журавлевой, д.29</t>
  </si>
  <si>
    <t>КОММУНАЛЬНОЕ ГОСУДАРСТВЕННОЕ УЧРЕЖДЕНИЕ "ДОМ ДЕТСКОГО ТВОРЧЕСТВА ОТДЕЛА ОБРАЗОВАНИЯ АЛТЫНСАРИНСКОГО РАЙОНА" УПРАВЛЕНИЯ ОБРАЗОВАНИЯ АКИМАТА КОСТАНАЙСКОЙ ОБЛАСТИ</t>
  </si>
  <si>
    <t>село Силантьевка улица Ленина 51</t>
  </si>
  <si>
    <t>КОММУНАЛЬНОЕ ГОСУДАРСТВЕННОЕ УЧРЕЖДЕНИЕ «ОБЩЕОБРАЗОВАТЕЛЬНАЯ ШКОЛА ИМЕНИ Н.Г.ИВАНОВА ОТДЕЛА ОБРАЗОВАНИЯ ДЖАНГЕЛЬДИНСКОГО РАЙОНА» УПРАВЛЕНИЯ ОБРАЗОВАНИЯ АКИМАТА КОСТАНАЙСКОЙ ОБЛАСТИ</t>
  </si>
  <si>
    <t>с. Торғай. Ы. Алтынсарин көшесі 14 ғимарат</t>
  </si>
  <si>
    <t>ҚОСТАНАЙ ОБЛЫСЫ ӘКІМДІГІ БІЛІМ БАСҚАРМАСЫНЫҢ «ЖАНГЕЛДИН АУДАНЫ БІЛІМ БӨЛІМІНІҢ ШОҚАН УӘЛИХАНОВ АТЫНДАҒЫ ТОРҒАЙ ЖАЛПЫ БІЛІМ БЕРЕТІН МЕКТЕБІ» КОММУНАЛДЫҚ МЕМЛЕКЕТТІК МЕКЕМЕСІ</t>
  </si>
  <si>
    <t>с. Торғай Қ. Қайдосов көшесі 6 ғимарат</t>
  </si>
  <si>
    <t>ИСМАГУЛОВА САЛТАНАТ КАИРБЕКОВНА</t>
  </si>
  <si>
    <t>Чехова</t>
  </si>
  <si>
    <t>ТОВАРИЩЕСТВО С ОГРАНИЧЕННОЙ ОТВЕТСТВЕННОСТЬЮ "КОСТGROUP"</t>
  </si>
  <si>
    <t>город Тобыл,  улица Семина, здание 30/2</t>
  </si>
  <si>
    <t>ЧВАЛЮК СВЕТЛАНА АНАТОЛЬЕВНА</t>
  </si>
  <si>
    <t>Ул №1 д16/ 2</t>
  </si>
  <si>
    <t>МОЛДАШБЕКОВ ДАУРЕН МОЛДАШБЕКОВИЧ</t>
  </si>
  <si>
    <t>ул. Шевченко, рынок Салтанат, бутик №130</t>
  </si>
  <si>
    <t>АГИТАЕВА КАЛИМАШ КУРМАНГАЛИЕВНА</t>
  </si>
  <si>
    <t>г.Костанай Ул.Алтынсарина-Победы б/н</t>
  </si>
  <si>
    <t>КАРИМОВ НУРМАТБЕК ЖОРОБЕКОВИЧ</t>
  </si>
  <si>
    <t>Победы 54 торговое место б/н</t>
  </si>
  <si>
    <t>САНДЫБАЕВА ГУЛЬЖАН БАТЫРОВНА</t>
  </si>
  <si>
    <t>БОРЩЕВСКАЯ ОЛЬГА ИГОРЕВНА</t>
  </si>
  <si>
    <t>ГОРДИЕНКО ЛАРИСА ВАЛЕРЬЕВНА</t>
  </si>
  <si>
    <t>ул.Победы д.52 Зеленый рынок</t>
  </si>
  <si>
    <t>КЕНЕШБЕК УУЛУ КЫЯЛБЕК None</t>
  </si>
  <si>
    <t>МЫРЗАБЕКОВА ЭЛЬМИРА ОРУНБАЕВНА</t>
  </si>
  <si>
    <t>ЖУСУПОВА ЗАУРА КАЙСАРОВНА</t>
  </si>
  <si>
    <t>МИХАЙЛОВА ТАТЬЯНА ВАЛЕРЬЕВНА</t>
  </si>
  <si>
    <t>ул.Алтынсарина</t>
  </si>
  <si>
    <t>КРУПКИНА НИНА БОРИСОВНА</t>
  </si>
  <si>
    <t>ПЛЕТЕНИЦКАЯ ГАЛИНА АВРААМОВНА</t>
  </si>
  <si>
    <t>ОГАНЯН СОННА ДЕРЕНИКОВНА</t>
  </si>
  <si>
    <t>АЛЕШКЕВИЧ АННА НИКОЛАЕВНА</t>
  </si>
  <si>
    <t>Ул.Шевченко, район Центрального рынка, бутик 70</t>
  </si>
  <si>
    <t>ДУТПАЕВА САУЛЕ ДЮСЕНБЕКОВНА</t>
  </si>
  <si>
    <t>Алтынсарино 133</t>
  </si>
  <si>
    <t>ГАЙДУК СВЕТЛАНА ГЕННАДЬЕВНА</t>
  </si>
  <si>
    <t>БУЗДЕНКОВА ЛЮБОВЬ АЛЕКСАНДРОВНА</t>
  </si>
  <si>
    <t>ЖАҚСЫМБЕТОВ ЖАРҚЫНАТ ЖАНЗАҚҰЛЫ</t>
  </si>
  <si>
    <t>Алтынсарина 28а</t>
  </si>
  <si>
    <t>КОНОНОВА ВЕРА АЛЕКСАНДРОВНА</t>
  </si>
  <si>
    <t>КОВАЛЬЧУК ВАЛЕНТИНА МИХАЙЛОВНА</t>
  </si>
  <si>
    <t>ул.Шевченко, рынок "Салтанат" № 34</t>
  </si>
  <si>
    <t>ГОЛИК ОЛЬГА СЕРГЕЕВНА</t>
  </si>
  <si>
    <t>ХАЛЕП ГУЛЬНАРА ГАСАНОВНА</t>
  </si>
  <si>
    <t>АНТОНЮК АННА ПАВЛОВНА</t>
  </si>
  <si>
    <t>ДОЛМАТОВА ЛАРИСА ВИКТОРОВНА</t>
  </si>
  <si>
    <t>ул.Алтынсарина - ул.Победы, контейнер 143</t>
  </si>
  <si>
    <t>КОВАЛЬСКАЯ ОЛЬГА АЛЕКСАНДРОВНА</t>
  </si>
  <si>
    <t>п.Карабалык, ул.Матросова, 1/1</t>
  </si>
  <si>
    <t>БЕКТАШОВА ЧИНАРА None</t>
  </si>
  <si>
    <t>Победы54</t>
  </si>
  <si>
    <t>ИБРАГИМОВА СЕВДА ШОХРАТДИН-КЫЗЫ</t>
  </si>
  <si>
    <t>г.Рудный, ул. 50 Лет Октября строение 96/1</t>
  </si>
  <si>
    <t>ЦОЙ ЕВАНГЕЛИНА ПАВЛОВНА</t>
  </si>
  <si>
    <t>СТАНБЕКОВА АЙНУРКАН None</t>
  </si>
  <si>
    <t>ул Алтынсарина 133</t>
  </si>
  <si>
    <t>МОЛДАШЕВА АНАРА ЖАЗИТОВНА</t>
  </si>
  <si>
    <t>ул. Шевченко, рынок.</t>
  </si>
  <si>
    <t>КОРМОШ МАРГАРИТА РАШИТОВНА</t>
  </si>
  <si>
    <t>ИП ДИДЕНКО СТАНИСЛАВ ВАЛЕРЬЕВИЧ</t>
  </si>
  <si>
    <t>Победы, 60</t>
  </si>
  <si>
    <t>ГОСУДАРСТВЕННОЕ УЧРЕЖДЕНИЕ "ЛИНЕЙНЫЙ ОТДЕЛ ПОЛИЦИИ НА СТАНЦИИ КОСТАНАЙ ДЕПАРТАМЕНТА ПОЛИЦИИ НА ТРАНСПОРТЕ МИНИСТЕРСТВА ВНУТРЕННИХ ДЕЛ РЕСПУБЛИКИ КАЗАХСТАН"</t>
  </si>
  <si>
    <t>Перронная 8</t>
  </si>
  <si>
    <t>ИП ЕРМАГАМБЕТОВА ГУЛЬЖАУХАР ЖЕТПИСБАЕВНА</t>
  </si>
  <si>
    <t>Маяковского, 110</t>
  </si>
  <si>
    <t>БЕККЕР ЕЛЕНА АНАТОЛЬЕВНА</t>
  </si>
  <si>
    <t>с. Ивановка, ул. Центральная 6/3</t>
  </si>
  <si>
    <t>СЕРГИЕНКО НАДЕЖДА ГРИГОРЬЕВНА</t>
  </si>
  <si>
    <t>ул.Алтынсарина-ул.Победы</t>
  </si>
  <si>
    <t>ГУСЕЛЬНИКОВА НАТАЛЬЯ АЛЕКСАНДРОВНА</t>
  </si>
  <si>
    <t>ТЕРЕЩЕНКО РАИСА ВАСИЛЬЕВНА</t>
  </si>
  <si>
    <t>ХАСЕНОВА ЖЕНЫСГУЛЬ ЖАНАХМЕТОВНА</t>
  </si>
  <si>
    <t>АКНАЗАРОВА ЖАМИЛА None</t>
  </si>
  <si>
    <t>НУРЛЫБАЕВА ГУЛЬНАР БАЛХАШОВНА</t>
  </si>
  <si>
    <t>Угол Алтынсарина-Победы</t>
  </si>
  <si>
    <t>БЕЛОВА ИРИНА АЛЕКСАНДРОВНА</t>
  </si>
  <si>
    <t>МЕТЕЛЕВА НАТАЛЬЯ ФЕДОРОВНА</t>
  </si>
  <si>
    <t>КИМ ВИКТОР СЕМЁНОВИЧ</t>
  </si>
  <si>
    <t>ул. Киевская 28</t>
  </si>
  <si>
    <t>БЕЛИК ТАТЬЯНА ИВАНОВНА МАГАЗИН "БЕЛОЧКА"</t>
  </si>
  <si>
    <t>Мендыкаринский раон село Боровское улица Дружбы 32/2</t>
  </si>
  <si>
    <t>КАИРБЕКОВА НАИЛЯ БОРИСОВНА</t>
  </si>
  <si>
    <t>г.Житикара,11мкр,дом 23,кв.23</t>
  </si>
  <si>
    <t>ГОСУДАРСТВЕННОЕ КОММУНАЛЬНОЕ КАЗЕННОЕ ПРЕДПРИЯТИЕ "ЯСЛИ-САД "БАЛАПАН" ГОСУДАРСТВЕННОГО УЧРЕЖДЕНИЯ "АППАРАТ АКИМА ГОРОДА ЖИТИКАРЫ ЖИТИКАРИНСКОГО РАЙОНА"</t>
  </si>
  <si>
    <t>г. Житикара 5 "в" мкр. Строение 9"А"</t>
  </si>
  <si>
    <t>МУРЗАГАЛИЕВА ГАЛИЯ КУРМАНТАЕВНА</t>
  </si>
  <si>
    <t>ул. Складская 15</t>
  </si>
  <si>
    <t>ул. Челябинская 13</t>
  </si>
  <si>
    <t>ЕВТУШЕНКО НИКОЛАЙ ВЛАДИМИРОВИЧ</t>
  </si>
  <si>
    <t>Узункольский р-он, с. Кировский, ул. Б.У., д. 0</t>
  </si>
  <si>
    <t>КОСЕНКО РАИСА ИВАНОВНА</t>
  </si>
  <si>
    <t>Узункольский р-он, с. Узунколь, ул. Абая, д. 74 А</t>
  </si>
  <si>
    <t>КОВАЛЕЦ ЕКАТЕРИНА АДАМОВНА</t>
  </si>
  <si>
    <t>Узункольский р-он, с.Узунколь, ул. Аблай Хана 46 А</t>
  </si>
  <si>
    <t>КОВАЛЕЦ ВИКТОР АЛЕКСАНДРОВИЧ</t>
  </si>
  <si>
    <t>Узункольский р-он, с.Узунколь, ул. Аблай Хана 69</t>
  </si>
  <si>
    <t>ЖУСИПБЕКОВА НАГИМА СЕЙДАХМЕТОВНА</t>
  </si>
  <si>
    <t>Аль-Фараби, 67</t>
  </si>
  <si>
    <t>БЕДЗАЙ СВЕТЛАНА ВАЛЕРЬЕВНА</t>
  </si>
  <si>
    <t>ул.Чернышевского 68Б</t>
  </si>
  <si>
    <t>ЕРГАЛИЕВА ГАЛИЯ ФАРУАЗОВНА</t>
  </si>
  <si>
    <t>г. Аркалык, ул. Абая, д.64, Т.Д. Салон «Перделер»</t>
  </si>
  <si>
    <t>ул. Алтынсарина, д. 131 А</t>
  </si>
  <si>
    <t>САТАНОВА ЭЛИЗА МЫРЗАБЕКОВНА</t>
  </si>
  <si>
    <t>л Складская3</t>
  </si>
  <si>
    <t>ДАВЫДЧЕНКО ЮРИЙ ВАЛЕРЬЕВИЧ</t>
  </si>
  <si>
    <t>с. Мичуринское, д.к. Оо Вду Весна, ,уч.781</t>
  </si>
  <si>
    <t>ТОВАРИЩЕСТВО С ОГРАНИЧЕННОЙ ОТВЕТСТВЕННОСТЬЮ "ҚОСТАНАЙ ЖОЛДАРЫ"</t>
  </si>
  <si>
    <t>ул.М.Хакимжановой 7</t>
  </si>
  <si>
    <t>МАМЕДОВА ДЖАМИЛЯ ДЖАНЫМОВНА</t>
  </si>
  <si>
    <t>, улица Черношевского 86 б</t>
  </si>
  <si>
    <t>Чернышевского 686</t>
  </si>
  <si>
    <t>БЕЙСЕМБИНА РОЗА КОЖАХМЕТОВНА</t>
  </si>
  <si>
    <t>ул.Козыбаева 98, офис 1,</t>
  </si>
  <si>
    <t>УТЮГОВА ОЛЬГА АНАТОЛЬЕВНА</t>
  </si>
  <si>
    <t>Узункольский р-он, с. МиролюбовКа, ул. УЛИЦА Центральная дом 5</t>
  </si>
  <si>
    <t>РЕРИХ ЮЛИЯ ИГОРЕВНА</t>
  </si>
  <si>
    <t>с.Диевка, ул.Абая, д.7</t>
  </si>
  <si>
    <t>КОММУНАЛЬНОЕ ГОСУДАРСТВЕННОЕ УЧРЕЖДЕНИЕ "РУДНЕНСКИЙ ДЕТСКИЙ ДОМ" УПРАВЛЕНИЯ ОБРАЗОВАНИЯ АКИМАТА КОСТАНАЙСКОЙ ОБЛАСТИ</t>
  </si>
  <si>
    <t>г.Рудный, ул.Парковая, 41</t>
  </si>
  <si>
    <t>СПАНОВА РАШ ДУЙСЕНОВНА</t>
  </si>
  <si>
    <t>ул. Алтынсарина д. 131А</t>
  </si>
  <si>
    <t>ТУРГУМБАЕВА ЮЛИЯ АЛЕКСЕЕВНА</t>
  </si>
  <si>
    <t>Мендыкаринский район село Сосна улица Прибанная 9</t>
  </si>
  <si>
    <t>КОММУНАЛЬНОЕ ГОСУДАРСТВЕННОЕ УЧРЕЖДЕНИЕ «ШУБАЛАНСКАЯ ОСНОВНАЯ СРЕДНЯЯ ШКОЛА ОТДЕЛА ОБРАЗОВАНИЯ ДЖАНГЕЛЬДИНСКОГО РАЙОНА» УПРАВЛЕНИЯ ОБРАЗОВАНИЯ АКИМАТА КОСТАНАЙСКОЙ ОБЛАСТИ</t>
  </si>
  <si>
    <t>с. Шұбалаң Шұбалаң көшесі 28 ғимарат</t>
  </si>
  <si>
    <t>КОММУНАЛЬНОЕ ГОСУДАРСТВЕННОЕ УЧРЕЖДЕНИЕ "МЕЖШКОЛЬНЫЙ УЧЕБНО - ПРОИЗВОДСТВЕННЫЙ КОМБИНАТ ОТДЕЛА ОБРАЗОВАНИЯ ГОРОДА ЛИСАКОВСКА" УПРАВЛЕНИЯ ОБРАЗОВАНИЯ АКИМАТА КОСТАНАЙСКОЙ ОБЛАСТИ</t>
  </si>
  <si>
    <t>2 микрорайон, дом 8</t>
  </si>
  <si>
    <t>КОММУНАЛЬНОЕ ГОСУДАРСТВЕННОЕ УЧРЕЖДЕНИЕ "АЛЕШИНСКАЯ ОСНОВНАЯ СРЕДНЯЯ ШКОЛА ОТДЕЛА ОБРАЗОВАНИЯ МЕНДЫКАРИНСКОГО РАЙОНА" УПРАВЛЕНИЯ ОБРАЗОВАНИЯ АКИМАТА КОСТАНАЙСКОЙ ОБЛАСТИ</t>
  </si>
  <si>
    <t>Поселок алешинское, улица Школьная 3</t>
  </si>
  <si>
    <t>КОММУНАЛЬНОЕ ГОСУДАРСТВЕННОЕ УЧРЕЖДЕНИЕ "ОБЛАСТНОЙ ДОМ ЮНОШЕСТВА" УПРАВЛЕНИЯ ОБРАЗОВАНИЯ АКИМАТА КОСТАНАЙСКОЙ ОБЛАСТИ</t>
  </si>
  <si>
    <t>Баймагамбетова дом 1</t>
  </si>
  <si>
    <t>УЧРЕЖДЕНИЕ "АКАДЕМИЧЕСКИЙ ЛИЦЕЙ ГОРОДА КОСТАНАЙ"</t>
  </si>
  <si>
    <t>ул. Тәуелсідік 118Б</t>
  </si>
  <si>
    <t>МЕСХИ ЮРИЙ РОМАЗИЕВИЧ</t>
  </si>
  <si>
    <t>Баймагамбетова 3В</t>
  </si>
  <si>
    <t>КОММУНАЛЬНОЕ ГОСУДАРСТВЕННОЕ УЧРЕЖДЕНИЕ «БИДАЙЫКСКАЯ НАЧАЛЬНАЯ ШКОЛА ОТДЕЛА ОБРАЗОВАНИЯ ДЖАНГЕЛЬДИНСКОГО РАЙОНА» УПРАВЛЕНИЯ ОБРАЗОВАНИЯ АКИМАТА КОСТАНАЙСКОЙ ОБЛАСТИ</t>
  </si>
  <si>
    <t>Қызбел ауылдық округі, Бидайық ауылы, Бейбітшілік көшесі 8 ғимарат</t>
  </si>
  <si>
    <t>ГОСУДАРСТВЕННОЕ УЧРЕЖДЕНИЕ "АППАРАТ АКИМА КАМЫСТИНСКОГО РАЙОНА"</t>
  </si>
  <si>
    <t>с. Камысты, ул.Ержанова, 61</t>
  </si>
  <si>
    <t>АКИШЕВ БЕЙБЫТ САГИНДЫКОВИЧ</t>
  </si>
  <si>
    <t>ул.Шевченко.рынок Салтанат</t>
  </si>
  <si>
    <t>ГОСУДАРСТВЕННОЕ УЧРЕЖДЕНИЕ "РЕВИЗИОННАЯ КОМИССИЯ ПО КОСТАНАЙСКОЙ ОБЛАСТИ"</t>
  </si>
  <si>
    <t>улица Аль-Фараби, 112</t>
  </si>
  <si>
    <t>ТОЙЧУБЕК КЫЗЫ ГУЛСУН None</t>
  </si>
  <si>
    <t>Костанай Шевченко 35</t>
  </si>
  <si>
    <t>КОММУНАЛЬНОЕ ГОСУДАРСТВЕННОЕ УЧРЕЖДЕНИЕ «АЛБАРБОГЕТСКАЯ ОБЩЕОБРАЗОВАТЕЛЬНАЯ ШКОЛА ОТДЕЛА ОБРАЗОВАНИЯ ДЖАНГЕЛЬДИНСКОГО РАЙОНА» УПРАВЛЕНИЯ ОБРАЗОВАНИЯ АКИМАТА КОСТАНАЙСКОЙ ОБЛАСТИ</t>
  </si>
  <si>
    <t>Албарбөгет ауылдық округі, Көкалат ауылы Қыпшақ Сейтқұл көшесі 4 ғимарат</t>
  </si>
  <si>
    <t>КОММУНАЛЬНОЕ ГОСУДАРСТВЕННОЕ КАЗЕННОЕ ПРЕДПРИЯТИЕ «ЯСЛИ-САД «КҮНШУАҚ» ОТДЕЛА ОБРАЗОВАНИЯ ДЖАНГЕЛЬДИНСКОГО РАЙОНА» УПРАВЛЕНИЯ ОБРАЗОВАНИЯ АКИМАТА КОСТАНАЙСКОЙ ОБЛАСТИ</t>
  </si>
  <si>
    <t>Ақкөл ауылы, Кенжеғали Сағадиев көшесі 1 ғимарат</t>
  </si>
  <si>
    <t>КОММУНАЛЬНОЕ ГОСУДАРСТВЕННОЕ УЧРЕЖДЕНИЕ «КАРАТУБЕКСКАЯ ОБЩЕОБРАЗОВАТЕЛЬНАЯ ШКОЛА ОТДЕЛА ОБРАЗОВАНИЯ ДЖАНГЕЛЬДИНСКОГО РАЙОНА» УПРАВЛЕНИЯ ОБРАЗОВАНИЯ АКИМАТА КОСТАНАЙСКОЙ ОБЛАСТИ</t>
  </si>
  <si>
    <t>Тәуіш ауылы, Т. Дүйсекеев көшесі 1 ғимарат</t>
  </si>
  <si>
    <t>ГЕДЮН АЛЕКСАНДРА АЛЕКСАНДРОВНА</t>
  </si>
  <si>
    <t>с. Камысты, ул. Ержанова, д.51</t>
  </si>
  <si>
    <t>КОММУНАЛЬНОЕ ГОСУДАРСТВЕННОЕ КАЗЕННОЕ ПРЕДПРИЯТИЕ «ЯСЛИ-САД «БАЛБӨБЕК» ОТДЕЛА ОБРАЗОВАНИЯ ДЖАНГЕЛЬДИНСКОГО РАЙОНА» УПРАВЛЕНИЯ ОБРАЗОВАНИЯ АКИМАТА КОСТАНАЙСКОЙ ОБЛАСТИ</t>
  </si>
  <si>
    <t>Ахмет Байтұрсынұлы ауылы, Жеңіс көшесі 11 ғимарат</t>
  </si>
  <si>
    <t>КОММУНАЛЬНОЕ ГОСУДАРСТВЕННОЕ УЧРЕЖДЕНИЕ "СОРОЧИНСКАЯ ОСНОВНАЯ СРЕДНЯЯ ШКОЛА ОТДЕЛА ОБРАЗОВАНИЯ САРЫКОЛЬСКОГО РАЙОНА" УПРАВЛЕНИЯ ОБРАЗОВАНИЯ АКИМАТА КОСТАНАЙСКОЙ ОБЛАСТИ</t>
  </si>
  <si>
    <t>Сарыкольский район, с.Сорочинка, ул.Павших Борцов, 26</t>
  </si>
  <si>
    <t>ИБРАЕВ ЕСЕТ МУРЗАГАЗОВИЧ</t>
  </si>
  <si>
    <t>мкр 8 дом 9</t>
  </si>
  <si>
    <t>КОВАЛЕВ СЕРГЕЙ АЛЕКСЕЕВИЧ</t>
  </si>
  <si>
    <t>с.Харьковское, улица Целинная, дом 19.</t>
  </si>
  <si>
    <t>СМАГУЛ БЕРИК КАЛИОЛАЕВИЧ ТД Ажар</t>
  </si>
  <si>
    <t>Кушмурун ул. Ленина 74А</t>
  </si>
  <si>
    <t>ИСАТОВА ДИАНА СЕРГЕЕВНА</t>
  </si>
  <si>
    <t>г. Костанай ул. Гоголя 89</t>
  </si>
  <si>
    <t>ГУБЕНКО АЛЕКСЕЙ АЛЕКСЕЕВИЧ</t>
  </si>
  <si>
    <t>РЫНАШКО ТАТЬЯНА ВЯЧЕСЛАВОВНА</t>
  </si>
  <si>
    <t>КОММУНАЛЬНОЕ ГОСУДАРСТВЕННОЕ УЧРЕЖДЕНИЕ "КАБИНЕТ ПСИХОЛОГО-ПЕДАГОГИЧЕСКОЙ КОРРЕКЦИИ ЖИТИКАРИНСКОГО РАЙОНА" УПРАВЛЕНИЯ ОБРАЗОВАНИЯ АКИМАТА КОСТАНАЙСКОЙ ОБЛАСТИ</t>
  </si>
  <si>
    <t>г. Житикара 4 микрорайон, дом 27</t>
  </si>
  <si>
    <t>ШЕСТЕРИКОВА ЛИЛИЯ НИКОЛАЕВНА</t>
  </si>
  <si>
    <t>п.Клочково ул. Шестерикова,9</t>
  </si>
  <si>
    <t>ЛЕВЧЕНКО ОЛЬГА ЯРОСЛАВОВНА</t>
  </si>
  <si>
    <t>ЕРЖАНОВА КУЛЯЙЗА ШАРДАМБАЕВНА</t>
  </si>
  <si>
    <t>НАЙДЁНОВА ТАТЬЯНА НИКОЛАЕВНА</t>
  </si>
  <si>
    <t>ул.Победы рынок "Общество инвалидов" контейнер №202/1</t>
  </si>
  <si>
    <t>ТУЯКБАЕВА ЖАННА ВАЛИХАНОВНА</t>
  </si>
  <si>
    <t>КУЖАХМЕТОВА ЗАГИЛА САРТАЕВНА</t>
  </si>
  <si>
    <t>Город Аркалык, ул.Маясовой 19</t>
  </si>
  <si>
    <t>АЛЛЕС ЕЛЕНА ПАВЛОВНА</t>
  </si>
  <si>
    <t>с. Арка ул. Революционная д. 17</t>
  </si>
  <si>
    <t>ТОВАРИЩЕСТВО С ОГРАНИЧЕННОЙ ОТВЕТСТВЕННОСТЬЮ "INTERSOUND (ИНТЕРСАУНД)"</t>
  </si>
  <si>
    <t>Гоголя 89</t>
  </si>
  <si>
    <t>КОММУНАЛЬНОЕ ГОСУДАРСТВЕННОЕ УЧРЕЖДЕНИЕ "БОРОВСКАЯ ОБЛАСТНАЯ САНАТОРНАЯ ШКОЛА-ИНТЕРНАТ" УПРАВЛЕНИЯ ОБРАЗОВАНИЯ АКИМАТА КОСТАНАЙСКОЙ ОБЛАСТИ</t>
  </si>
  <si>
    <t>Школа-интернат 1</t>
  </si>
  <si>
    <t>КОММУНАЛЬНОЕ ГОСУДАРСТВЕННОЕ УЧРЕЖДЕНИЕ "КОМАРОВСКАЯ НАЧАЛЬНАЯ ШКОЛА ОТДЕЛА ОБРАЗОВАНИЯ ДЕНИСОВСКОГО РАЙОНА" УПРАВЛЕНИЯ ОБРАЗОВАНИЯ АКИМАТА КОСТАНАЙСКОЙ ОБЛАСТИ</t>
  </si>
  <si>
    <t>c. Комаровка ул. Центральная 7 а\2</t>
  </si>
  <si>
    <t>ТОВАРИЩЕСТВО С ОГРАНИЧЕННОЙ ОТВЕТСТВЕННОСТЬЮ "ПИКОМП ПЛЮС"</t>
  </si>
  <si>
    <t>пр. Аль-Фараби, 45 цоколь</t>
  </si>
  <si>
    <t>КОММУНАЛЬНОЕ ГОСУДАРСТВЕННОЕ УЧРЕЖДЕНИЕ "МАЯКСКАЯ ОСНОВНАЯ СРЕДНЯЯ ШКОЛА ОТДЕЛА ОБРАЗОВАНИЯ САРЫКОЛЬСКОГО РАЙОНА" УПРАВЛЕНИЯ ОБРАЗОВАНИЯ АКИМАТА КОСТАНАЙСКОЙ ОБЛАСТИ</t>
  </si>
  <si>
    <t>улица 1 Мая</t>
  </si>
  <si>
    <t>ГОСУДАРСТВЕННОЕ УЧРЕЖДЕНИЕ "АППАРАТ АКИМА СТАНЦИОННОГО СЕЛЬСКОГО ОКРУГА"</t>
  </si>
  <si>
    <t>с.Станционное, ул Гагарина 22</t>
  </si>
  <si>
    <t>ЖӘНІБЕК ҚАЙЫРБЕК ӘДІЛБЕКҰЛЫ</t>
  </si>
  <si>
    <t>КОММУНАЛЬНОЕ ГОСУДАРСТВЕННОЕ УЧРЕЖДЕНИЕ "РЕГИОНАЛЬНЫЙ ЦЕНТР ПСИХОЛОГИЧЕСКОЙ ПОДДЕРЖКИ И ДОПОЛНИТЕЛЬНОГО ОБРАЗОВАНИЯ" УПРАВЛЕНИЯ ОБРАЗОВАНИЯ АКИМАТА КОСТАНАЙСКОЙ ОБЛАСТИ</t>
  </si>
  <si>
    <t>ул. Баймагамбетова 162</t>
  </si>
  <si>
    <t>КОММУНАЛЬНОЕ ГОСУДАРСТВЕННОЕ УЧРЕЖДЕНИЕ «ОБЩЕОБРАЗОВАТЕЛЬНАЯ ШКОЛА ИМЕНИ КАНАПИЯ КАЙДОСОВА ОТДЕЛА ОБРАЗОВАНИЯ ДЖАНГЕЛЬДИНСКОГО РАЙОНА» УПРАВЛЕНИЯ ОБРАЗОВАНИЯ АКИМАТА КОСТАНАЙСКОЙ ОБЛАСТИ</t>
  </si>
  <si>
    <t>Сужарған ауылы, Астана көшесі 12 ғимарат</t>
  </si>
  <si>
    <t>КОММУНАЛЬНОЕ ГОСУДАРСТВЕННОЕ УЧРЕЖДЕНИЕ "СПЕЦИАЛИЗИРОВАННАЯ ШКОЛА-ИНТЕРНАТ ИМЕНИ И. АЛТЫНСАРИНА" УПРАВЛЕНИЯ ОБРАЗОВАНИЯ АКИМАТА КОСТАНАЙСКОЙ ОБЛАСТИ</t>
  </si>
  <si>
    <t>Алтынсарина 118</t>
  </si>
  <si>
    <t>КОЗЛОВ ЕВГЕНИЙ АЛЕКСЕЕВИЧ</t>
  </si>
  <si>
    <t>с.Узунколь, ул. Мусрепова 29 кв 2</t>
  </si>
  <si>
    <t>КОММУНАЛЬНОЕ ГОСУДАРСТВЕННОЕ УЧРЕЖДЕНИЕ "ТИМИРЯЗЕВСКАЯ ОБЩЕОБРАЗОВАТЕЛЬНАЯ ШКОЛА ОТДЕЛА ОБРАЗОВАНИЯ САРЫКОЛЬСКОГО РАЙОНА" УПРАВЛЕНИЯ ОБРАЗОВАНИЯ АКИМАТА КОСТАНАЙСКОЙ ОБЛАСТИ</t>
  </si>
  <si>
    <t>ул. Новоселов 27</t>
  </si>
  <si>
    <t>ПРИЛЕПСКАЯ АННА ГЕННАДЬЕВНА</t>
  </si>
  <si>
    <t>ҚОСТАНАЙ ОБЛЫСЫ ӘКІМДІГІ БІЛІМ БАСҚАРМАСЫНЫҢ «ЖАНГЕЛДИН АУДАНЫ БІЛІМ БӨЛІМІНІҢ ЫБЫРАЙ АЛТЫНСАРИН АТЫНДАҒЫ ЖАЛПЫ БІЛІМ БЕРЕТІН МЕКТЕБІ» КОММУНАЛДЫҚ МЕМЛЕКЕТТІК МЕКЕМЕСІ</t>
  </si>
  <si>
    <t>Торғай селосы, Тоқтабаев көшесі 1 ғимарат</t>
  </si>
  <si>
    <t>ФИЛИАЛ КОММУНАЛЬНОГО ГОСУДАРСТВЕННОГО УЧРЕЖДЕНИЯ «ГОСУДАРСТВЕННЫЙ АРХИВ КОСТАНАЙСКОЙ ОБЛАСТИ» УПРАВЛЕНИЯ ИНФОРМАТИЗАЦИИ, ОКАЗАНИЯ ГОСУДАРСТВЕННЫХ УСЛУГ И АРХИВОВ АКИМАТА КОСТАНАЙСКОЙ ОБЛАСТИ «ДЕНИСОВСКИЙ РАЙОННЫЙ ГОСУДАРСТВЕННЫЙ АРХИВ»</t>
  </si>
  <si>
    <t>Денисовка улица Ленина дом 38</t>
  </si>
  <si>
    <t>ГОСУДАРСТВЕННОЕ УЧРЕЖДЕНИЕ "АППАРАТ АКИМА МОСКОВСКОГО СЕЛЬСКОГО ОКРУГА КОСТАНАЙСКОГО РАЙОНА"</t>
  </si>
  <si>
    <t>с.Московское ул.Спортивная, 5</t>
  </si>
  <si>
    <t>ГОСУДАРСТВЕННОЕ УЧРЕЖДЕНИЕ "ОТДЕЛ АРХИТЕКТУРЫ, ГРАДОСТРОИТЕЛЬСТВА И СТРОИТЕЛЬСТВА АКИМАТА КАМЫСТИНСКОГО РАЙОНА"</t>
  </si>
  <si>
    <t>Ержанова, 61</t>
  </si>
  <si>
    <t>ГОСУДАРСТВЕННОЕ УЧРЕЖДЕНИЕ "АППАРАТ АКИМА СЕЛА АУЛИЕКОЛЬ"</t>
  </si>
  <si>
    <t>с. Аулиеколь ул. Кустанайская 95 А</t>
  </si>
  <si>
    <t>КОММУНАЛЬНОЕ ГОСУДАРСТВЕННОЕ УЧРЕЖДЕНИЕ «ШКОЛА ИСКУССТВ ИМЕНИ БОЛАТА ХАМЗИНА ОТДЕЛА ОБРАЗОВАНИЯ ДЖАНГЕЛЬДИНСКОГО РАЙОНА» УПРАВЛЕНИЯ ОБРАЗОВАНИЯ АКИМАТА КОСТАНАЙСКОЙ ОБЛАСТИ</t>
  </si>
  <si>
    <t>Торғай селосы Қ. Қайдосов көшесі 6А ғимараты</t>
  </si>
  <si>
    <t>ХМУРЕНКО ДЕНИС АЛЕКСАНДРОВИЧ</t>
  </si>
  <si>
    <t>п.Карабалык, ул. Космонавтов 35</t>
  </si>
  <si>
    <t>САУДЕНОВА БОТАГОЗ МАРАТОВНА</t>
  </si>
  <si>
    <t>Тауелсыздык 83, каб. 700</t>
  </si>
  <si>
    <t>РОМАНЕНКО ТАМАРА ЕВДОКИМОВНА</t>
  </si>
  <si>
    <t>улица Шевченко, район Центрального рынка</t>
  </si>
  <si>
    <t>ТОВАРИЩЕСТВО С ОГРАНИЧЕННОЙ ОТВЕТСТВЕННОСТЬЮ "ФИРМА "УНИВЕРСАЛТОРГ"</t>
  </si>
  <si>
    <t>г. Рудный, ул. Горняков, 45А</t>
  </si>
  <si>
    <t>БЕЛОБРОВСКАЯ МАРИЯ ЛЕОНТЬЕВНА</t>
  </si>
  <si>
    <t>ул. Алтынсарина, 133</t>
  </si>
  <si>
    <t>г.Житикара,11мкр.,дом 7,кв.1</t>
  </si>
  <si>
    <t>КОНОНЧУК ЛЮДМИЛА ИВАНОВНА</t>
  </si>
  <si>
    <t>9 м-он, д.1Г</t>
  </si>
  <si>
    <t>ТРОФИМОВА МАРИЯ ВАСИЛЬЕВНА</t>
  </si>
  <si>
    <t>Гоголя 67,маг.Ангелочек</t>
  </si>
  <si>
    <t>ЕЛЬЧИЩЕВА СВЕТЛАНА СЕРГЕЕВНА</t>
  </si>
  <si>
    <t>ул. М. Хакимжановой 56 "А"</t>
  </si>
  <si>
    <t>ЖМУРОВА НИНА ИВАНОВНА</t>
  </si>
  <si>
    <t>БАЙМЕНОВ КУАНЫШ АБДУЛХАМИТОВИЧ</t>
  </si>
  <si>
    <t>ул.Ш.Жанибека 46</t>
  </si>
  <si>
    <t>ОСПАНОВА ГУЛЬМИРА КАДИРХАНОВНА</t>
  </si>
  <si>
    <t>ул. Аль-Фараби, д. 141/3</t>
  </si>
  <si>
    <t>ЯНКОВАЯ ТАТЬЯНА АЛЕКСАНДРОВНА</t>
  </si>
  <si>
    <t>ул.Алтынсарина-Ул.Победы</t>
  </si>
  <si>
    <t>АГАЙСИНА ИЛЬМИРА МОЛДАХМЕТОВНА</t>
  </si>
  <si>
    <t>ул Шевченко 31/1 бутик б/н</t>
  </si>
  <si>
    <t>ФИЛИППЕНКОВА МАРИЯ ЮРЬЕВНА</t>
  </si>
  <si>
    <t>МУКУШЕВА НУРИЛЯ КИСАЕВНА</t>
  </si>
  <si>
    <t>город Аркалык, улица Абая дом 54, кв.1</t>
  </si>
  <si>
    <t>КОММУНАЛЬНОЕ ГОСУДАРСТВЕННОЕ УЧРЕЖДЕНИЕ "АУЛИЕКОЛЬСКАЯ ОБЩЕОБРАЗОВАТЕЛЬНАЯ ШКОЛА ИМЕНИ ШОКАНА УАЛИХАНОВА ОТДЕЛА ОБРАЗОВАНИЯ АУЛИЕКОЛЬСКОГО РАЙОНА" УПРАВЛЕНИЯ ОБРАЗОВАНИЯ АКИМАТА КОСТАНАЙСКОЙ ОБЛАСТИ</t>
  </si>
  <si>
    <t>ул.Байтурсунова 1Б</t>
  </si>
  <si>
    <t>КИМ ИРИНА ВАЛЕРЬЕВНА</t>
  </si>
  <si>
    <t>Трасса Костанай-Сурган 104</t>
  </si>
  <si>
    <t>КОММУНАЛЬНОЕ ГОСУДАРСТВЕННОЕ УЧРЕЖДЕНИЕ "ОСНОВНАЯ СРЕДНЯЯ ШКОЛА СЕЛА ЕҢБЕК ОТДЕЛА ОБРАЗОВАНИЯ КОСТАНАЙСКОГО РАЙОНА" УПРАВЛЕНИЯ ОБРАЗОВАНИЯ АКИМАТА КОСТАНАЙСКОЙ ОБЛАСТИ</t>
  </si>
  <si>
    <t>Село Еңбек , улица Школьная 23</t>
  </si>
  <si>
    <t>КОММУНАЛЬНОЕ ГОСУДАРСТВЕННОЕ УЧРЕЖДЕНИЕ "КОМСОМОЛЬСКАЯ ОБЩЕОБРАЗОВАТЕЛЬНАЯ ШКОЛА ОТДЕЛА ОБРАЗОВАНИЯ САРЫКОЛЬСКОГО РАЙОНА" УПРАВЛЕНИЯ ОБРАЗОВАНИЯ АКИМАТА КОСТАНАЙСКОЙ ОБЛАСТИ</t>
  </si>
  <si>
    <t>Сарыкольский район с Комсомольское ул. Урожайная 4 (а))</t>
  </si>
  <si>
    <t>СПИЦЫНА ГАЛИНА ВЛАДИМИРОВНА</t>
  </si>
  <si>
    <t>ул.Шевченко рынок Салтанат бутик №90</t>
  </si>
  <si>
    <t>ИП "Омарова А.М."</t>
  </si>
  <si>
    <t>Абая, 78</t>
  </si>
  <si>
    <t>КОСТАНАЙСКИЙ ОБЛАСТНОЙ ФИЛИАЛ ТОВАРИЩЕСТВА С ОГРАНИЧЕННОЙ ОТВЕТСТВЕННОСТЬЮ "МИКРОФИНАНСОВАЯ ОРГАНИЗАЦИЯ "ЭВЕРЕСТ ФИНАНС"</t>
  </si>
  <si>
    <t>Ул. Баймагамбетова 199</t>
  </si>
  <si>
    <t>НУРКАЛИНА ДИАНА НУРЛАНОВНА</t>
  </si>
  <si>
    <t>МЫРЗАТАЕВА САУЛЕ ЖУМАКУЛОВНА</t>
  </si>
  <si>
    <t>ул.Чкалова, д.11</t>
  </si>
  <si>
    <t>БЕЛАН ТАТЬЯНА СЕРГЕЕВНА</t>
  </si>
  <si>
    <t>ИП Левицкая А.В</t>
  </si>
  <si>
    <t>ТОВАРИЩЕСТВО С ОГРАНИЧЕННОЙ ОТВЕТСТВЕННОСТЬЮ "PHAETON.KZ"</t>
  </si>
  <si>
    <t>ул.Карбышева 24Б</t>
  </si>
  <si>
    <t>УМЕРБЕКОВА ГУЛЬНАР КАБДУЛОВНА</t>
  </si>
  <si>
    <t>ул.Победы рынок "Общество инвалидов" контейнер №44</t>
  </si>
  <si>
    <t>ТОВАРИЩЕСТВО С ОГРАНИЧЕННОЙ ОТВЕТСТВЕННОСТЬЮ "ТЭКЕРА"</t>
  </si>
  <si>
    <t>ул.Дулатова, 150</t>
  </si>
  <si>
    <t>ПЛОТНИКОВА ОКСАНА НИКОЛАЕВНА</t>
  </si>
  <si>
    <t>ЗАРЕЧНЫЙ.</t>
  </si>
  <si>
    <t>НУГМАНОВ ТУЛЕПБЕРГЕН СЫЗДЫКОВИЧ</t>
  </si>
  <si>
    <t>с. Аулиеколь ул. Алтынсарина 2</t>
  </si>
  <si>
    <t>КАЛИЕВА КАРЫЛГАШ АЛДАРКОСЕКЫЗЫ</t>
  </si>
  <si>
    <t>Здание Ресторана" Дары Леса",ул.Алтынсарина 134,офис 6</t>
  </si>
  <si>
    <t>САНЖАРОВЕЦ ЛЮДМИЛА ПАВЛОВНА</t>
  </si>
  <si>
    <t>с.Пешковка ул.Чкалова 12</t>
  </si>
  <si>
    <t>АХАБАЕВА АЛИЯ РАМАЗАНОВНА</t>
  </si>
  <si>
    <t>ул.Победы, 56А</t>
  </si>
  <si>
    <t>ПЛЮЩЕВА ЗИНАИДА АЛЕКСАНДРОВНА</t>
  </si>
  <si>
    <t>ТОВАРИЩЕСТВО С ОГРАНИЧЕННОЙ ОТВЕТСТВЕННОСТЬЮ "КОСНАР"</t>
  </si>
  <si>
    <t>ул. Амангельды 93Б</t>
  </si>
  <si>
    <t>АЛИСТРАТОВА НАТАЛЬЯ ИВАНОВНА</t>
  </si>
  <si>
    <t>КАЗБЕКОВА ЖАМАЛ САПАБЕКОВНА</t>
  </si>
  <si>
    <t>НЕТАЛИЕВА РАУШАН КАЗБЕКОВНА</t>
  </si>
  <si>
    <t>МЕСТНОЕ РЕЛИГИОЗНОЕ ОБЪЕДИНЕНИЕ ХРИСТИАН ВЕРЫ ЕВАНГЕЛЬСКОЙ ЦЕРКОВЬ "ЖАТВЫ" ГОРОД КОСТАНАЙ</t>
  </si>
  <si>
    <t>ул.Победы 70</t>
  </si>
  <si>
    <t>КОММУНАЛЬНОЕ ГОСУДАРСТВЕННОЕ УЧРЕЖДЕНИЕ "ЧЕХОВСКАЯ ОБЩЕОБРАЗОВАТЕЛЬНАЯ ШКОЛА ОТДЕЛА ОБРАЗОВАНИЯ САРЫКОЛЬСКОГО РАЙОНА" УПРАВЛЕНИЯ ОБРАЗОВАНИЯ АКИМАТА КОСТАНАЙСКОЙ ОБЛАСТИ</t>
  </si>
  <si>
    <t>п. Урожайное, Сарыкольский район, Костнайская область</t>
  </si>
  <si>
    <t>ТОВАРИЩЕСТВО С ОГРАНИЧЕННОЙ ОТВЕТСТВЕННОСТЬЮ "КАЗАФН"</t>
  </si>
  <si>
    <t>ул.Победы, д.52, бутик №6</t>
  </si>
  <si>
    <t>ТАУРБЕКОВ НУРАХМЕТ None</t>
  </si>
  <si>
    <t>ул.Победы рынок "Общество инвалидов" контейнер №91</t>
  </si>
  <si>
    <t>САНДЫБАЕВА ГУЛЬЗАРА АЛЬМУХАМЕДОВНА</t>
  </si>
  <si>
    <t>ул.Победы, рынок "Общество инвалидов" контейнер №190,191,192</t>
  </si>
  <si>
    <t>КОММУНАЛЬНОЕ ГОСУДАРСТВЕННОЕ УЧРЕЖДЕНИЕ "РУДНЕНСКИЙ ЦЕНТР ОКАЗАНИЯ СПЕЦИАЛЬНЫХ СОЦИАЛЬНЫХ УСЛУГ № 3" УПРАВЛЕНИЯ КООРДИНАЦИИ ЗАНЯТОСТИ И СОЦИАЛЬНЫХ ПРОГРАММ АКИМАТА КОСТАНАЙСКОЙ ОБЛАСТИ</t>
  </si>
  <si>
    <t>Парковая, д.30</t>
  </si>
  <si>
    <t>КОММУНАЛЬНОЕ ГОСУДАРСТВЕННОЕ УЧРЕЖДЕНИЕ «ОБЩЕОБРАЗОВАТЕЛЬНАЯ ШКОЛА ИМЕНИ ГАФУ КАЙЫРБЕКОВА ОТДЕЛА ОБРАЗОВАНИЯ ДЖАНГЕЛЬДИНСКОГО РАЙОНА» УПРАВЛЕНИЯ ОБРАЗОВАНИЯ АКИМАТА КОСТАНАЙСКОЙ ОБЛАСТИ</t>
  </si>
  <si>
    <t>Қалам-Қарасу ауылдық округі, Қалам-Қарасу ауылы Әмірғали Душатов көшесі 14 ғимарат</t>
  </si>
  <si>
    <t>КОСТАНАЙСКИЙ ОБЛАСТНОЙ ФИЛИАЛ АКЦИОНЕРНОГО ОБЩЕСТВА "РЕСПУБЛИКАНСКАЯ ТЕЛЕРАДИОКОРПОРАЦИЯ "КАЗАХСТАН"</t>
  </si>
  <si>
    <t>проспект Ал-Фараби, 126</t>
  </si>
  <si>
    <t>ЗИЛГАРАЕВА ДАРИГА КУАНЫШБАЕВНА</t>
  </si>
  <si>
    <t>Шакшак Жанибека 72</t>
  </si>
  <si>
    <t>КАРИМОВА ГУЗАЛИЯ РАИСОВНА</t>
  </si>
  <si>
    <t>г. Костанай, ул.Алтынсарина 133</t>
  </si>
  <si>
    <t>МОЩЕНКО ОЛЬГА ВИКТОРОВНА</t>
  </si>
  <si>
    <t>УЛИЦА Складская, 2</t>
  </si>
  <si>
    <t>МУРЗАГАЛИЕВА ШОЛПАН САТМУРЗАЕВНА</t>
  </si>
  <si>
    <t>г. Костанай. ул. Алтынсарина 133</t>
  </si>
  <si>
    <t>ЛУШНИКОВ АНДРЕЙ АЛЕКСАНДРОВИЧ</t>
  </si>
  <si>
    <t>ТИНЯЕВА ТАТЬЯНА ИВАНОВНА</t>
  </si>
  <si>
    <t>Узункольский р-он, с. Новопокровка, ул. Школьная 17</t>
  </si>
  <si>
    <t>БИРКЕНОВ МАНАС КАПАССОВИЧ</t>
  </si>
  <si>
    <t>Узункольский р-он, с. Ряжское, ул. УЛИЦА Советская, д. 39, кв. (офис) 2</t>
  </si>
  <si>
    <t>ОБРАЗЦОВА ЕЛЕНА МИХАЙЛОВНА</t>
  </si>
  <si>
    <t>г.Костанай ул.Алтынсарина-ул.Победы</t>
  </si>
  <si>
    <t>КИМ РИТА ВИКТОРОВНА</t>
  </si>
  <si>
    <t>г. Костанай, Кайрбекова д 318</t>
  </si>
  <si>
    <t>ЛЕЛАДЗЕ МАРГАРИТА НИКОЛАЕВНА</t>
  </si>
  <si>
    <t>г.Костанай,ул.Майлина,д.43 маг "Камасутра"</t>
  </si>
  <si>
    <t>ЕРГАЗИНА БАТИМА АБИРОВНА</t>
  </si>
  <si>
    <t>город Аркалык улица Демченко33 ТД Асанди</t>
  </si>
  <si>
    <t>ШПАКОВ ДМИТРИЙ ЮРЬЕВИЧ</t>
  </si>
  <si>
    <t>г.Костанай, ул. Победы, д. 52</t>
  </si>
  <si>
    <t>АБДРАХМАНОВА ГУЛЬШО КАЛКАШЕВНА</t>
  </si>
  <si>
    <t>г.Костанай, ул. Алтынсарина, д.133, 71-72, 78-79</t>
  </si>
  <si>
    <t>ГАЙДУЧЕНКО ВАЛЕНТИН АНДРЕЕВИЧ</t>
  </si>
  <si>
    <t>ЩЕРБЛЮК ИРИНА ВАСИЛЬЕВНА</t>
  </si>
  <si>
    <t>ЕЩАНОВ КАДЫРЖАН КАРИМОВИЧ</t>
  </si>
  <si>
    <t>РОМАНЕНКО СЕРГЕЙ ЮРЬЕВИЧ</t>
  </si>
  <si>
    <t>БЕЙСЕКЕЕВА БОТАГОЗ БАЙДРАХМАНОВНА</t>
  </si>
  <si>
    <t>БАГДОНЕНЕ ЛИЛИАНА СЕРГЕЕВНА</t>
  </si>
  <si>
    <t>АЛЕХИНА НАДЕЖДА ВЛАДИМИРОВНА</t>
  </si>
  <si>
    <t>СОЛЯНИКОВА СВЕТЛАНА ПЕТРОВНА</t>
  </si>
  <si>
    <t>ЗАРУЦКАЯ ТАТЬЯНА НИКОЛАЕВНА</t>
  </si>
  <si>
    <t>БРЫЛЕВА НАТАЛЬЯ ВАСИЛЬЕВНА</t>
  </si>
  <si>
    <t>ДУЗКЕЕВ БАГИТКАЛИЙ КАПИЗОВИЧ</t>
  </si>
  <si>
    <t>ДУЗКЕЕВА БАГИТ КАНАПИЕВНА</t>
  </si>
  <si>
    <t>ДУБЕНЧУК ИРИНА ЮРЬЕВНА</t>
  </si>
  <si>
    <t>МУХАМЕДЖАНОВА АЛМАГУЛЬ БАГИТЖАНОВНА</t>
  </si>
  <si>
    <t>г.Костанай, рынок "Общество инвалидов" контейнер №177</t>
  </si>
  <si>
    <t>АБЖАНОВА САЛТАНАТ УТЕПБЕРГЕНОВНА</t>
  </si>
  <si>
    <t>г.Костанай ул.Алтынсарина-Победы</t>
  </si>
  <si>
    <t>КУЦИЕНКО ГАЛИНА АРКАДЬЕВНА</t>
  </si>
  <si>
    <t>КИМ ЭЛЬВИРА БОРИСОВНА</t>
  </si>
  <si>
    <t>г. Костаанй, Складская, 4а</t>
  </si>
  <si>
    <t>СОЛОГУБ МАРИЯ СЕРГЕЕВНА</t>
  </si>
  <si>
    <t>г. Костанай. Береке 53</t>
  </si>
  <si>
    <t>ТОКТОБОЛОТОВА АЙЗАДА АШИМОВНА</t>
  </si>
  <si>
    <t>г.Костанай ул.Победы б/н китайская стена</t>
  </si>
  <si>
    <t>ГОСУДАРСТВЕННОЕ УЧРЕЖДЕНИЕ "УПРАВЛЕНИЕ ОБРАЗОВАНИЯ АКИМАТА КОСТАНАЙСКОЙ ОБЛАСТИ"</t>
  </si>
  <si>
    <t>г. Костанай. ул. Зеленая 23</t>
  </si>
  <si>
    <t>ЕЖОВА ТАТЬЯНА АНАТОЛЬЕВНА</t>
  </si>
  <si>
    <t>г.Костанй, ул.Алтынсарина 133</t>
  </si>
  <si>
    <t>ГОСУДАРСТВЕННОЕ УЧРЕЖДЕНИЕ "АППАРАТ АКИМА КАМЫСТИНСКОГО СЕЛЬСКОГО ОКРУГА АКИМАТА КАМЫСТИНСКОГО РАЙОНА"</t>
  </si>
  <si>
    <t>с. Камысты, ул. Ленина, 22</t>
  </si>
  <si>
    <t>КОММУНАЛЬНОЕ ГОСУДАРСТВЕННОЕ УЧРЕЖДЕНИЕ "КРЫЛОВСКАЯ ОБЩЕОБРАЗОВАТЕЛЬНАЯ ШКОЛА ОТДЕЛА ОБРАЗОВАНИЯ САРЫКОЛЬСКОГО РАЙОНА" УПРАВЛЕНИЯ ОБРАЗОВАНИЯ АКИМАТА КОСТАНАЙСКОЙ ОБЛАСТИ</t>
  </si>
  <si>
    <t>Сарыкольский район, село Крыловка, улица Учительская 3</t>
  </si>
  <si>
    <t>КУДРИНА АЛЁНА НИКОЛАЕВНА</t>
  </si>
  <si>
    <t>РЕСПУБЛИКАНСКОЕ ГОСУДАРСТВЕННОЕ УЧРЕЖДЕНИЕ "ИНСПЕКЦИЯ ТРАНСПОРТНОГО КОНТРОЛЯ ПО КОСТАНАЙСКОЙ ОБЛАСТИ" КОМИТЕТА ТРАНСПОРТА МИНИСТЕРСТВА ИНДУСТРИИ И ИНФРАСТРУКТУРНОГО РАЗВИТИЯ РЕСПУБЛИКИ КАЗАХСТАН"</t>
  </si>
  <si>
    <t>г. .КОСТАНАЙ, УЛИЦА ЧЕХОВА, 105А, 4 ЭТАЖ</t>
  </si>
  <si>
    <t>ХАЛИЛОВА УМИТЖАН АЛИБЕКОВНА</t>
  </si>
  <si>
    <t>г. Костанай, Алтынсарина, 133</t>
  </si>
  <si>
    <t>МИХАДЮК АНАСТАСИЯ ЛЕОНИДОВНА</t>
  </si>
  <si>
    <t>Костанай., Алтынсарина 133</t>
  </si>
  <si>
    <t>ЕРМАГАМБЕТОВА ГУЛЬБАНУ ИСТИЯРОВНА</t>
  </si>
  <si>
    <t>ГЛУЩЕНКО КСЕНИЯ СЕРГЕЕВНА</t>
  </si>
  <si>
    <t>г.Костанай ул. Складская 4А</t>
  </si>
  <si>
    <t>ГЛУЩЕНКО ИВАН НИКОЛАЕВИЧ</t>
  </si>
  <si>
    <t>г.Костанай ул.Складская 4А</t>
  </si>
  <si>
    <t>ПРОЦЕНКО СИН-МЫЙ None</t>
  </si>
  <si>
    <t>ЩУГАРЕВ ЕВГЕНИЙ АНАТОЛЬЕВИЧ</t>
  </si>
  <si>
    <t>ВЛАСОВА ЕЛЕНА НИКОЛАЕВНА</t>
  </si>
  <si>
    <t>г.Костанай, ул.Алтынсарина 133,</t>
  </si>
  <si>
    <t>ИШМУХАМЕТОВА СОНИЯ АБИРОВНА</t>
  </si>
  <si>
    <t>г.Костанай, ул.Алтынсарина 133, Рынок "Дархан"</t>
  </si>
  <si>
    <t>г.Костанай ул.Л.Беды строение 12/6</t>
  </si>
  <si>
    <t>ГОРПЕНЮК ЛЮДМИЛА ВЛАДИМИРОВНА</t>
  </si>
  <si>
    <t>КИМ ЖАНА НИКОЛАЕВНА</t>
  </si>
  <si>
    <t>ПЛОТНИКОВА АНТОНИНА ВИКТОРОВНА</t>
  </si>
  <si>
    <t>КУЛИНИЧ НАТАЛЬЯ АДАМОВНА</t>
  </si>
  <si>
    <t>ЖАКУПОВА АЙГУЛЬ АСЫЛХАНОВНА</t>
  </si>
  <si>
    <t>КОЖИКОВ РЕНАТ САБИТОВИЧ</t>
  </si>
  <si>
    <t>РАИСОВА ДИНАГУЛЬ АСЫЛХАНОВНА</t>
  </si>
  <si>
    <t>ТЛЕПБЕРГЕНОВ ЖАМБУЛ АСКАРОВИЧ</t>
  </si>
  <si>
    <t>г.Костанай ул. И.Алтынсарина д. 156</t>
  </si>
  <si>
    <t>ЖАНТЕМИРОВ КАЙРАТ АМАНТАЕВИЧ</t>
  </si>
  <si>
    <t>г.Рудный, ул.П.Корчагина, 108</t>
  </si>
  <si>
    <t>БОРОМБАЕВ БЕКМАМЕТ None</t>
  </si>
  <si>
    <t>г.Костанай ул.Шевченко 86</t>
  </si>
  <si>
    <t>АМИНОВ СЕРИК БАЯНОВИЧ</t>
  </si>
  <si>
    <t>г.Костанай Абая, 98</t>
  </si>
  <si>
    <t>ГИЛЯЗОВ ЭДУАРД НУРИЯГЗАМОВИЧ</t>
  </si>
  <si>
    <t>г.Костанай Шевченко 95</t>
  </si>
  <si>
    <t>КИЦЕНКО ВЛАДИМИР АЛЕКСАНДРОВИЧ</t>
  </si>
  <si>
    <t>село Федоровка, ул. Юнацкого, 40</t>
  </si>
  <si>
    <t>ВОРОБЬЕВА ТАТЬЯНА АНАТОЛЬЕВНА</t>
  </si>
  <si>
    <t>г. Рудный, ул. 50 ЛЕТ ОКТЯБРЯ, д. 51</t>
  </si>
  <si>
    <t>ТОВАРИЩЕСТВО С ОГРАНИЧЕННОЙ ОТВЕТСТВЕННОСТЬЮ "ДОМ КНИГИ "АХМЕТ БАЙТҰРСЫНОВ"</t>
  </si>
  <si>
    <t>г.Костанай ул.Толстого 62</t>
  </si>
  <si>
    <t>ФИЛИАЛ АКЦИОНЕРНОГО ОБЩЕСТВА "НАЦИОНАЛЬНЫЙ ЦЕНТР ПОВЫШЕНИЯ КВАЛИФИКАЦИИ "ӨРЛЕУ" ИНСТИТУТ ПОВЫШЕНИЯ КВАЛИФИКАЦИИ ПЕДАГОГИЧЕСКИХ РАБОТНИКОВ ПО КОСТАНАЙСКОЙ ОБЛАСТИ"</t>
  </si>
  <si>
    <t>г.Костанай, улица Пролетарская,  86</t>
  </si>
  <si>
    <t>БРАУН РАИСА ИВАНОВНА</t>
  </si>
  <si>
    <t>ДАЛАЕВ АБДУЛА ХАМИДОВИЧ</t>
  </si>
  <si>
    <t>г.Костанай Складская 11</t>
  </si>
  <si>
    <t>ЕЛЕУСИЗОВА МАРИЯ ЖОЛДЫБАЕВНА</t>
  </si>
  <si>
    <t>город Житикара, ул.Ищанова 43</t>
  </si>
  <si>
    <t>г. Костанай, пр. Абая 28</t>
  </si>
  <si>
    <t>г.Костанай 7 микрорайон, 17А</t>
  </si>
  <si>
    <t>АДАМБАЕВА РОЗА АЙДАШЕВНА</t>
  </si>
  <si>
    <t>Денисовский район с. Денисовка ул. Калинина 3.</t>
  </si>
  <si>
    <t>ГОСУДАРСТВЕННОЕ УЧРЕЖДЕНИЕ "АППАРАТ АКИМА НАБЕРЕЖНОГО СЕЛЬСКОГО ОКРУГА"</t>
  </si>
  <si>
    <t>район Беимбета Майлина с. Елизаветинка ул. Садовая дом 2</t>
  </si>
  <si>
    <t>ТОВАРИЩЕСТВО С ОГРАНИЧЕННОЙ ОТВЕТСТВЕННОСТЬЮ "АЛТЫНСАРИНО"</t>
  </si>
  <si>
    <t>Камыстинский район с. Алтынсарино</t>
  </si>
  <si>
    <t>Камыстинский район с. Клочково</t>
  </si>
  <si>
    <t>КОММУНАЛЬНОЕ ГОСУДАРСТВЕННОЕ УЧРЕЖДЕНИЕ "КРАСНОДОНСКАЯ ОБЩЕОБРАЗОВАТЕЛЬНАЯ ШКОЛА ОТДЕЛА ОБРАЗОВАНИЯ САРЫКОЛЬСКОГО РАЙОНА" УПРАВЛЕНИЯ ОБРАЗОВАНИЯ АКИМАТА КОСТАНАЙСКОЙ ОБЛАСТИ</t>
  </si>
  <si>
    <t>Сарыкольский район село Златоуст улица Ленина дом 20</t>
  </si>
  <si>
    <t>ИЛИМЖАНОВА ГУЛЬСИЯ АХМЕТОВНА</t>
  </si>
  <si>
    <t>г.Аркалык Байтурсынова 20</t>
  </si>
  <si>
    <t>КОММУНАЛЬНОЕ ГОСУДАРСТВЕННОЕ УЧРЕЖДЕНИЕ "БУРЕВЕСТНЕНСКАЯ ОБЩЕОБРАЗОВАТЕЛЬНАЯ ШКОЛА ОТДЕЛА ОБРАЗОВАНИЯ НАУРЗУМСКОГО РАЙОНА" УПРАВЛЕНИЯ ОБРАЗОВАНИЯ АКИМАТА КОСТАНАЙСКОЙ ОБЛАСТИ</t>
  </si>
  <si>
    <t>п Буревестник, ул. Абая 23</t>
  </si>
  <si>
    <t>КОММУНАЛЬНОЕ ГОСУДАРСТВЕННОЕ УЧРЕЖДЕНИЕ "НАУРЗУМСКАЯ ОБЩЕОБРАЗОВАТЕЛЬНАЯ ШКОЛА ОТДЕЛА ОБРАЗОВАНИЯ НАУРЗУМСКОГО РАЙОНА" УПРАВЛЕНИЯ ОБРАЗОВАНИЯ АКИМАТА КОСТАНАЙСКОЙ ОБЛАСТИ</t>
  </si>
  <si>
    <t>Наурзумский район, село Қожа, ул. Исмагулова 10</t>
  </si>
  <si>
    <t>КОММУНАЛЬНОЕ ГОСУДАРСТВЕННОЕ УЧРЕЖДЕНИЕ "БЕЛОГЛИНСКАЯ ОСНОВНАЯ СРЕДНЯЯ ШКОЛА ОТДЕЛА ОБРАЗОВАНИЯ УЗУНКОЛЬСКОГО РАЙОНА" УПРАВЛЕНИЯ ОБРАЗОВАНИЯ АКИМАТА КОСТАНАЙСКОЙ ОБЛАСТИ</t>
  </si>
  <si>
    <t>Узункольский район Карла-Маркса 46</t>
  </si>
  <si>
    <t>"АМАНҚАРАҒАЙ АУЫЛДЫҚ ОКРУГІНІҢ ӘКІМІ АППАРАТЫ" МЕМЛЕКЕТТІК МЕКЕМЕСІ</t>
  </si>
  <si>
    <t>село Аманкарагай,ул.Ленина д.58</t>
  </si>
  <si>
    <t>ВАБИЩЕВИЧ АЛЕКСАНДР ЯКОВЛЕВИЧ</t>
  </si>
  <si>
    <t>город Лисаковск, 1 мкр., дом 31</t>
  </si>
  <si>
    <t>ЛЕВИНА НАДЕЖДА ИВАНОВНА</t>
  </si>
  <si>
    <t>ул. Рудненская трасса 6 км, д. б/н</t>
  </si>
  <si>
    <t>ОСПАНОВ БАТЫР БЕЙСЕНБАЕВИЧ</t>
  </si>
  <si>
    <t>село Боровское улица ДЭУ 542 дом 1 квартира 6</t>
  </si>
  <si>
    <t>село Боровское улица ДЭУ 542  дом 1 кв 6</t>
  </si>
  <si>
    <t>ТУРЧИН ВЛАДИМИР ИВАНОВИЧ</t>
  </si>
  <si>
    <t>г. Костанай ул. Складская 15</t>
  </si>
  <si>
    <t>г. Костанай ул.Складская 11</t>
  </si>
  <si>
    <t>г. Костанай ул. Камшат Доненбаевой 67</t>
  </si>
  <si>
    <t>НУРМАГАМБЕТОВА ГУЛЬНАР НУРЖАНОВНА</t>
  </si>
  <si>
    <t>ул. Алтынсарина 133, бутик №219</t>
  </si>
  <si>
    <t>ПЕНЗЕНСКИЙ АЛЕКСАНДР ВЛАДИМИРОВИЧ</t>
  </si>
  <si>
    <t>г.Костанай Складская 4</t>
  </si>
  <si>
    <t>г. Костанай, улица Чернышевского 86Б</t>
  </si>
  <si>
    <t>г.Костанай Тәуелсіздік, 118/1</t>
  </si>
  <si>
    <t>ЮСУХНО ДМИТРИЙ СЕРГЕЕВИЧ</t>
  </si>
  <si>
    <t>г. Рудный. пр.Комсомольский 14</t>
  </si>
  <si>
    <t>ТОВАРИЩЕСТВО С ОГРАНИЧЕННОЙ ОТВЕТСТВЕННОСТЬЮ "БЛЭКБЕРРИ"</t>
  </si>
  <si>
    <t>Костанай, просп. Кобланды Батыра, д. 10</t>
  </si>
  <si>
    <t>Рудный, ул. Горняков, д. 43</t>
  </si>
  <si>
    <t>Лисаковск, ул. 6мкр, д. 51</t>
  </si>
  <si>
    <t>Костанай, ул Челябинская 6</t>
  </si>
  <si>
    <t>Костанай, пр-кт Нурсултана Назарбаева, д.166</t>
  </si>
  <si>
    <t>Затобольск, ул. 40 лет Октября, д. 74</t>
  </si>
  <si>
    <t>Житикара, мкр. 5а, стр. 20а</t>
  </si>
  <si>
    <t>ТОВАРИЩЕСТВО С ОГРАНИЧЕННОЙ ОТВЕТСТВЕННОСТЬЮ "ОЙЛОН 97"</t>
  </si>
  <si>
    <t>г.Рудный, Сандригайло 69/1</t>
  </si>
  <si>
    <t>г.Рудный, Молодой Гвардии, дом 66</t>
  </si>
  <si>
    <t>АЛЬМУХАМЕТОВ РУСЛАН НУРГАЛИЕВИЧ</t>
  </si>
  <si>
    <t>г. Костанай, ул. Гоголя, д. 67</t>
  </si>
  <si>
    <t>УТЕГЕНОВА ГАУХАР КАПАРОВНА</t>
  </si>
  <si>
    <t>г. Аркалык, ул. Абая 78</t>
  </si>
  <si>
    <t>ТОВАРИЩЕСТВО С ОГРАНИЧЕННОЙ ОТВЕТСТВЕННОСТЬЮ "ИМПЕРИЯ ОДЕЖДЫ И ОБУВИ"</t>
  </si>
  <si>
    <t>поселок Карабалык, улица Космонавтов, дом 35</t>
  </si>
  <si>
    <t>ЧЕРНЫШЁВА ЕЛЕНА ГЕННАДЬЕВНА</t>
  </si>
  <si>
    <t>г. Костанай, Маяковского, 110А</t>
  </si>
  <si>
    <t>г.Костанай ул.Гагарина,215</t>
  </si>
  <si>
    <t>КОПЕЙКИНА ЮЛИЯ ПАВЛОВНА</t>
  </si>
  <si>
    <t>Гагарина 36</t>
  </si>
  <si>
    <t>ДЕНИСЕНКО ВАСИЛИЙ АНАТОЛЬЕВИЧ</t>
  </si>
  <si>
    <t>Костанай, ул. Складская,3</t>
  </si>
  <si>
    <t>Костанай , ул. Складская 4А</t>
  </si>
  <si>
    <t>АХМЕТЖАНОВА АКТОТЫ БАКИТЖАНОВНА</t>
  </si>
  <si>
    <t>с.Заречное,мкн Северный 137</t>
  </si>
  <si>
    <t>МУХАМЕДЖАНОВА ГАЛИЯ НУРЛАНОВНА</t>
  </si>
  <si>
    <t>Бородина 215</t>
  </si>
  <si>
    <t>Пушкина 140</t>
  </si>
  <si>
    <t>ТОВАРИЩЕСТВО С ОГРАНИЧЕННОЙ ОТВЕТСТВЕННОСТЬЮ "СУЛУ"</t>
  </si>
  <si>
    <t>село Красносельское, район Беимбета Майлина,</t>
  </si>
  <si>
    <t>ШЕДЕНОВА АЛИНА АБАЕВНА</t>
  </si>
  <si>
    <t>ул.50 лет Октября 5Б</t>
  </si>
  <si>
    <t>ШАКУПОВ ТАЛГАТ БАХЧАНОВИЧ</t>
  </si>
  <si>
    <t>ГАДЖИЕВА ВАСИЛЯ ВЕЗИРОВНА</t>
  </si>
  <si>
    <t>АНТОНЕНКО ДАНИЛА ЮРЬЕВИЧ</t>
  </si>
  <si>
    <t>г Лисаковск 6а мкр. 10 дом</t>
  </si>
  <si>
    <t>САРЫЧЕВА НАДЕЖДА ВИКТОРОВНА</t>
  </si>
  <si>
    <t>г.Костанай пр. Аль-Фараби 115, каб. 308</t>
  </si>
  <si>
    <t>ТОВАРИЩЕСТВО С ОГРАНИЧЕННОЙ ОТВЕТСТВЕННОСТЬЮ "ТВОЕ-КАЗАХСТАН"</t>
  </si>
  <si>
    <t>ТРЦ "Kostanay Plaza"  г.Костанай ул. Гагарина 193</t>
  </si>
  <si>
    <t>МЕЙРБЕКОВА АЙНАШ ТОЛЕПБЕРДИЕВНА</t>
  </si>
  <si>
    <t>г.Костанай Складская 15</t>
  </si>
  <si>
    <t>ТАСБУЛАТОВ ЕРБОЛАТ АМАНТАЕВИЧ</t>
  </si>
  <si>
    <t>г. Житикара, улица Гагарина, дом 14</t>
  </si>
  <si>
    <t>ЕПИФАНОВА НАДЕЖДА ДМИТРИЕВНА</t>
  </si>
  <si>
    <t>ФЕДЬКО ТАТЬЯНА ИВАНОВНА</t>
  </si>
  <si>
    <t>г.Костанай ул. Алтынсарина 133, бутик №123</t>
  </si>
  <si>
    <t>МИХАЙЛЕНКО АЛЁНА МИХАЙЛОВНА</t>
  </si>
  <si>
    <t>г. Костанай ул. Алтынсарина 154</t>
  </si>
  <si>
    <t>ХОХЛОВ СЕРГЕЙ ЮРЬЕВИЧ</t>
  </si>
  <si>
    <t>Костанай,ул.Складская11</t>
  </si>
  <si>
    <t>РАДЧЕНКО ГАЛИНА ВАСИЛЬЕВНА</t>
  </si>
  <si>
    <t>город Костанай, улица Дулатова, дом 94А</t>
  </si>
  <si>
    <t>г.Костанай, ул.Мауленова, дом 10А</t>
  </si>
  <si>
    <t>ТАСМАГАНБЕТОВ АСХАТ МИРЛАНОВИЧ</t>
  </si>
  <si>
    <t>г.Костанай проспект Абая дом 153 ВП37</t>
  </si>
  <si>
    <t>ТОВАРИЩЕСТВО С ОГРАНИЧЕННОЙ ОТВЕТСТВЕННОСТЬЮ «МИКРОФИНАНСОВАЯ ОРГАНИЗАЦИЯ «TAS FINANCE GROUP»</t>
  </si>
  <si>
    <t>ТОВАРИЩЕСТВО С ОГРАНИЧЕННОЙ ОТВЕТСТВЕННОСТЬЮ "ИСТЭКО"</t>
  </si>
  <si>
    <t>г.Костанай Складская 2</t>
  </si>
  <si>
    <t>ГОСУДАРСТВЕННОЕ УЧРЕЖДЕНИЕ "ЦЕНТРАЛИЗОВАННАЯ БИБЛИОТЕЧНАЯ СИСТЕМА ГОРОДА АРКАЛЫКА"</t>
  </si>
  <si>
    <t>г.Аркалык п.Родина, ул.Гагарина 21</t>
  </si>
  <si>
    <t>г.Аркалык Гагарина 21</t>
  </si>
  <si>
    <t>КОММУНАЛЬНОЕ ГОСУДАРСТВЕННОЕ КАЗЁННОЕ ПРЕДПРИЯТИЕ «ДЕТСКАЯ МУЗЫКАЛЬНАЯ ШКОЛА» ОТДЕЛА ОБРАЗОВАНИЯ АКИМАТА ГОРОДА ЛИСАКОВСКА</t>
  </si>
  <si>
    <t>г.Лисаковск, 1 микрорайон, 27 дом</t>
  </si>
  <si>
    <t>ГОСУДАРСТВЕННОЕ УЧРЕЖДЕНИЕ "АППАРАТ АКИМА СЕЛА НОВОПАВЛОВКА"</t>
  </si>
  <si>
    <t>село Новопавловка Переулок Школьный 7</t>
  </si>
  <si>
    <t>ФИЛИАЛ "РУДНЕНСКИЙ ФИЛИАЛ "ТОО "ФИРМА " АРАСАН"</t>
  </si>
  <si>
    <t>г.Рудный, ул. 50 лет Октября 142</t>
  </si>
  <si>
    <t>РАДЧЕНКО ТАТЬЯНА АЛЕКСЕЕВНА</t>
  </si>
  <si>
    <t>город Костанай, жилой массив Дружба, улица Молодежная 29А</t>
  </si>
  <si>
    <t>город Костанай, жилой массив Амангельды, улица Целинная, дом 24А</t>
  </si>
  <si>
    <t>город Костанай, ОРТ 51</t>
  </si>
  <si>
    <t>город Костанай, Складская 15</t>
  </si>
  <si>
    <t>город Костанай, улица Мауленова, дом 10А</t>
  </si>
  <si>
    <t>ХАРЛАМОВ АРТЕМ АЛЕКСАНДРОВИЧ</t>
  </si>
  <si>
    <t>ЮХНО ОКСАНА ВАЛЕРЬЕВНА</t>
  </si>
  <si>
    <t>село Федоровка, улица Мелехова, дом 54</t>
  </si>
  <si>
    <t>ИСПУЛОВ ИСКЕНДЕР ХАСЕНОВИЧ</t>
  </si>
  <si>
    <t>г.Житикара, 11 микрорайон,19дом, 12квартира</t>
  </si>
  <si>
    <t>БИЖАНОВ МУРАТБЕК ХАМИТБЕКОВИЧ</t>
  </si>
  <si>
    <t>г.Аркалык Абая 56 кв 3</t>
  </si>
  <si>
    <t>БЕГЕЖАНОВ РУСТЕМ АСИЛЬХАНОВИЧ</t>
  </si>
  <si>
    <t>г.Костанай Хакимжанова 7</t>
  </si>
  <si>
    <t>Сауна</t>
  </si>
  <si>
    <t>п. Заречный, 2 км автоподьезда к г. Костанай</t>
  </si>
  <si>
    <t>Фаст-фуд</t>
  </si>
  <si>
    <t>п. Наурыз</t>
  </si>
  <si>
    <t>ИП «Машаева И. В.»</t>
  </si>
  <si>
    <t>г. Тобыл, мкр. Дорожник д. 6 кв. 1</t>
  </si>
  <si>
    <t>ИП Event Mafia Group</t>
  </si>
  <si>
    <t>ул. Мира, строение 32</t>
  </si>
  <si>
    <t>ИП «Орцоева Г.Т.»</t>
  </si>
  <si>
    <t>с.Федоровка, ул.Кравцова 28 А</t>
  </si>
  <si>
    <t>с. Айет, ул. Б. Майлина, 47А</t>
  </si>
  <si>
    <t>Проспект Кобланды батыра 27</t>
  </si>
  <si>
    <t>ул.Садыкова 31</t>
  </si>
  <si>
    <t>ТОО «Балажан»</t>
  </si>
  <si>
    <t>ул. Демченко 16</t>
  </si>
  <si>
    <t>Баня «10 регион»</t>
  </si>
  <si>
    <t>г. Тобыл, ул. Л.Беды,75</t>
  </si>
  <si>
    <t>Чайхана «10 регион»</t>
  </si>
  <si>
    <t>Кафе «Туман»</t>
  </si>
  <si>
    <t>ул. Транспортная 25</t>
  </si>
  <si>
    <t>АТИГАЕВ АТОМ ТОЙКУНУРОВИЧ</t>
  </si>
  <si>
    <t>Чехова 125</t>
  </si>
  <si>
    <t>ИП «Бектасбаев»</t>
  </si>
  <si>
    <t>мкр. Юбилейный 56</t>
  </si>
  <si>
    <t>ИП «Юнкинд Л.Р.»</t>
  </si>
  <si>
    <t>с. Валерьяновка, трасса Костанай Карабутак 110 км</t>
  </si>
  <si>
    <t>Ресторан «Астам»</t>
  </si>
  <si>
    <t>К Доненбаевой 112</t>
  </si>
  <si>
    <t>ИП ДОСОВА ЕЛЕНА СТЕПАНОВНА Детский клуб Забава</t>
  </si>
  <si>
    <t>9 мкр, 13А</t>
  </si>
  <si>
    <t>трасса Екатеринбуг-Алматы 550 –й км  зд 6</t>
  </si>
  <si>
    <t>ӘБДІҚАДЫР ҒАБДОЛҒАНИ ДӘУРЕНҰЛЫ</t>
  </si>
  <si>
    <t>Карбышева 83Б</t>
  </si>
  <si>
    <t>КАБЫЛОВ БЕИБИТ СЕРИКБАЕВИЧ</t>
  </si>
  <si>
    <t>Карасуский район, ул. Ленина 7</t>
  </si>
  <si>
    <t>ИСАЕВ ВИКТОР АНАТОЛЬЕВИЧ</t>
  </si>
  <si>
    <t>г.Костанай ул.1 Мая д.99 кв.28</t>
  </si>
  <si>
    <t>КОЖАХМЕТОВА КАЛИЯ БЕКТАСОВНА</t>
  </si>
  <si>
    <t>город Рудный, ул.Фролова строение 59</t>
  </si>
  <si>
    <t>КОММУНАЛЬНОЕ ГОСУДАРСТВЕННОЕ УЧРЕЖДЕНИЕ "САРЫКОЛЬСКАЯ РАЙОННАЯ ДЕТСКО-ЮНОШЕСКАЯ СПОРТИВНАЯ ШКОЛА" УПРАВЛЕНИЯ ФИЗИЧЕСКОЙ КУЛЬТУРЫ И СПОРТА АКИМАТА КОСТАНАЙСКОЙ ОБЛАСТИ</t>
  </si>
  <si>
    <t>Шакшак-Жанибека 88</t>
  </si>
  <si>
    <t>КГУ «АРКАЛЫКСКАЯ ГОРОДСКАЯ ДЕТСКО-ЮНОШЕСКАЯ СПОРТИВНАЯ ШКОЛА» УПРАВЛЕНИЯ ФИЗИЧЕСКОЙ КУЛЬТУРЫ И СПОРТА АКИМАТА КОСТАНАЙСКОЙ ОБЛАСТИ</t>
  </si>
  <si>
    <t>с.Аулиеколь, ул.Кустанайская 138</t>
  </si>
  <si>
    <t>6 микрорайон, строение 56</t>
  </si>
  <si>
    <t>САДЫКОВА НУРГУЛЬ БАГИТЖАНОВНА</t>
  </si>
  <si>
    <t>г.Костанай 5 мкр , дом 5/1</t>
  </si>
  <si>
    <t>ТОВАРИЩЕСТВО С ОГРАНИЧЕННОЙ ОТВЕТСТВЕННОСТЬЮ "ЮБИЛЕЙНОЕ"</t>
  </si>
  <si>
    <t>г.Житикара,5 "В" ,13 д.</t>
  </si>
  <si>
    <t>ТОВАРИЩЕСТВО С ОГРАНИЧЕННОЙ ОТВЕТСТВЕННОСТЬЮ "ДРУЖБА-97"</t>
  </si>
  <si>
    <t>г. Житикара 11 мкр. д. 32</t>
  </si>
  <si>
    <t>АЙТБАЕВА ГУЛЬНАРА КИНШАКБАЕВНА</t>
  </si>
  <si>
    <t>г.Аркалык Шакшак-Жанибека 83</t>
  </si>
  <si>
    <t>город Аркалык улица Ш.Жанибека 55 кафе "Рауан"</t>
  </si>
  <si>
    <t>ПУТИНЦЕВА АННА ИОСИФОВНА</t>
  </si>
  <si>
    <t>Костанай ул Лермонтова,22</t>
  </si>
  <si>
    <t>ТОВАРИЩЕСТВО С ОГРАНИЧЕННОЙ ОТВЕТСТВЕННОСТЬЮ "МАN"</t>
  </si>
  <si>
    <t>г.Костанай, ул.Киевская, 19</t>
  </si>
  <si>
    <t>КИНЖИБАЕВА ЖУМАСЛУ АБИШЕВНА</t>
  </si>
  <si>
    <t>КУСАНОВА УЛБОСЫН ИРМАГАМБЕТОВНА</t>
  </si>
  <si>
    <t>с. Забеловка, ул. Комсомольская, дом 50</t>
  </si>
  <si>
    <t>с Забеловка, ул. Целинная, дом 33 кв.1</t>
  </si>
  <si>
    <t>КУСАНОВ АМАНЖОЛ СЕРИКОВИЧ</t>
  </si>
  <si>
    <t>г. Житикара, 6 мкр., 22 дом, 48 кв. м-н Думан</t>
  </si>
  <si>
    <t>ИПУЛАЕВА ИРИНА АХТЯНОВНА</t>
  </si>
  <si>
    <t>ИТЕМГЕНОВА ШОЛПАН ТЛЕУЖАНОВНА</t>
  </si>
  <si>
    <t>ул. Тауелсиздик, 109</t>
  </si>
  <si>
    <t>ТОВАРИЩЕСТВО С ОГРАНИЧЕННОЙ ОТВЕТСТВЕННОСТЬЮ "СПЕЦМОНТАЖ-2"</t>
  </si>
  <si>
    <t>ул.Уральская 12</t>
  </si>
  <si>
    <t>МУРЗАГАЛЕЕВА БАХЫТ ТУЛЕГЕНОВНА</t>
  </si>
  <si>
    <t>с.Узыногаш ул,Казыбаева 5/1</t>
  </si>
  <si>
    <t>ОБЩЕСТВЕННЫЙ ФОНД "ГОРОДСКОЙ ФОНД ПО РАБОТЕ С ДЕТЬМИ И МОЛОДЕЖЬЮ "НАДЕЖДА"</t>
  </si>
  <si>
    <t>Байтурсынова 73</t>
  </si>
  <si>
    <t>ГОСУДАРСТВЕННОЕ УЧРЕЖДЕНИЕ «АППАРАТ АКИМА СЕЛЬСКОГО ОКРУГА ИМЕНИ МАРИЯМ ХӘКІМЖАНОВОЙ АЛТЫНСАРИНСКОГО РАЙОНА»</t>
  </si>
  <si>
    <t>С.Щербаково ул.Хакимжанова 48А</t>
  </si>
  <si>
    <t>ФИЛИАЛ РЕСПУБЛИКАНСКОГО ИСЛАМСКОГО РЕЛИГИОЗНОГО ОБЪЕДИНЕНИЯ "ДУХОВНОЕ УПРАВЛЕНИЕ МУСУЛЬМАН КАЗАХСТАНА" МЕЧЕТЬ "МАҢДАЙ БАТЫР"</t>
  </si>
  <si>
    <t>г.Тобыл, ул.Тәуелсіздік, 68</t>
  </si>
  <si>
    <t>АБДЫКАХАРОВ ЖАШТЫКБЕК ЗИЯДИНОВИЧ</t>
  </si>
  <si>
    <t>ул. Складская д. 2</t>
  </si>
  <si>
    <t>ҚҰДАЙБЕРГЕН НҰРТАЙ None</t>
  </si>
  <si>
    <t>пр-т Абая 1</t>
  </si>
  <si>
    <t>ДЖАМАНБАЛИН БЕРИК КАДИРГАЛИЕВИЧ</t>
  </si>
  <si>
    <t>Солнечная 513</t>
  </si>
  <si>
    <t>ЧЕЧУЛИНА СВЕТЛАНА ВЛАДИМИРОВНА</t>
  </si>
  <si>
    <t>Победы 66</t>
  </si>
  <si>
    <t>Аль-Фараби, 72</t>
  </si>
  <si>
    <t>Алтынсарина 162</t>
  </si>
  <si>
    <t>ФИЛИАЛ РЕСПУБЛИКАНСКОГО ИСЛАМСКОГО РЕЛИГИОЗНОГО ОБЪЕДИНЕНИЯ "ДУХОВНОЕ УПРАВЛЕНИЕ МУСУЛЬМАН КАЗАХСТАНА" МЕЧЕТЬ "ӘМИТ ИШАН"</t>
  </si>
  <si>
    <t>с. Аулиеколь, ул. Алтынсарина 1 В</t>
  </si>
  <si>
    <t>РАЙИМБАЕВА САНОБАР ТОШПУЛАТОВНА</t>
  </si>
  <si>
    <t>НЕДБАЙЛО ОЛЬГА АНАТОЛЬЕВНА</t>
  </si>
  <si>
    <t>й Маяковского 110</t>
  </si>
  <si>
    <t>КОЛОМЕЙЧУК ОКСАНА СЕРГЕЕВНА</t>
  </si>
  <si>
    <t>Костанайский район, город Тобыл, улица Фрунзе, дом 52/2</t>
  </si>
  <si>
    <t>АКИМЖАНОВ АЛМАТ САГАНДЫКОВИЧ</t>
  </si>
  <si>
    <t>ул. Кобыланды Батыра 36 Г Пятерочка</t>
  </si>
  <si>
    <t>КОММУНАЛЬНОЕ ГОСУДАРСТВЕННОЕ УЧЕРЖДЕНИЕ "КАБИНЕТ ПСИХОЛОГО-ПЕДАГОГИЧЕСКОЙ КОРРЕКЦИИ КОСТАНАЙСКОГО РАЙОНА" УПРАВЛЕНИЯ ОБРАЗОВАНИЯ АКИМАТА КОСТАНАЙСКОЙ ОБЛАСТИ</t>
  </si>
  <si>
    <t>г.Тобыл, улица Калабаева, 3А</t>
  </si>
  <si>
    <t>КРИВОНОС ВИТАЛИЙ АНАТОЛЬЕВИЧ</t>
  </si>
  <si>
    <t>с.Федоровка ул.Кравцова, 43</t>
  </si>
  <si>
    <t>г. Житикара 5 мкр Строение 13</t>
  </si>
  <si>
    <t>ГУСЕВА МАРИЯ НИКОЛАЕВНА</t>
  </si>
  <si>
    <t>с.Крымское ул.Майская</t>
  </si>
  <si>
    <t>КРИВОНОС ЛЮБОВЬ МАРКОВНА</t>
  </si>
  <si>
    <t>с.Федоровка, ул.Набережная, 34</t>
  </si>
  <si>
    <t>с.Федоровка ул.Набережная 34</t>
  </si>
  <si>
    <t>с.Федоровка ул.Шевченко 63</t>
  </si>
  <si>
    <t>с.Федоровка ул.Шевченко 85</t>
  </si>
  <si>
    <t>КРИВОНОС АНАТОЛИЙ ФЁДОРОВИЧ</t>
  </si>
  <si>
    <t>с.Федоровка ул.Легкодухова б/н</t>
  </si>
  <si>
    <t>с.Федоровка ул.Водопроводная 20</t>
  </si>
  <si>
    <t>ПАРУСИМОВ ИВАН АЛЕКСАНДРОВИЧ</t>
  </si>
  <si>
    <t>г. Костанай. Баймагамбетова 179</t>
  </si>
  <si>
    <t>ТОВАРИЩЕСТВО С ОГРАНИЧЕННОЙ ОТВЕТСТВЕННОСТЬЮ "АЛТЫН ОМИР"</t>
  </si>
  <si>
    <t>г.Лисаковск Промзона</t>
  </si>
  <si>
    <t>ГОСУДАРСТВЕННОЕ УЧРЕЖДЕНИЕ "ОТДЕЛ ФИЗИЧЕСКОЙ КУЛЬТУРЫ И СПОРТА АКИМАТА ГОРОДА ЛИСАКОВСКА"</t>
  </si>
  <si>
    <t>г.Лисаковск улица Верхнетобольская</t>
  </si>
  <si>
    <t>УТЕЛЬБАЕВА ТАТЬЯНА АЛЕКСАНДРОВНА</t>
  </si>
  <si>
    <t>г.Костанай Аль-Фараби 88</t>
  </si>
  <si>
    <t>БАРСУКОВА ИРИНА АНАТОЛЬЕВНА</t>
  </si>
  <si>
    <t>с.Боровское ул.Жениса 22</t>
  </si>
  <si>
    <t>КОММУНАЛЬНОЕ ГОСУДАРСТВЕННОЕ УЧРЕЖДЕНИЕ "ДЕТСКО-ЮНОШЕСКАЯ СПОРТИВНАЯ ШКОЛА ФУТБОЛА" УПРАВЛЕНИЯ ФИЗИЧЕСКОЙ КУЛЬТУРЫ И СПОРТА АКИМАТА КОСТАНАЙСКОЙ ОБЛАСТИ</t>
  </si>
  <si>
    <t>г. Костанай  пр.Абая 2Д</t>
  </si>
  <si>
    <t>ВИГЕЛЬ АНАСТАСИЯ ВЛАДИМИРОВНА</t>
  </si>
  <si>
    <t>Жилой массив Дружба, ул. Степная, д.7</t>
  </si>
  <si>
    <t>ВОЙТКЕВИЧ СЕРГЕЙ ИОСИФОВИЧ</t>
  </si>
  <si>
    <t>г. Костанай  Карбышева 27 ВП 1</t>
  </si>
  <si>
    <t>г. Лисаковск  2 микрорайон 28 дом</t>
  </si>
  <si>
    <t>СЕРИКЖАНОВА АСИЯ АЙТМУХАМБЕТОВНА</t>
  </si>
  <si>
    <t>г.Костанай ул.Абая 173</t>
  </si>
  <si>
    <t>ХАЛИТОВА КСЕНИЯ АНДРЕЕВНА</t>
  </si>
  <si>
    <t>г. Костанай Дзержинского 94</t>
  </si>
  <si>
    <t>ГОСУДАРСТВЕННОЕ УЧРЕЖДЕНИЕ "АППАРАТ АКИМА СЕЛА КРАСНЫЙ КОРДОН АЛТЫНСАРИНСКОГО РАЙОНА"</t>
  </si>
  <si>
    <t>Алтынсаринский район, село Красный Кордон, улица Центральная 20</t>
  </si>
  <si>
    <t>ГОСУДАРСТВЕННОЕ УЧРЕЖДЕНИЕ "АППАРАТ АКИМА АЛТЫНСАРИНСКОГО РАЙОНА"</t>
  </si>
  <si>
    <t>село Убаганское, улица Ленина, 4</t>
  </si>
  <si>
    <t>ЛЕВАДНАЯ МАРИАНА АЛЕКСАНДРОВНА</t>
  </si>
  <si>
    <t>с. Узунколь, Бауыржана Мамышулы, д.15</t>
  </si>
  <si>
    <t>ТОВАРИЩЕСТВО С ОГРАНИЧЕННОЙ ОТВЕТСТВЕННОСТЬЮ "КМ БӨБЕК"</t>
  </si>
  <si>
    <t>город Житикара, 4 микрорайон, 5 строение</t>
  </si>
  <si>
    <t>ТОВАРИЩЕСТВО С ОГРАНИЧЕННОЙ ОТВЕТСТВЕННОСТЬЮ "ЯСЛИ-САД "БАЛАҚАЙ" НА 180 МЕСТ"</t>
  </si>
  <si>
    <t>г.Лисаковск 4 микрорайон, 14а дом</t>
  </si>
  <si>
    <t>ШОДЫКОВА МАНАР АБИЛКАСЫМОВНА</t>
  </si>
  <si>
    <t>г.Аркалык улица Маясова дом 31  кв 23</t>
  </si>
  <si>
    <t>ТОВАРИЩЕСТВО С ОГРАНИЧЕННОЙ ОТВЕТСТВЕННОСТЬЮ "ГРАНД-2020"</t>
  </si>
  <si>
    <t>г.Рудный Ул. Ленина 111</t>
  </si>
  <si>
    <t>БЕКОВА РАУШАН КОНЫСБАЕВНА</t>
  </si>
  <si>
    <t>г. Житикара мкр 5В дом 8 квартира 1</t>
  </si>
  <si>
    <t>поселок Забеловка улица Комсомольская стр 62 квартира 1</t>
  </si>
  <si>
    <t>СЛЕПЕЦ ЛАРИСА АНАТОЛЬЕВНА</t>
  </si>
  <si>
    <t>с.Крымское улица Интернациональная 3</t>
  </si>
  <si>
    <t>с.Крымское, улица Ленина 9/2</t>
  </si>
  <si>
    <t>СИМАНЕНКО ВИКТОР ФИЛИППОВИЧ</t>
  </si>
  <si>
    <t>г.Костанай ул.Курганская 33</t>
  </si>
  <si>
    <t>г.Костанай ул.Воинов- Интернационалистов, д.8А</t>
  </si>
  <si>
    <t>ул.Аль-Фараби 96</t>
  </si>
  <si>
    <t>ГОСУДАРСТВЕННОЕ УЧРЕЖДЕНИЕ "АППАРАТ АКИМА СЕЛА НОВОАЛЕКСЕЕВКА АЛТЫНСАРИНСКОГО РАЙОНА"</t>
  </si>
  <si>
    <t>село Новоалексеевка ул Ленина д 49</t>
  </si>
  <si>
    <t>"ҚАЗАҚСТАН МҰСЫЛМАНДАРЫ ДІНИ БАСҚАРМАСЫ" РЕСПУБЛИКАЛЫҚ ИСЛАМИ ДІНИ БІРЛЕСТІГІНІҢ ФИЛИАЛЫ "САТЫБАЛДЫ ИШАН" МЕШІТІ</t>
  </si>
  <si>
    <t>с.Амангельды. Байтурсынова 47</t>
  </si>
  <si>
    <t>ГОСУДАРСТВЕННОЕ УЧРЕЖДЕНИЕ "АППАРАТ АКИМА СЕЛЬСКОГО ОКРУГА ИМЕНИ ИЛЬЯСА ОМАРОВА АЛТЫНСАРИНСКОГО РАЙОНА"</t>
  </si>
  <si>
    <t>с.им.И.Омарова, ул.Школьная д.10</t>
  </si>
  <si>
    <t>с.Докучаевка, ул.Первомайская д.6</t>
  </si>
  <si>
    <t>ЮЩЕНКО ТАТЬЯНА ДМИТРИЕВНА</t>
  </si>
  <si>
    <t>г. Житикара ул. Гагарина д.14</t>
  </si>
  <si>
    <t>ИБТАНОВА САУЛЕ АРЫКБАЕВНА</t>
  </si>
  <si>
    <t>г. Аркалык, ул. Демченко, д.26. Центральный рынок "Гаухар"</t>
  </si>
  <si>
    <t>МУСТАФИН АХАТ КАРИМОВИЧ</t>
  </si>
  <si>
    <t>ул.Шакшак-Жанибека 89 кв.76</t>
  </si>
  <si>
    <t>КУНЦ АСЯ САПАБЕКОВНА</t>
  </si>
  <si>
    <t>АЛЬ ФАРАБИ, 97, 1</t>
  </si>
  <si>
    <t>ТОВАРИЩЕСТВО С ОГРАНИЧЕННОЙ ОТВЕТСТВЕННОСТЬЮ "ДЕТСКИЙ САД "РОМАШКА""</t>
  </si>
  <si>
    <t>улица 40 лет Октября 19</t>
  </si>
  <si>
    <t>пр.Нурсултана Назарбаева д.167А</t>
  </si>
  <si>
    <t>ҚОСТАНАЙ ОБЛЫСЫ ӘКІМДІГІ МӘДЕНИЕТ БАСҚАРМАСЫНЫҢ "А.ИМАНОВ АТЫНДАҒЫ АМАНГЕЛДІ МЕМОРИАЛДЫҚ МҰРАЖАЙЫ" КОММУНАЛДЫҚ МЕМЛЕКЕТТІК МЕКЕМЕСІ</t>
  </si>
  <si>
    <t>село Амангельды</t>
  </si>
  <si>
    <t>ГОСУДАРСТВЕННОЕ УЧРЕЖДЕНИЕ "АППАРАТ АКИМА ЧЕРНИГОВСКОГО СЕЛЬСКОГО ОКРУГА"</t>
  </si>
  <si>
    <t>село Черниговка, улица Ленина 29</t>
  </si>
  <si>
    <t>ГОСУДАРСТВЕННОЕ УЧРЕЖДЕНИЕ «ОТДЕЛ КУЛЬТУРЫ, РАЗВИТИЯ ЯЗЫКОВ, ФИЗИЧЕСКОЙ КУЛЬТУРЫ И СПОРТА АКИМАТА КАРАСУСКОГО РАЙОНА»</t>
  </si>
  <si>
    <t>с. Карасу, ул.Исакова 75</t>
  </si>
  <si>
    <t>ГОСУДАРСТВЕННОЕ УЧРЕЖДЕНИЕ "ОТДЕЛ ФИЗИЧЕСКОЙ КУЛЬТУРЫ И СПОРТА АКИМАТА АЛТЫНСАРИНСКОГО РАЙОНА"</t>
  </si>
  <si>
    <t>с.Силантьевка, ул.Ленина 7</t>
  </si>
  <si>
    <t>"ФЕДОРОВ АУДАНЫ ӘКІМДІГІНІҢ ДЕНЕ ШЫНЫҚТЫРУ ЖӘНЕ СПОРТ БӨЛІМІ" МЕМЛЕКЕТТІК МЕКЕМЕСІ</t>
  </si>
  <si>
    <t>cело Федоровка, улица Ч.Валиханова, дом 9А</t>
  </si>
  <si>
    <t>ГОСУДАРСТВЕННОЕ УЧРЕЖДЕНИЕ "АППАРАТ АКИМА ДИМИТРОВСКОГО СЕЛЬСКОГО ОКРУГА АЛТЫНСАРИНСКОГО РАЙОНА"</t>
  </si>
  <si>
    <t>с. Танабаевское, ул. Урожайная, здание 3</t>
  </si>
  <si>
    <t>ПАК ГУЛЬНАРА МАЙДАНОВНА</t>
  </si>
  <si>
    <t>Складская 2, база ОРТ</t>
  </si>
  <si>
    <t>ГОСУДАРСТВЕННОЕ УЧРЕЖДЕНИЕ «АППАРАТ АКИМА СЕЛЬСКОГО ОКРУГА ИМЕНИ ОМАРА ШИПИНА АЛТЫНСАРИНСКОГО РАЙОНА»</t>
  </si>
  <si>
    <t>с.Первомайское, Луговая, 1</t>
  </si>
  <si>
    <t>Магажанова Лаззат Полатбековна</t>
  </si>
  <si>
    <t>Баймагамбетова, 205</t>
  </si>
  <si>
    <t>БОЧКО НАТАЛЬЯ ВЛАДИМИРОВНА</t>
  </si>
  <si>
    <t>г.Костанай Чернышевского,68 В</t>
  </si>
  <si>
    <t>АФЛЯТУНОВА КАРИНА АЙРАТОВНА</t>
  </si>
  <si>
    <t>Город Лисаковск 3 мкр дом 17</t>
  </si>
  <si>
    <t>Станционная 15</t>
  </si>
  <si>
    <t>КОСТАНАЙСКИЙ ФИЛИАЛ ТОВАРИЩЕСТВА С ОГРАНИЧЕННОЙ ОТВЕТСТВЕННОСТЬЮ "AVIS LOGISTICS"</t>
  </si>
  <si>
    <t>г.Костанай Аль-Фараби, д. 117</t>
  </si>
  <si>
    <t>ИП Акмышева</t>
  </si>
  <si>
    <t>г.Костанай Тауелсиздик, 49А</t>
  </si>
  <si>
    <t>БОНДАРЕНКО ЕЛЕНА ФЕДОРОВНА</t>
  </si>
  <si>
    <t>г.Костанай улица Маяковского 110</t>
  </si>
  <si>
    <t>КАПАНОВА САУЛЕ УРАЛОВНА</t>
  </si>
  <si>
    <t>г.Костанай улица Шевченко дом 38</t>
  </si>
  <si>
    <t>ОСПАНОВА ЛЯЙЛЯ ТУЛЕБЕРГЕНОВНА</t>
  </si>
  <si>
    <t>Камысты ул.Ержанова 44</t>
  </si>
  <si>
    <t>ТЕНИЩЕВА НИНА МИХАЙЛОВНА</t>
  </si>
  <si>
    <t>г.Костанай  Аль-Фараби, 86</t>
  </si>
  <si>
    <t>АДЫРБАЕВА АЙМАН АКИМКУЛОВНА</t>
  </si>
  <si>
    <t>г.Аркалык улица Шакшак Жанибека 75</t>
  </si>
  <si>
    <t>ТОВАРИЩЕСТВО С ОГРАНИЧЕННОЙ ОТВЕТСТВЕННОСТЬЮ "КОНСАЛТИНГ - УСПЕХ"</t>
  </si>
  <si>
    <t>г.Костанай, пр.Аль-Фараби, 111а, каб.304</t>
  </si>
  <si>
    <t>ЖАКСЫЛЫКОВА АЛТЫНАЙ МАЙДАНОВНА</t>
  </si>
  <si>
    <t>г.Костанай Лермонтова 22</t>
  </si>
  <si>
    <t>ЮСКОВ АЛЕКСАНДР ВАЛЕРЬЕВИЧ</t>
  </si>
  <si>
    <t>г.Рудный, ул. Корчагина 101 МП4</t>
  </si>
  <si>
    <t>КОММУНАЛЬНОЕ ГОСУДАРСТВЕННОЕ УЧРЕЖДЕНИЕ "РЕГИОНАЛЬНЫЙ НАУЧНО-ПРАКТИЧЕСКИЙ ЦЕНТР "ҚОСТАНАЙ ДАРЫНЫ" УПРАВЛЕНИЯ ОБРАЗОВАНИЯ АКИМАТА КОСТАНАЙСКОЙ ОБЛАСТИ</t>
  </si>
  <si>
    <t>г.Костанай Гашека 1</t>
  </si>
  <si>
    <t>ВИССАРИГОВ ИМРАН БАШИРОВИЧ</t>
  </si>
  <si>
    <t>г.Костанай ул. Победы 59 магазин Хороший выбор</t>
  </si>
  <si>
    <t>ТОВАРИЩЕСТВО С ОГРАНИЧЕННОЙ ОТВЕТСТВЕННОСТЬЮ "МЕГА ТУР"</t>
  </si>
  <si>
    <t>г.Костанай ӘУЕЛСІЗДІК 70</t>
  </si>
  <si>
    <t>АКЦИОНЕРНОЕ ОБЩЕСТВО "КОСТАНАЙСКИЕ МИНЕРАЛЫ"</t>
  </si>
  <si>
    <t>г. Житикара, ул. Ленина 67</t>
  </si>
  <si>
    <t>ЦОЙ ГАЛИНА МОИСЕЕВНА</t>
  </si>
  <si>
    <t>Казахстан, г.Костанай, ул.Алтынсарина, д.133, место 58 (рынок Дархан)</t>
  </si>
  <si>
    <t>ИКСАНОВА СВЕТЛАНА ФЕДОРОВНА</t>
  </si>
  <si>
    <t>г.Костанай, ул.Алтынсарина 133, контейнер №13 улица</t>
  </si>
  <si>
    <t>БЕКЕНОВА ГУЛЬЗАДА АМИРБЕКОВНА</t>
  </si>
  <si>
    <t>г.Аркалык ул.Ш.Жанибека д.75, кв.88</t>
  </si>
  <si>
    <t>г.Костанай Кобыланды батыра 31</t>
  </si>
  <si>
    <t>ГОСУДАРСТВЕННОЕ УЧРЕЖДЕНИЕ "ОТДЕЛ ФИЗИЧЕСКОЙ КУЛЬТУРЫ И СПОРТА АКИМАТА АУЛИЕКОЛЬСКОГО РАЙОНА"</t>
  </si>
  <si>
    <t>п. Аулиеколь, Байтурсынова 1 Г</t>
  </si>
  <si>
    <t>НЕКРИЦУХИНА ВИКТОРИЯ ВАЛЕРЬЕВНА</t>
  </si>
  <si>
    <t>г.Костанай рынок Емшан, Складская 10, бутик 113</t>
  </si>
  <si>
    <t>ПРИХОДЬКО КСЕНИЯ ВАЛЕРЬЕВНА</t>
  </si>
  <si>
    <t>г.Костанай 8 микрорайон, 15 дом</t>
  </si>
  <si>
    <t>ГОСУДАРСТВЕННОЕ УЧРЕЖДЕНИЕ "АППАРАТ АКИМА АРШАЛИНСКОГО СЕЛЬСКОГО ОКРУГА"</t>
  </si>
  <si>
    <t>Денисовский район с.Аршалы ул. Целинная 35Ф</t>
  </si>
  <si>
    <t>ГОСУДАРСТВЕННОЕ УЧРЕЖДЕНИЕ "ОТДЕЛ ФИЗИЧЕСКОЙ КУЛЬТУРЫ И СПОРТА АКИМАТА КАМЫСТИНСКОГО РАЙОНА"</t>
  </si>
  <si>
    <t>с. Камысты, улица Северная 19</t>
  </si>
  <si>
    <t>ОМОРОВА БАКТЫГУЛ None</t>
  </si>
  <si>
    <t>г.Костанай, ул.Шевченко, д.80</t>
  </si>
  <si>
    <t>ИСЕНОВА ДИНАРА ХАМИТОВНА</t>
  </si>
  <si>
    <t>г.Костанай ул. Складская 2, магазин № 40</t>
  </si>
  <si>
    <t>ИСЕНОВА ГУЛЬНАР МИНГАЛЕЙНОВНА</t>
  </si>
  <si>
    <t>г.Костанай Улица Складская 2, магазин № 40</t>
  </si>
  <si>
    <t>ХРАМОВА ЛЮДМИЛА НИКОЛАЕВНА</t>
  </si>
  <si>
    <t>с.Аулиеколь, ул.Индрустриальная 21</t>
  </si>
  <si>
    <t>РЕСПУБЛИКАНСКОЕ ГОСУДАРСТВЕННОЕ УЧРЕЖДЕНИЕ "УЧРЕЖДЕНИЕ УК-161/1" КОМИТЕТА УГОЛОВНО-ИСПОЛНИТЕЛЬНОЙ СИСТЕМЫ МИНИСТЕРСТВА ВНУТРЕННИХ ДЕЛ РЕСПУБЛИКИ КАЗАХСТАН</t>
  </si>
  <si>
    <t>Джангильдина 9</t>
  </si>
  <si>
    <t>МУРАТОВА ЖАНАТ ЕГИНБАЕВНА</t>
  </si>
  <si>
    <t>г.Костанай ул.Бородина д.168</t>
  </si>
  <si>
    <t>ИСКЕНДИРОВА МИРЗАГУЛ ЖАНАБЕРГЕНОВНА</t>
  </si>
  <si>
    <t>улица Корчагина, 96</t>
  </si>
  <si>
    <t>пр, Аль-Фараби 48</t>
  </si>
  <si>
    <t>МИРАМ КҮЛЗАДА АЯУЛЫҚЫЗЫ</t>
  </si>
  <si>
    <t>Алтынсаринский р-он с. Первомайский ул. Луговая д. 12</t>
  </si>
  <si>
    <t>ГОСУДАРСТВЕННОЕ УЧРЕЖДЕНИЕ "РУДНЕНСКИЙ ГОРОДСКОЙ ОТДЕЛ ФИЗИЧЕСКОЙ КУЛЬТУРЫ И СПОРТА" АКИМАТА ГОРОДА РУДНОГО</t>
  </si>
  <si>
    <t>Ленина, д. 95, каб. 112, 221</t>
  </si>
  <si>
    <t>АЛЛАХВЕРДИЕВ ЗАУР НЕЙМАТ ОГЛЫ</t>
  </si>
  <si>
    <t>г.Тобыл ул. Тауелсыздик 76</t>
  </si>
  <si>
    <t>САНДИБЕКОВА АЛМАГУЛЬ ТАЛГАТОВНА</t>
  </si>
  <si>
    <t>г.Костанай, ул. Дощанова, дом 135/1</t>
  </si>
  <si>
    <t>ЖАКУПОВ БАКБЕРГЕН СЕЙДАЗИМОВИЧ</t>
  </si>
  <si>
    <t>г.Аркалык ул.Гагарина д.26</t>
  </si>
  <si>
    <t>АХЛЕБИНИНА ВАЛЕНТИНА НИКОЛАЕВНА</t>
  </si>
  <si>
    <t>г. Рудный, ул. 50 лет Октября, 98</t>
  </si>
  <si>
    <t>СУВОРОВА ТАТЬЯНА ФЕДОРОВНА</t>
  </si>
  <si>
    <t>г. Рудный, ул. Мира, д. 128А</t>
  </si>
  <si>
    <t>ГОСУДАРСТВЕННОЕ УЧРЕЖДЕНИЕ "АППАРАТ АКИМА ПОСЕЛКА КУШМУРУН"</t>
  </si>
  <si>
    <t>с. Аулиеколь, Ленина, 68 а</t>
  </si>
  <si>
    <t>ГОСУДАРСТВЕННОЕ УЧРЕЖДЕНИЕ "АППАРАТ АКИМА ЗАРЕЧНОГО СЕЛЬСКОГО ОКРУГА КОСТАНАЙСКОГО РАЙОНА"</t>
  </si>
  <si>
    <t>Костанайский район, село Заречное, улица Юбилейная ,71</t>
  </si>
  <si>
    <t>БОЙКО ГЕННАДИЙ ПЕТРОВИЧ</t>
  </si>
  <si>
    <t>ул.Ивана Франко 23</t>
  </si>
  <si>
    <t>НАБИЕВА СУЗАННА ХУДАТОВНА</t>
  </si>
  <si>
    <t>Кафе ул Орджоникидзе 29</t>
  </si>
  <si>
    <t>ГОСУДАРСТВЕННОЕ УЧРЕЖДЕНИЕ "АППАРАТ АКИМА ЖИТИКАРИНСКОГО РАЙОНА"</t>
  </si>
  <si>
    <t>г. Житикара, 6-65</t>
  </si>
  <si>
    <t>ГОСУДАРСТВЕННОЕ УЧРЕЖДЕНИЕ "ОТДЕЛ ОБРАЗОВАНИЯ УЗУНКОЛЬСКОГО РАЙОНА" УПРАВЛЕНИЯ ОБРАЗОВАНИЯ АКИМАТА КОСТАНАЙСКОЙ ОБЛАСТИ</t>
  </si>
  <si>
    <t>c.Узунколь ул. Абая 70</t>
  </si>
  <si>
    <t>КНЯЗЬКОВ АЛЕКСАНДР АЛЕКСЕЕВИЧ</t>
  </si>
  <si>
    <t>г. Костанай, ул. Дощанова, 182</t>
  </si>
  <si>
    <t>ГОСУДАРСТВЕННОЕ УЧРЕЖДЕНИЕ "ОТДЕЛ ФИЗИЧЕСКОЙ КУЛЬТУРЫ И СПОРТА АКИМАТА ГОРОДА АРКАЛЫКА"</t>
  </si>
  <si>
    <t>г.Аркалык проспект Абая, 29</t>
  </si>
  <si>
    <t>МОЩЕНКО ВЕРОНИКА АЛЕКСАНДРОВНА</t>
  </si>
  <si>
    <t>с. Айет, ул. Тәуелсіздік 98</t>
  </si>
  <si>
    <t>ИП "НурАли"</t>
  </si>
  <si>
    <t>Береке, 53</t>
  </si>
  <si>
    <t>ЧАСТНОЕ УЧРЕЖДЕНИЕ "ЦЕНТР НЕМЕЦКОГО ЯЗЫКА"</t>
  </si>
  <si>
    <t>г.Костанай Чернышевского 59 каб.209а</t>
  </si>
  <si>
    <t>ЛЕТЯГИНА АНАСТАСИЯ ЮРЬЕВНА</t>
  </si>
  <si>
    <t>г.Рудный улица Ленина 203</t>
  </si>
  <si>
    <t>ЦХАЙ ВИКТОРИЯ ФЕЛИКСОВНА</t>
  </si>
  <si>
    <t>г.Костанай, пр. Аль Фараби 85</t>
  </si>
  <si>
    <t>ДИЯНОВ СЕРГЕЙ НИКОЛАЕВИЧ</t>
  </si>
  <si>
    <t>c.Крымское ул.Интернациональная 14/2</t>
  </si>
  <si>
    <t>КОММУНАЛЬНОЕ ГОСУДАРСТВЕННОЕ УЧРЕЖДЕНИЕ "ЦЕНТР ЗАНЯТОСТИ НАСЕЛЕНИЯ АКИМАТА ГОРОДА КОСТАНАЯ"</t>
  </si>
  <si>
    <t>г. Костанай, ул. Каирбекова 75</t>
  </si>
  <si>
    <t>САРБАЕВА ИНДИРА ЕРСАИНОВНА</t>
  </si>
  <si>
    <t>г. Костанай ОО ВКСЧА "Восток"</t>
  </si>
  <si>
    <t>ДОСЕКЕНОВ МУРАТ КИПШАХБАЕВИЧ</t>
  </si>
  <si>
    <t>Костанай ул. Тәуелсіздік, 109</t>
  </si>
  <si>
    <t>ЛЫЖИНА ДИАНА ИГОРЕВНА</t>
  </si>
  <si>
    <t>Денисовский с. Крымское ул. Майская 12А</t>
  </si>
  <si>
    <t>НИКОЛАЙЧУК ВЛАДИСЛАВ АЛЕКСАНДРОВИЧ</t>
  </si>
  <si>
    <t>п. Карабалык, ул. Космонавтов, д. 35</t>
  </si>
  <si>
    <t>ГОСУДАРСТВЕННОЕ УЧРЕЖДЕНИЕ "АППАРАТ АКИМА СЕЛА АКСАЙ АМАНГЕЛЬДИНСКОГО РАЙОНА"</t>
  </si>
  <si>
    <t>Амангельдинский район, с.Аксай, БЕЙБИТШИЛИК, 3</t>
  </si>
  <si>
    <t>ГОСУДАРСТВЕННОЕ УЧРЕЖДЕНИЕ "АППАРАТ АКИМА ПОКРОВСКОГО СЕЛЬСКОГО ОКРУГА"</t>
  </si>
  <si>
    <t>Денисовский район, с.Покровка ул.Мира д.6</t>
  </si>
  <si>
    <t>город Лисаковск, ул.Верхнетобольская 29</t>
  </si>
  <si>
    <t>КУРМАНБАЕВА ДИНАРА САРВАРОВНА</t>
  </si>
  <si>
    <t>г.Костанай пр.Н.Назарбаева 223</t>
  </si>
  <si>
    <t>КРАВЧУК ЛЮДМИЛА НИКОЛАЕВНА</t>
  </si>
  <si>
    <t>г.Лисаковск, 3 мик-н, 18Б, Салон красоты "Афродита"</t>
  </si>
  <si>
    <t>ЯНКО НАТАЛЬЯ ВАСИЛЬЕВНА</t>
  </si>
  <si>
    <t>ул. Шевченко 37 Береке</t>
  </si>
  <si>
    <t>МАЙЕР ЕЛЕНА ФЕДОРОВНА</t>
  </si>
  <si>
    <t>г.Рудный, ул. 50 лет октября, 66, рынок «Бакбак», торговый павильон 5а</t>
  </si>
  <si>
    <t>ГОРУЛЁВА ЕКАТЕРИНА НИКОЛАЕВНА</t>
  </si>
  <si>
    <t>село Буревестник ул.Товарная д.5 кв.2</t>
  </si>
  <si>
    <t>село Буревестник ул.Абая д.12 кв.1</t>
  </si>
  <si>
    <t>ИСТОМИНА ГАЛИНА НИКОЛАЕВНА</t>
  </si>
  <si>
    <t>село Буревестник ул.Абая 25</t>
  </si>
  <si>
    <t>СЕМИЧАСТНЫЙ ИВАН НИКОЛАЕВИЧ</t>
  </si>
  <si>
    <t>п.Качар, микр.1, мини-рынок</t>
  </si>
  <si>
    <t>ФИЛИАЛ РЕСПУБЛИКАНСКОГО ИСЛАМСКОГО РЕЛИГИОЗНОГО ОБЪЕДИНЕНИЯ "ДУХОВНОЕ УПРАВЛЕНИЕ МУСУЛЬМАН КАЗАХСТАНА" МЕЧЕТЬ "МАРАЛ ИШАН"</t>
  </si>
  <si>
    <t>Костанай, Маяковского 104</t>
  </si>
  <si>
    <t>ГОСУДАРСТВЕННОЕ УЧРЕЖДЕНИЕ "АППАРАТ АКИМА ГОРОДА ЖИТИКАРЫ ЖИТИКАРИНСКОГО РАЙОНА"</t>
  </si>
  <si>
    <t>Доскали Асымбаева 51</t>
  </si>
  <si>
    <t>ФИЛИАЛ ТОВАРИЩЕСТВА С ОГРАНИЧЕННОЙ ОТВЕТСТВЕННОСТЬЮ "КТЖ-ГРУЗОВЫЕ ПЕРЕВОЗКИ" - "КОСТАНАЙСКОЕ ОТДЕЛЕНИЕ ГП"</t>
  </si>
  <si>
    <t>г.Костанай улица Дзержского 3</t>
  </si>
  <si>
    <t>Тобол, улица Станционная 1</t>
  </si>
  <si>
    <t>г.Костанай улица Уральская 38</t>
  </si>
  <si>
    <t>г.Костанай Проспект Аль-Фараби 162</t>
  </si>
  <si>
    <t>ГОСУДАРСТВЕННОЕ УЧРЕЖДЕНИЕ "АППАРАТ АКИМА СЕЛА АЛТЫНСАРИНО АКИМАТА КАМЫСТИНСКОГО РАЙОНА"</t>
  </si>
  <si>
    <t>Школьная 7</t>
  </si>
  <si>
    <t>ГОСУДАРСТВЕННОЕ УЧРЕЖДЕНИЕ "ОТДЕЛ СТРОИТЕЛЬСТВА, АРХИТЕКТУРЫ И ГРАДОСТРОИТЕЛЬСТВА АКИМАТА ЖИТИКАРИНСКОГО РАЙОНА"</t>
  </si>
  <si>
    <t>улица И. Ищанова 13</t>
  </si>
  <si>
    <t>КОСТАНАЙСКИЙ ОБЛАСТНОЙ ФИЛИАЛ АКЦИОНЕРНОГО ОБЩЕСТВА "КАЗПОЧТА"</t>
  </si>
  <si>
    <t>п. Белоглинка</t>
  </si>
  <si>
    <t>СОПС  Октябрьский</t>
  </si>
  <si>
    <t>п. Красная Пресня</t>
  </si>
  <si>
    <t>г.Костанай Проспект Абая 16</t>
  </si>
  <si>
    <t>Сарыкольский РУПС</t>
  </si>
  <si>
    <t>п. Степной</t>
  </si>
  <si>
    <t>г.Костанай ул Аль-Фараби 69</t>
  </si>
  <si>
    <t>СОПС Жалгыскан</t>
  </si>
  <si>
    <t>Койбагор улица Клубная 1</t>
  </si>
  <si>
    <t>с. Койбагор, ул. Клубная, д. 1</t>
  </si>
  <si>
    <t>КОММУНАЛЬНОЕ ГОСУДАРСТВЕННОЕ УЧРЕЖДЕНИЕ "ЦЕНТР ЗАНЯТОСТИ НАСЕЛЕНИЯ АКИМАТА КАМЫСТИНСКОГО РАЙОНА"</t>
  </si>
  <si>
    <t>Ленина дом 22</t>
  </si>
  <si>
    <t>ГОСУДАРСТВЕННОЕ УЧРЕЖДЕНИЕ "ТЕРРИТОРИАЛЬНЫЙ ДЕПАРТАМЕНТ КОМИТЕТА АТОМНОГО И ЭНЕРГЕТИЧЕСКОГО НАДЗОРА И КОНТРОЛЯ МИНИСТЕРСТВА ЭНЕРГЕТИКИ РЕСПУБЛИКИ КАЗАХСТАН ПО КОСТАНАЙСКОЙ ОБЛАСТИ"</t>
  </si>
  <si>
    <t>г. Костанай, ул. Гоголя, д. 75</t>
  </si>
  <si>
    <t>ИСМАГУЛОВА ДАНА КАРИБАЕВНА</t>
  </si>
  <si>
    <t>г.Аркалык Шакшак Жанибека  83</t>
  </si>
  <si>
    <t>ФИЛИАЛ РЕСПУБЛИКАНСКОГО ИСЛАМСКОГО РЕЛИГИОЗНОГО ОБЪЕДИНЕНИЯ "ДУХОВНОЕ УПРАВЛЕНИЕ МУСУЛЬМАН КАЗАХСТАНА" МЕЧЕТЬ "ЖҰМА"</t>
  </si>
  <si>
    <t>село Денисовка ул. Калинина д. 2А</t>
  </si>
  <si>
    <t>ГУ "АППАРАТ АКИМА КРЫМСКОГО СЕЛЬСКОГО ОКРУГА"</t>
  </si>
  <si>
    <t>c.Крымское ул. Ленина,2</t>
  </si>
  <si>
    <t>ДУПАК СВЕТЛАНА ВАСИЛЬЕВНА</t>
  </si>
  <si>
    <t>Ул. Ленина 57 А</t>
  </si>
  <si>
    <t>НЕЧАЕВА НАТАЛЬЯ ВЛАДИМИРОВНА</t>
  </si>
  <si>
    <t>Кирова 33 кв.2</t>
  </si>
  <si>
    <t>КОСТЕЛОВА ВАЛЕНТИНА ПЕТРОВНА</t>
  </si>
  <si>
    <t>обл. Костанайская, г. Костанай, ул. ПУШКИНА, д. 92, ВП1</t>
  </si>
  <si>
    <t>ГОСУДАРСТВЕННОЕ УЧРЕЖДЕНИЕ "ЦЕНТРАЛИЗОВАННАЯ БИБЛИОТЕЧНАЯ СИСТЕМА ОТДЕЛА ВНУТРЕННЕЙ ПОЛИТИКИ, КУЛЬТУРЫ И РАЗВИТИЯ ЯЗЫКОВ АКИМАТА АЛТЫНСАРИНСКОГО РАЙОНА"</t>
  </si>
  <si>
    <t>Костанайская область Алтынсаринский район с. Убаганское ул. Школьная,1</t>
  </si>
  <si>
    <t>ОПС  Молодежное</t>
  </si>
  <si>
    <t>ИП МАМБЕТОВА К.Б.</t>
  </si>
  <si>
    <t>Корчагина, 101/4</t>
  </si>
  <si>
    <t>ГОСУДАРСТВЕННОЕ УЧРЕЖДЕНИЕ "АППАРАТ АКИМА БЕЛОЗЕРСКОГО СЕЛЬСКОГО ОКРУГА КОСТАНАЙСКОГО РАЙОНА"</t>
  </si>
  <si>
    <t>Республика Казахстан, Костанайская область, Костанайский район, с.Белозерка переулок Школьный 1</t>
  </si>
  <si>
    <t>ТОВАРИЩЕСТВО С ОГРАНИЧЕННОЙ ОТВЕТСТВЕННОСТЬЮ "ЕВРАЗ КАСПИАН СТАЛЬ"</t>
  </si>
  <si>
    <t>ул.Промышленная 41</t>
  </si>
  <si>
    <t>БЕСЕДА ТАТЬЯНА АЛЕКСАНДРОВНА</t>
  </si>
  <si>
    <t>ЛЕМИСЕВА КРИСТИНА СЕРГЕЕВНА</t>
  </si>
  <si>
    <t>ул. Л.Беды, 24</t>
  </si>
  <si>
    <t>ЧАСТНОЕ УЧРЕЖДЕНИЕ "ARMAN"</t>
  </si>
  <si>
    <t>п. Сарыколь, Мендеке Батыра 41</t>
  </si>
  <si>
    <t>ТОО  "АЗИМУТ"</t>
  </si>
  <si>
    <t>ул. Бородина 200А</t>
  </si>
  <si>
    <t>ЗЛОБИН ЕВГЕНИЙ ЮРЬЕВИЧ</t>
  </si>
  <si>
    <t>п.Белозерка ул.Целинная 25</t>
  </si>
  <si>
    <t>ЗОЛОТУХИНА НАТАЛЬЯ ВЛАДИМИРОВНА</t>
  </si>
  <si>
    <t>УЛИЦА Л.Беды, 24</t>
  </si>
  <si>
    <t>АЯПБЕРГЕНОВА БАЯН КДЫРОВНА</t>
  </si>
  <si>
    <t>Костанайская область, город Аркалык, ул.Маясовой дом 4, магазин ДЮК</t>
  </si>
  <si>
    <t>КГУ  "ЗУЕВСКАЯ СРЕДНЯЯ ШКОЛА ОТДЕЛА ОБРАЗОВАНИЯ АКИМАТА АЛТЫНСАРИНСКОГО РАЙОНА"</t>
  </si>
  <si>
    <t>Алтынсаринский район, с. Зуевка, ул. Школьная 14</t>
  </si>
  <si>
    <t>ЖУМАГАН АМАНЖОЛ РАХЫМЖАНОВИЧ</t>
  </si>
  <si>
    <t>г.Костанай, ул.Байтурсынова, д.72</t>
  </si>
  <si>
    <t>ДЖАНЗАКОВА САУЛЕ САРБАСОВНА</t>
  </si>
  <si>
    <t>Костанайская область город Аркалык   ул Приозерная 14/а</t>
  </si>
  <si>
    <t>ГУ  "ОТДЕЛ ФИЗИЧЕСКОЙ КУЛЬТУРЫ И СПОРТА АКИМАТА ДЕНИСОВСКОГО РАЙОНА"</t>
  </si>
  <si>
    <t>село Денисовка, улица Кавказская 30А</t>
  </si>
  <si>
    <t>МЕТЕЛЕВА-УЛАНОВА ФАЙРУЗА ТАЛГАТОВНА</t>
  </si>
  <si>
    <t>50 лет Октября  д.49</t>
  </si>
  <si>
    <t>ГУ "АППАРАТ АКИМА АЯТСКОГО СЕЛЬСКОГО ОКРУГА"</t>
  </si>
  <si>
    <t>с.Аясткое улица Мира д.22</t>
  </si>
  <si>
    <t>ГУ "АППАРАТ АКИМА СЕЛА ПЕРЕЛЕСКИ"</t>
  </si>
  <si>
    <t>с.Перелески, улица Центральная 1</t>
  </si>
  <si>
    <t>ҚОСТАНАЙ ОБЛЫСЫ ӘКІМДІГІ БІЛІМ БАСҚАРМАСЫНЫҢ "САРЫКӨЛ АУДАНЫ БІЛІМ БӨЛІМІНІҢ БАЛАЛАР ЖӘНЕ ЖАСӨСПІРІМДЕР ШЫҒАРМАШЫЛЫҚ ҮЙІ" КОММУНАЛДЫҚ МЕМЛЕКЕТТІК МЕКЕМЕСІ</t>
  </si>
  <si>
    <t>Алибек -Батыра 45 А</t>
  </si>
  <si>
    <t>ГУ  "АППАРАТ АКИМА СВЕРДЛОВСКОГО СЕЛЬСКОГО ОКРУГА"</t>
  </si>
  <si>
    <t>с.Свердловка, улица Производственная 13</t>
  </si>
  <si>
    <t>КГУ  "АЛТЫНСАРИНСКАЯ РАЙОННАЯ ДЕТСКО-ЮНОШЕСКАЯ СПОРТИВНАЯ ШКОЛА" УПРАВЛЕНИЯ ФИЗИЧЕСКОЙ КУЛЬТУРЫ И СПОРТА АКИМАТА КОСТАНАЙСКОЙ ОБЛАСТИ</t>
  </si>
  <si>
    <t>село Силантьевка улица Ленина здание 7</t>
  </si>
  <si>
    <t>МАЗУРКЕВИЧ ВИКТОР ВЛАДИМИРОВИЧ</t>
  </si>
  <si>
    <t>г. Житикара мкр. 2 д. 2</t>
  </si>
  <si>
    <t>ГУ "АППАРАТ АКИМА СЕЛА ГЛЕБОВКА ДЕНИСОВСКОГО РАЙОНА"</t>
  </si>
  <si>
    <t>село Глебовка улица Центральная д. 42</t>
  </si>
  <si>
    <t>ГУ "АППАРАТ АКИМА ПРИРЕЧЕНСКОГО СЕЛЬСКОГО ОКРУГА"</t>
  </si>
  <si>
    <t>c. Приреченка, улица Ленина д. 2</t>
  </si>
  <si>
    <t>СПЛОШНОЙ АЛЕКСАНДР ТИМОФЕЕВИЧ</t>
  </si>
  <si>
    <t>ул.Тауелсиздик, 155</t>
  </si>
  <si>
    <t>ТОО "СТРОЙЛЮКС-1"</t>
  </si>
  <si>
    <t>ул.Складская,1</t>
  </si>
  <si>
    <t>ТОО "ПИЛИГРИМ-V"</t>
  </si>
  <si>
    <t>C.Баймагамбетова 187</t>
  </si>
  <si>
    <t>Амангельды 85</t>
  </si>
  <si>
    <t>АЛШИНБАЕВ ДАМИР МУХИТОВИЧ</t>
  </si>
  <si>
    <t>КАРАЧЛЫ РОМАН ВЛАДИМИРОВИЧ</t>
  </si>
  <si>
    <t>ул.Алтынсарина 154/1 контейнер 73-74</t>
  </si>
  <si>
    <t>РАИМБЕРДИЕВ АЛТЫНБЕК None</t>
  </si>
  <si>
    <t>ул. Алтынсарина 135</t>
  </si>
  <si>
    <t>ТОО"ЛОМБАРД МИГ"</t>
  </si>
  <si>
    <t>Баймагамбетова 170</t>
  </si>
  <si>
    <t>КГУ  "РУДНЕНСКИЙ ИСТОРИКО-КРАЕВЕДЧЕСКИЙ МУЗЕЙ" УПРАВЛЕНИЯ КУЛЬТУРЫ АКИМАТА КОСТАНАЙСКОЙ ОБЛАСТИ</t>
  </si>
  <si>
    <t>ул.Франко 2А</t>
  </si>
  <si>
    <t>ЛИ ЛИДИЯ СУЕВНА</t>
  </si>
  <si>
    <t>ГОРОД АРКАЛЫК УЛИЦА АБАЯ ДОМ 66</t>
  </si>
  <si>
    <t>АЛАБАЕВА РОЗА АМАНГЕЛЬДИНОВНА</t>
  </si>
  <si>
    <t>г. Костанай, ул. Аль-Фараби, д. 115, кб. 411</t>
  </si>
  <si>
    <t>Урожайная 20</t>
  </si>
  <si>
    <t>БАГИРОВ СЕХВЕДДИН ТЕЙМУР ОГЛЫ</t>
  </si>
  <si>
    <t>ул.Демченко д.27</t>
  </si>
  <si>
    <t>Козыбаева д.34</t>
  </si>
  <si>
    <t>КОСТЫРЕВА ИРИНА НИКОЛАЕВНА</t>
  </si>
  <si>
    <t>ул.Байтурсынова д.21</t>
  </si>
  <si>
    <t>МАТЫЦЫНА ТАТЬЯНА НИКОЛАЕВНА</t>
  </si>
  <si>
    <t>Алтынсарина 53</t>
  </si>
  <si>
    <t>ТОО "ЧИСТОТА"</t>
  </si>
  <si>
    <t>Ауельбекова 7</t>
  </si>
  <si>
    <t>КОММУНАЛЬНОЕ ГОСУДАРСТВЕННОЕ УЧРЕЖДЕНИЕ «КАИНДИНСКАЯ ОСНОВНАЯ СРЕДНЯЯ ШКОЛА ОТДЕЛА ОБРАЗОВАНИЯ ГОРОДА АРКАЛЫКА» УПРАВЛЕНИЯ ОБРАЗОВАНИЯ АКИМАТА КОСТАНАЙСКОЙ ОБЛАСТИ</t>
  </si>
  <si>
    <t>с.Кайынды Шайхы 1</t>
  </si>
  <si>
    <t>ГОСУДАРСТВЕННОЕ УЧРЕЖДЕНИЕ "УПРАВЛЕНИЕ СЕЛЬСКОГО ХОЗЯЙСТВА И ЗЕМЕЛЬНЫХ ОТНОШЕНИЙ АКИМАТА КОСТАНАЙСКОЙ ОБЛАСТИ"</t>
  </si>
  <si>
    <t>Аль-Фараби, 56</t>
  </si>
  <si>
    <t>ФИЛИАЛ РЕСПУБЛИКАНСКОГО ИСЛАМСКОГО РЕЛИГИОЗНОГО ОБЪЕДИНЕНИЯ "ДУХОВНОЕ УПРАВЛЕНИЕ МУСУЛЬМАН КАЗАХСТАНА" МЕЧЕТЬ "ЖАЙЛАУБАЙ АТА"</t>
  </si>
  <si>
    <t>г. Костанай, 9 микрорайон, строение 16</t>
  </si>
  <si>
    <t>БАЙСАЛБАЕВА МАЯ КОПЖАСАРОВНА</t>
  </si>
  <si>
    <t>г.Костанай, ул. Альфара Би, 86</t>
  </si>
  <si>
    <t>ГЕЙНЦ МАРИЯ ЭМИЛЕВНА</t>
  </si>
  <si>
    <t>КОСТАНАЙСКАЯ ОБЛАСТЬ, ДЕНИСОВСКИЙ РАЙОН, С.О.ПЕРЕЛЕСКИ, С.ПЕРЕЛЕСКИ, УЛИЦА ШКОЛЬНАЯ, 1,</t>
  </si>
  <si>
    <t>ИП "Калиев Е.</t>
  </si>
  <si>
    <t>Молодежный, 1/1</t>
  </si>
  <si>
    <t>КУСАИНОВ АЛИШЕР ДАНИЯРОВИЧ</t>
  </si>
  <si>
    <t>пр. Кобланды батыра 3Б</t>
  </si>
  <si>
    <t>ЖУМАБЕКОВ РУСТЕМ КАЙРАТОВИЧ</t>
  </si>
  <si>
    <t>г.Тобыл, ул. 40 лет Октября 92/2</t>
  </si>
  <si>
    <t>ТОО "BOLASHAK 20"</t>
  </si>
  <si>
    <t>улица 50 лет Октября, 104а</t>
  </si>
  <si>
    <t>АО  "СОЦИАЛЬНО-ПРЕДПРИНИМАТЕЛЬСКАЯ КОРПОРАЦИЯ "ТОБОЛ"</t>
  </si>
  <si>
    <t>город Костанай, улица Дулатова, 68</t>
  </si>
  <si>
    <t>ТУРАБАЕВ БЕРИК АМАНГЕЛЬДЫНОВИЧ</t>
  </si>
  <si>
    <t>г.Житикара, ул.Ленина, 16</t>
  </si>
  <si>
    <t>АЛПУСОВА ЕНИЛИК ЕРБОЛАТОВНА</t>
  </si>
  <si>
    <t>Костанайская область,г.Рудный ,Корчагина 92 ТД" Караван"</t>
  </si>
  <si>
    <t>ТОКПАНОВ МУРАТ КАЛИЕВИЧ</t>
  </si>
  <si>
    <t>г. Житикара2 мкр., д 31 а</t>
  </si>
  <si>
    <t>ТОКПАНОВА АЙМАН None</t>
  </si>
  <si>
    <t>Костанайская область, Житикаринский район, город Житикара, 2 микрорайон, 31 "А"</t>
  </si>
  <si>
    <t>МАСЛИЙ МАРИНА ИВАНОВНА</t>
  </si>
  <si>
    <t>село Введенка ул.Абая 15</t>
  </si>
  <si>
    <t>село Введенка  ул.Абая 11/1</t>
  </si>
  <si>
    <t>КУРЫШЕВ ДЕНИС ВИКТОРОВИЧ</t>
  </si>
  <si>
    <t>Баймагамбетова 168</t>
  </si>
  <si>
    <t>ДУНЕНБАЕВА ЗАКИРА АМАНОВНА</t>
  </si>
  <si>
    <t>c Узынагаш ул Абая 6</t>
  </si>
  <si>
    <t>ГОСУДАРСТВЕННОЕ УЧРЕЖДЕНИЕ "АППАРАТ АКИМА АРХАНГЕЛЬСКОГО СЕЛЬСКОГО ОКРУГА"</t>
  </si>
  <si>
    <t>улица Мира</t>
  </si>
  <si>
    <t>ДЮСЕНОВА САУЛЕ АЙТМУХАНОВНА</t>
  </si>
  <si>
    <t>Костанайская область Наурзумский район п Шолаксай</t>
  </si>
  <si>
    <t>ГУ  "АППАРАТ АКИМА КРАСНОАРМЕЙСКОГО СЕЛЬСКОГО ОКРУГА"</t>
  </si>
  <si>
    <t>село Фрунзенское,улица Комсомольская 43</t>
  </si>
  <si>
    <t>ГУ "АППАРАТ АКИМА ДЕНИСОВСКОГО СЕЛЬСКОГО ОКРУГА"</t>
  </si>
  <si>
    <t>улица Калинина д.6</t>
  </si>
  <si>
    <t>СУЛТАНБАЕВА АМАНКУЛЬ СЕИЛХАНОВНА</t>
  </si>
  <si>
    <t>Житикара, 5 мкр., строение 24</t>
  </si>
  <si>
    <t>Житикара, 11 мкр., строение 26А</t>
  </si>
  <si>
    <t>ОРТМАН АНДРЕЙ ПЕТРОВИЧ</t>
  </si>
  <si>
    <t>Житикара, 5В мкр., 20А дом</t>
  </si>
  <si>
    <t>ГУ  "АППАРАТ АКИМА ТЕЛЬМАНСКОГО СЕЛЬСКОГО ОКРУГА"</t>
  </si>
  <si>
    <t>с. Антоновка, ул. Садовая 38</t>
  </si>
  <si>
    <t>ТАҢЖАРЫҚ ӘСЕЛ МҰРАТҚЫЗЫ</t>
  </si>
  <si>
    <t>мкр.северо западный, 53 квартал, 5</t>
  </si>
  <si>
    <t>КОВРИЖНЫХ ОЛЕГ АНАТОЛЬЕВИЧ</t>
  </si>
  <si>
    <t>Костанайская область, п.Качар, микр.2, 87/1,2</t>
  </si>
  <si>
    <t>ИЗБАСХАНОВ ЖАЙЫКБАЙ ТУРЕШОВИЧ</t>
  </si>
  <si>
    <t>г. Рудный, ул. 50 лет Октября, д. 98, бутик № 3, Универсам</t>
  </si>
  <si>
    <t>ТОО  "БАЛЫҚ ЗАУЫТЫ"</t>
  </si>
  <si>
    <t>г.Рудный,ул Транспортная,стр 23</t>
  </si>
  <si>
    <t>ТОО"ТОО «МИКРОФИНАНСОВАЯ ОРГАНИЗАЦИЯ «TAS FINANCE GROUP»"</t>
  </si>
  <si>
    <t>г. Костанай, ул. 1 Мая, дом 126</t>
  </si>
  <si>
    <t>улица  Шах Жанибека 10</t>
  </si>
  <si>
    <t>улица Аль-Фараби 69</t>
  </si>
  <si>
    <t>ГУ  "УПРАВЛЕНИЕ ПРИРОДНЫХ РЕСУРСОВ И РЕГУЛИРОВАНИЯ ПРИРОДОПОЛЬЗОВАНИЯ АКИМАТА КОСТАНАЙСКОЙ ОБЛАСТИ"</t>
  </si>
  <si>
    <t>Костанайская область, г.Костанай, Тәуелсіздік, 72</t>
  </si>
  <si>
    <t>БОВКУНЕНКО ЛЮБОВЬ МИХАЙЛОВНА</t>
  </si>
  <si>
    <t>ГУ  "АППАРАТ АКИМА АЛЕКСАНДРОВСКОГО СЕЛЬСКОГО ОКРУГА КОСТАНАЙСКОГО РАЙОНА"</t>
  </si>
  <si>
    <t>КОСТАНАЙСКИЙ РАЙОН,СЕЛО АЛЕКСАНДРОВКА ,ШКОЛЬНАЯ 12</t>
  </si>
  <si>
    <t>РГУ  "ДЕПАРТАМЕНТ ЭКОНОМИЧЕСКИХ РАССЛЕДОВАНИЙ ПО КОСТАНАЙСКОЙ ОБЛАСТИ АГЕНТСТВА РЕСПУБЛИКИ КАЗАХСТАН ПО ФИНАНСОВОМУ МОНИТОРИНГУ"</t>
  </si>
  <si>
    <t>улица Гоголя 183</t>
  </si>
  <si>
    <t>КОВАЛЁВА ЛЮДМИЛА ИВАНОВНА</t>
  </si>
  <si>
    <t>проспект Абая 98А</t>
  </si>
  <si>
    <t>АЙТАСОВА ЛАУРА ШАМУРАТОВНА</t>
  </si>
  <si>
    <t>село Торгай, улица С. Кенжеахметова, 7</t>
  </si>
  <si>
    <t>ФИЛИАЛ РЕСПУБЛИКАНСКОГО ИСЛАМСКОГО РЕЛИГИОЗНОГО ОБЪЕДИНЕНИЯ "ДУХОВНОЕ УПРАВЛЕНИЕ МУСУЛЬМАН КАЗАХСТАНА" МЕЧЕТЬ "ЗҰЛҚАРНАЙҰЛЫ МҰСА ҚАЖЫ"</t>
  </si>
  <si>
    <t>Байназарова 109</t>
  </si>
  <si>
    <t>ГУ  "АППАРАТ АКИМА СЕЛА ПРИГОРОДНОЕ ЖИТИКАРИНСКОГО РАЙОНА"</t>
  </si>
  <si>
    <t>Костанайская область Житикаринский район, село Пригородное</t>
  </si>
  <si>
    <t>ФИЛИАЛ РЕСПУБЛИКАНСКОГО ИСЛАМСКОГО РЕЛИГИОЗНОГО ОБЪЕДИНЕНИЯ "ДУХОВНОЕ УПРАВЛЕНИЕ МУСУЛЬМАН КАЗАХСТАНА" МЕЧЕТЬ "АҚҚОЗЫ ҚАЖЫ"</t>
  </si>
  <si>
    <t>Мендеке Батыр 2</t>
  </si>
  <si>
    <t>СОКОЛОВА НАТАЛЬЯ ГЕННАДИЕВНА</t>
  </si>
  <si>
    <t>ст челгаши ул ленинградская</t>
  </si>
  <si>
    <t>ИРОНОВ ШЕРАЛИ ШЕХОВИЧ</t>
  </si>
  <si>
    <t>г.Житикара, ул.Ленина строение 29</t>
  </si>
  <si>
    <t>Костанайская область,г.Жииткара, ул.Ленина строение 29</t>
  </si>
  <si>
    <t>КОФ АО  "КАЗПОЧТА"</t>
  </si>
  <si>
    <t>ОПС Жамбыл</t>
  </si>
  <si>
    <r>
      <t>Костанайский</t>
    </r>
    <r>
      <rPr>
        <sz val="14"/>
        <color theme="1"/>
        <rFont val="Times New Roman"/>
        <family val="1"/>
        <charset val="204"/>
      </rPr>
      <t xml:space="preserve"> </t>
    </r>
    <r>
      <rPr>
        <sz val="14"/>
        <color rgb="FF000000"/>
        <rFont val="Times New Roman"/>
        <family val="1"/>
        <charset val="204"/>
      </rPr>
      <t>район</t>
    </r>
  </si>
  <si>
    <t>СОПС Майколь</t>
  </si>
  <si>
    <t>СОПС Владимировка</t>
  </si>
  <si>
    <t>СОПС Заречное</t>
  </si>
  <si>
    <t>ОПС Октябрьский</t>
  </si>
  <si>
    <r>
      <t>Алтынсаринский</t>
    </r>
    <r>
      <rPr>
        <sz val="14"/>
        <color theme="1"/>
        <rFont val="Times New Roman"/>
        <family val="1"/>
        <charset val="204"/>
      </rPr>
      <t xml:space="preserve"> </t>
    </r>
    <r>
      <rPr>
        <sz val="14"/>
        <color rgb="FF000000"/>
        <rFont val="Times New Roman"/>
        <family val="1"/>
        <charset val="204"/>
      </rPr>
      <t>район</t>
    </r>
  </si>
  <si>
    <t>СОПС Свердлово</t>
  </si>
  <si>
    <t>СОПС Первомайское</t>
  </si>
  <si>
    <t>СОПС  Новоалексеевка</t>
  </si>
  <si>
    <t>СОПС Лермантова</t>
  </si>
  <si>
    <t>СОПС  Красный Кордон</t>
  </si>
  <si>
    <t>ППС Докучаево</t>
  </si>
  <si>
    <t>ППС Половникова</t>
  </si>
  <si>
    <t>СОПС Надеждинка</t>
  </si>
  <si>
    <t>СОПС Московский</t>
  </si>
  <si>
    <t>ППС Шеминовка</t>
  </si>
  <si>
    <t>СОПС Глазуновка</t>
  </si>
  <si>
    <t>СОПС Белозерка</t>
  </si>
  <si>
    <t>СОПС Александровка</t>
  </si>
  <si>
    <t>СОПС Садчиковка</t>
  </si>
  <si>
    <t>СОПС Озерное</t>
  </si>
  <si>
    <t>СОПС Щербаково</t>
  </si>
  <si>
    <t>СОПС Чураковка</t>
  </si>
  <si>
    <t>СОПС  Кушмурун</t>
  </si>
  <si>
    <t>СОПС  Диевка</t>
  </si>
  <si>
    <t>с.Аманкарагай</t>
  </si>
  <si>
    <t>улица Байтурсынова 68</t>
  </si>
  <si>
    <t>НУРГАЛИЕВА САБИРА None</t>
  </si>
  <si>
    <t>Маясовой 15</t>
  </si>
  <si>
    <t>ГОСУДАРСТВЕННОЕ УЧРЕЖДЕНИЕ "АППАРАТ АКИМА СЕЛА ЫРСАЙ ЖИТИКАРИНСКОГО РАЙОНА"</t>
  </si>
  <si>
    <t>Житикаринский район, село Ырсай</t>
  </si>
  <si>
    <t>ФИЛИАЛ РЕСПУБЛИКАНСКОГО ИСЛАМСКОГО РЕЛИГИОЗНОГО ОБЪЕДИНЕНИЯ "ДУХОВНОЕ УПРАВЛЕНИЕ МУСУЛЬМАН КАЗАХСТАНА" МЕЧЕТЬ "РУДНЫЙ ҚАЛАСЫНЫҢ НҰР"</t>
  </si>
  <si>
    <t>пр. Комсомольский, 55</t>
  </si>
  <si>
    <t>НИЯЗБЕКОВА РАУШАН ГАЛЫМОВНА</t>
  </si>
  <si>
    <t>4 мкр,д.35</t>
  </si>
  <si>
    <t>ВАЛИМУХАМЕТОВА АННА ГИЛМХАНОВНА</t>
  </si>
  <si>
    <t>c. Пригородное, ул. 1 мая, дом 7</t>
  </si>
  <si>
    <r>
      <t>Житикаринский</t>
    </r>
    <r>
      <rPr>
        <sz val="14"/>
        <color theme="1"/>
        <rFont val="Times New Roman"/>
        <family val="1"/>
        <charset val="204"/>
      </rPr>
      <t xml:space="preserve"> </t>
    </r>
    <r>
      <rPr>
        <sz val="14"/>
        <color rgb="FF000000"/>
        <rFont val="Times New Roman"/>
        <family val="1"/>
        <charset val="204"/>
      </rPr>
      <t>район</t>
    </r>
  </si>
  <si>
    <t>ИП "Nuraibat"</t>
  </si>
  <si>
    <t>Гардеев, 1Г</t>
  </si>
  <si>
    <t>ГОСУДАРСТВЕННОЕ УЧРЕЖДЕНИЕ "АППАРАТ АКИМА МАЙСКОГО СЕЛЬСКОГО ОКРУГА"</t>
  </si>
  <si>
    <t>с.Майское, ул. 60 лет Октября,1</t>
  </si>
  <si>
    <t>КАЙКЕНОВА АЛТЫНАЙ ЕРКЕБЛАНОВНА</t>
  </si>
  <si>
    <t>ул Автовокзальная 2</t>
  </si>
  <si>
    <t>БАРАТ АҚМАРАЛ БОЛАТҚЫЗЫ</t>
  </si>
  <si>
    <t>Житикара, 6-52</t>
  </si>
  <si>
    <t>АБАЕВ АРМАН АБАЕВИЧ</t>
  </si>
  <si>
    <t>Костанайская обл. г.Рудный, ул.Фролова 59</t>
  </si>
  <si>
    <t>ул Маясовой 15</t>
  </si>
  <si>
    <t>КРАВЧУК ЛАРИСА БОРИСОВНА</t>
  </si>
  <si>
    <t>село Новоильиновка улица Школьная 34 А</t>
  </si>
  <si>
    <t>БУКУТОВА ФАРИЗА ЕРЛАНОВНА</t>
  </si>
  <si>
    <t>село Новоильиновка улица Кирова 56 А</t>
  </si>
  <si>
    <t>ФИЛИАЛ АКЦИОНЕРНОГО ОБЩЕСТВА "АЛЮМИНИЙ КАЗАХСТАНА" КРАСНООКТЯБРЬСКОЕ БОКСИТОВОЕ РУДОУПРАВЛЕНИЕ (КБРУ)</t>
  </si>
  <si>
    <t>г.Лисаковск, п.Октябрьский, переулок Спортивный 117</t>
  </si>
  <si>
    <t>ТАЛХАНОВ РУСЛАН ХАТУЕВИЧ</t>
  </si>
  <si>
    <t>Байтурсынова 20</t>
  </si>
  <si>
    <t>ТОВАРИЩЕСТВО С ОГРАНИЧЕННОЙ ОТВЕТСТВЕННОСТЬЮ "ОЛЬШАНСКОЕ"</t>
  </si>
  <si>
    <t>ул.Ленина 4</t>
  </si>
  <si>
    <t>ИЛЬЕНКО ИРИНА МИХАЙЛОВНА</t>
  </si>
  <si>
    <t>с.Приреченка, улица Комарова, дом 5/1</t>
  </si>
  <si>
    <r>
      <t>Денисовский</t>
    </r>
    <r>
      <rPr>
        <sz val="14"/>
        <color theme="1"/>
        <rFont val="Times New Roman"/>
        <family val="1"/>
        <charset val="204"/>
      </rPr>
      <t xml:space="preserve"> </t>
    </r>
    <r>
      <rPr>
        <sz val="14"/>
        <color rgb="FF000000"/>
        <rFont val="Times New Roman"/>
        <family val="1"/>
        <charset val="204"/>
      </rPr>
      <t>район</t>
    </r>
  </si>
  <si>
    <t>ИЛЬЕНКО ВЛАДИМИР ВИКТОРОВИЧ</t>
  </si>
  <si>
    <t>Окраинка Центральная 2</t>
  </si>
  <si>
    <t>ГОСУДАРСТВЕННОЕ УЧРЕЖДЕНИЕ "АППАРАТ АКИМА СЕЛА КОКТАЛ"</t>
  </si>
  <si>
    <t>село Коктал улица № 1 дом 56</t>
  </si>
  <si>
    <t>ТОО "АЛАКУЛЬСКОЕ"</t>
  </si>
  <si>
    <t>с.аршалы</t>
  </si>
  <si>
    <t>СКИБИЦКАЯ НАТАЛЬЯ ВЛАДИМИРОВНА</t>
  </si>
  <si>
    <t>Костанайская область Денисовский район село Перелески ул.Юбилейная 5/3</t>
  </si>
  <si>
    <t>ГУ  "АППАРАТ АКИМА ТОХТАРОВСКОГО СЕЛЬСКОГО ОКРУГА ЖИТИКАРИНСКОГО РАЙОНА"</t>
  </si>
  <si>
    <t>село Тохтарово, улица Школьная -15</t>
  </si>
  <si>
    <t>БИРИМЖАНОВА МАРИЯ ТОЛЕГЕНОВНА</t>
  </si>
  <si>
    <t>улица 25 лет целины, 14/1</t>
  </si>
  <si>
    <t>ГУ  "АППАРАТ АКИМА БОЛЬШЕВИСТСКОГО СЕЛЬСКОГО ОКРУГА ЖИТИКАРИНСКОГО РАЙОНА"</t>
  </si>
  <si>
    <t>село Тургеновка, улица Комсомольская, 15 в</t>
  </si>
  <si>
    <t>ТОО  "АГРОФИРМА "ОЛИМП"</t>
  </si>
  <si>
    <t>ул. Целинная 43</t>
  </si>
  <si>
    <t>КИМ ЮРИЙ АНАТОЛЬЕВИЧ</t>
  </si>
  <si>
    <t>Киевская 28</t>
  </si>
  <si>
    <t>Киевская 17</t>
  </si>
  <si>
    <t>ЭРЛИХ ТАТЬЯНА ВЛАДИМИРОВНА</t>
  </si>
  <si>
    <t>Ленина 22/2А</t>
  </si>
  <si>
    <t>ТОО "МАШИНОСТРОИТЕЛЬНЫЙ ЗАВОД МТЗ-КАЗАХСТАН"</t>
  </si>
  <si>
    <t>пр. Н.Назарбаева, здание 303А</t>
  </si>
  <si>
    <t>ТОО "ARENA S" (АРЕНА S)</t>
  </si>
  <si>
    <t>Костанай, ул. И. Алтынсарина, д. 144</t>
  </si>
  <si>
    <t>ЯРМАК НИНА ВАСИЛЬЕВНА</t>
  </si>
  <si>
    <t>ИП «Солохина Л.В.»</t>
  </si>
  <si>
    <t>Чкалова 14</t>
  </si>
  <si>
    <t>ПАНИН АЛЕКСАНДР ВЛАДИМИРОВИЧ</t>
  </si>
  <si>
    <t>ГУ "ЛИСАКОВСКАЯ ЦЕНТРАЛИЗОВАННАЯ БИБЛИОТЕЧНАЯ СИСТЕМА" ОТДЕЛА КУЛЬТУРЫ И РАЗВИТИЯ ЯЗЫКОВ АКИМАТА ГОРОДА ЛИСАКОВСКА"</t>
  </si>
  <si>
    <t>Костанайская область, г. Лисаковск Мира 32</t>
  </si>
  <si>
    <t>Аркалык Шакшак-Жанибека 88</t>
  </si>
  <si>
    <t>КГУ "ДЖАНГЕЛЬДИНСКИЙ КОМПЛЕКС МУЗЕЕВ ТОРГАЯ" УПРАВЛЕНИЯ КУЛЬТУРЫ АКИМАТА КОСТАНАЙСКОЙ ОБЛАСТИ</t>
  </si>
  <si>
    <t>Костанайская область Алтынсарина 14</t>
  </si>
  <si>
    <t>Костанайская область Алтынсарина 6</t>
  </si>
  <si>
    <t>КГУ "УЗУНКОЛЬСКАЯ РАЙОННАЯ ДЕТСКО-ЮНОШЕСКАЯ СПОРТИВНАЯ ШКОЛА" УПРАВЛЕНИЯ ФИЗИЧЕСКОЙ КУЛЬТУРЫ И СПОРТА АКИМАТА КОСТАНАЙСКОЙ ОБЛАСТИ</t>
  </si>
  <si>
    <t>Костанайская область, Узункольский район, с. Узунколь Конечная -</t>
  </si>
  <si>
    <t>ИП Избанова</t>
  </si>
  <si>
    <t>Рудный 50 лет Октября 66/5</t>
  </si>
  <si>
    <t>ТОО "АЛТЫН ТАГА АСТАНА"</t>
  </si>
  <si>
    <t>Костанай Назарбаева 137/2</t>
  </si>
  <si>
    <t>ИП "МУКАНОВ Р.А."</t>
  </si>
  <si>
    <t>Аркалык Горбачева 79</t>
  </si>
  <si>
    <t>ГОСУДАРСТВЕННОЕ УЧРЕЖДЕНИЕ «АУЛИЕКОЛЬСКАЯ РАЙОННАЯ ДЕТСКО-ЮНОШЕСКАЯ СПОРТИВНАЯ ШКОЛА» ОТДЕЛА ФИЗИЧЕСКОЙ КУЛЬТУРЫ И СПОРТА АКИМАТА АУЛИЕКОЛЬСКОГО РАЙОНА</t>
  </si>
  <si>
    <t>Аулиекольский район,</t>
  </si>
  <si>
    <t>БЕККЕР СЕРГЕЙ ВАСИЛЬЕВИЧ</t>
  </si>
  <si>
    <t>ул. Рабочая, 180, кв.16</t>
  </si>
  <si>
    <t>ДОКУЧАЕВ АЛЕКСАНДР ИВАНОВИЧ</t>
  </si>
  <si>
    <t>с. Жамбыл ул. Гагарина д. 3а</t>
  </si>
  <si>
    <t>ЕРДАСОВ ЕРМЕК БАТЫРКАЛИЕВИЧ</t>
  </si>
  <si>
    <t>Житикара, 5 мкр, дом 50</t>
  </si>
  <si>
    <t>ЯЩЕНКО АЛЕКСАНДР ВАСИЛЬЕВИЧ</t>
  </si>
  <si>
    <t>ул. Герцена 26</t>
  </si>
  <si>
    <t>проспект Н.Назарбаева д.193</t>
  </si>
  <si>
    <t>ЗАГАУТДИНОВА РОЗАЛИЯ РАИСОВНА</t>
  </si>
  <si>
    <t>Костанай плаза</t>
  </si>
  <si>
    <t>МИХАЙЛОВА ИРИНА ТИМОФЕЕВНА</t>
  </si>
  <si>
    <t>с. Аршалы улица Целинная д.16а</t>
  </si>
  <si>
    <t>ШАЛЫГИНА НИНА ЕГОРОВНА</t>
  </si>
  <si>
    <t>р-о Беимбета Майлина с.о.Новоильиновский с.Новоильиновка ул.Чапаева д.70</t>
  </si>
  <si>
    <t>МЕЛЬНИК ИРИНА АЛЕКСЕЕВНА</t>
  </si>
  <si>
    <t>с.Перелески,ул.Центральная ,д 27А., м-н "Радуга"</t>
  </si>
  <si>
    <t>"ҚАРАСУ АУДАНЫ ӘКІМДІГІНІҢ МӘДЕНИЕТ ЖӘНЕ ТІЛДЕРДІ ДАМЫТУ БӨЛІМІНІҢ ҚАРАСУ ОРТАЛЫҚТАНДЫРЫЛҒАН КІТАПХАНАЛЫҚ ЖҮЙЕСІ" МЕМЛЕКЕТТІК МЕКЕМЕСІ</t>
  </si>
  <si>
    <t>Костанайская область, Карасуский район, с.Карасу ул.Исакова 76</t>
  </si>
  <si>
    <t>ЕСЕНАЛИЕВА ГУЯНАР АЛЬБЕКОВНА</t>
  </si>
  <si>
    <t>с Алтынсарино ул. Октябрьская</t>
  </si>
  <si>
    <t>ГОФМАН НАТАЛЬЯ НИКОЛАЕВНА</t>
  </si>
  <si>
    <t>село Новоильиновка улица Чапаева дом 34</t>
  </si>
  <si>
    <t>ГУ "АППАРАТ АКИМА ГОРОДА РУДНОГО"</t>
  </si>
  <si>
    <t>город Рудный, ул. Ленина, 95</t>
  </si>
  <si>
    <t>ГЕРАСИМОВА НАТАЛЬЯ МИХАЙЛОВНА</t>
  </si>
  <si>
    <t>г.Костанай, ул.Текстильщиков, дом 9, офис 219</t>
  </si>
  <si>
    <t>РГУ  "УЧРЕЖДЕНИЕ УК - 161/12" КОМИТЕТА УГОЛОВНО-ИСПОЛНИТЕЛЬНОЙ СИСТЕМЫ МИНИСТЕРСТВА ВНУТРЕННИХ ДЕЛ РЕСПУБЛИКИ КАЗАХСТАН</t>
  </si>
  <si>
    <t>Шакшак-Жанибека 177</t>
  </si>
  <si>
    <t>ГУ "АППАРАТ АКИМА СЕЛА ЧАЙКОВСКОЕ ЖИТИКАРИНСКОГО РАЙОНА"</t>
  </si>
  <si>
    <t>Костанайская область Житикаринский район село Чайковское</t>
  </si>
  <si>
    <t>КГКП  «РАЙОННЫЙ ДОМ КУЛЬТУРЫ ОТДЕЛА КУЛЬТУРЫ И РАЗВИТИЯ ЯЗЫКОВ АКИМАТА ДЕНИСОВСКОГО РАЙОНА»</t>
  </si>
  <si>
    <t>Костанайская область, Денисовский район, с.Денисовка, Ленина, 12</t>
  </si>
  <si>
    <t>СУЛТАНОВ АШИМХАН ТАНАТКАНОВИЧ</t>
  </si>
  <si>
    <t>Трофимова  53</t>
  </si>
  <si>
    <t>КОСТАНАЙСКИЙ ФИЛИАЛ ФЕДЕРАЛЬНОГО ГОСУДАРСТВЕННОГО БЮДЖЕТНОГО ОБРАЗОВАТЕЛЬНОГО УЧРЕЖДЕНИЯ ВЫСШЕГО ОБРАЗОВАНИЯ "ЧЕЛЯБИНСКИЙ ГОСУДАРСТВЕННЫЙ УНИВЕРСИТЕТ"</t>
  </si>
  <si>
    <t>г.Костанай, ул. А.Бородина, зд.168 н.п.3</t>
  </si>
  <si>
    <t>г. Костанай, ул. Рабочая, зд. 155</t>
  </si>
  <si>
    <t>ЛИЕВА НАТАЛЬЯ ГЕРБЕРТОВНА</t>
  </si>
  <si>
    <t>МАКОВЕЙ ЕВГЕНИЙ ВИТАЛЬЕВИЧ</t>
  </si>
  <si>
    <t>РК, КОСТАНАЙСКАЯ ОБЛАСТЬ, РАЙОН БЕИМБЕТА МАЙЛИНА, С.НОВОИЛЬИНОВКА ,ул.Чапаева,79 д.,Магазин "Новый"</t>
  </si>
  <si>
    <t>САТВАЛДИНОВА КУЛЬАЙХАН НУРГАЗОВНА</t>
  </si>
  <si>
    <t>Костанайская область, Денисовский район, Свердловский с.о., с.Свердловка</t>
  </si>
  <si>
    <t>БАЙСОВА ЖАННА ЖИЛКАЙДАРОВНА</t>
  </si>
  <si>
    <t>Казахстан Костанайская обл. Денисовский р-он с. Архангельское ул. Парковая д. 15</t>
  </si>
  <si>
    <t>ИВАНЧЕНКО РАФАИЛ АЛЕКСАНДРОВИЧ</t>
  </si>
  <si>
    <t>Костанайская обл., Денисовский р-н, с.Жалтырколь, ул.Озерная, 26</t>
  </si>
  <si>
    <t>5 декабря 100 А</t>
  </si>
  <si>
    <t>ул.  Мира 39</t>
  </si>
  <si>
    <t>ПЕТРОПАВЛОВСКИЙ ФИЛИАЛ АКЦИОНЕРНОГО ОБЩЕСТВА "РЕСПУБЛИКАНСКИЙ ПРОТЕЗНО-ОРТОПЕДИЧЕСКИЙ ЦЕНТР"</t>
  </si>
  <si>
    <t>Костанай, 5 апреля, 6а</t>
  </si>
  <si>
    <t>ФИЛИАЛ РЕСПУБЛИКАНСКОГО ИСЛАМСКОГО РЕЛИГИОЗНОГО ОБЪЕДИНЕНИЯ "ДУХОВНОЕ УПРАВЛЕНИЕ МУСУЛЬМАН КАЗАХСТАНА" МЕЧЕТЬ "МУХТАСИБ ӘЛМҰХАММЕД"</t>
  </si>
  <si>
    <t>г. Аркалык, Костанайская область</t>
  </si>
  <si>
    <t>ОСПАН ТОТЫ САЙЛАУҚЫЗЫ</t>
  </si>
  <si>
    <t>Демченко 24</t>
  </si>
  <si>
    <t>ТУЛЕГЕНОВА КЕНЖЕГУЛ МУСАЕВНА</t>
  </si>
  <si>
    <t>Костанайская область, п.Качар, микр.1,мини-рынок</t>
  </si>
  <si>
    <t>ИВАНЧЕНКО САРИЯ ЗАЙНУТДИНОВНА</t>
  </si>
  <si>
    <t>с. Жалтырколь ул. Таганрогская 28</t>
  </si>
  <si>
    <t>ОТРОЩЕНКО ВЯЧЕСЛАВ АЛЕКСАНДРОВИЧ</t>
  </si>
  <si>
    <t>г.Костанай, ул Тауелсiздiк д1</t>
  </si>
  <si>
    <t>КРУКОВИЧ СЕРГЕЙ НИКОЛАЕВИЧ</t>
  </si>
  <si>
    <t>с.Боровское ул.Байназарова д.176</t>
  </si>
  <si>
    <t>Ленина 105 А</t>
  </si>
  <si>
    <t>ТОО  "КОЛОС" - ФИРМА</t>
  </si>
  <si>
    <t>производственная 13</t>
  </si>
  <si>
    <t>БАГРАМЯН ОЛЬГА СЕРГЕЕВНА</t>
  </si>
  <si>
    <t>село Новоильиновка улица Совхозная 34/1</t>
  </si>
  <si>
    <t>ФИЛИАЛ РЕСПУБЛИКАНСКОГО ИСЛАМСКОГО РЕЛИГИОЗНОГО ОБЪЕДИНЕНИЯ "ДУХОВНОЕ УПРАВЛЕНИЕ МУСУЛЬМАН КАЗАХСТАНА" МЕЧЕТЬ "ALDIARULY JANUZAQ"</t>
  </si>
  <si>
    <t>Обаған ауылы, С.Г.Амеличкин көшесі, 13 үй</t>
  </si>
  <si>
    <t>ФИЛИАЛ РЕСПУБЛИКАНСКОГО ИСЛАМСКОГО РЕЛИГИОЗНОГО ОБЪЕДИНЕНИЯ "ДУХОВНОЕ УПРАВЛЕНИЕ МУСУЛЬМАН КАЗАХСТАНА" МЕЧЕТЬ "ЖИЕНТАЙ ҚАЖЫ"</t>
  </si>
  <si>
    <t>Костанайская область, Федоровский район, Село Федоровка, ул.Пушкина 44</t>
  </si>
  <si>
    <t>РОМАНОВА ВАЛЕНТИНА АЙДАРКАНОВНА</t>
  </si>
  <si>
    <t>Село Глебовка улица Центральная 37</t>
  </si>
  <si>
    <t>ИСМУРАТОВА КУЛАЙ САКЕНОВНА</t>
  </si>
  <si>
    <t>г. Костанай, ул. Пушкина 98</t>
  </si>
  <si>
    <t>ФИЛИАЛ РЕСПУБЛИКАНСКОГО ИСЛАМСКОГО РЕЛИГИОЗНОГО ОБЪЕДИНЕНИЯ "ДУХОВНОЕ УПРАВЛЕНИЕ МУСУЛЬМАН КАЗАХСТАНА" МЕЧЕТЬ "ӘЙЕТ"</t>
  </si>
  <si>
    <t>Қазақстан Республикасы, Қостанай облысы, Бейімбет Майлин ауданы, Әйет ауылы, Б.Майлин көшесі, 58</t>
  </si>
  <si>
    <t>ВАСИЛЬЕВ АЛЕКСАНДР ЮРЬЕВИЧ</t>
  </si>
  <si>
    <t>КАРАБАЕВА САУЛЕ СЕРИКОВНА</t>
  </si>
  <si>
    <t>город Костанай, улица Баймагамбетова, дом 3, ВП 16</t>
  </si>
  <si>
    <t>ГУ "АППАРАТ АКИМА СЕЛА ЗАБЕЛОВКА ЖИТИКАРИНСКОГО РАЙОНА"</t>
  </si>
  <si>
    <t>ул. Левонабережная,50</t>
  </si>
  <si>
    <t>ТОО "VIVAT KOSTANAY"</t>
  </si>
  <si>
    <t>г. Костанай, ул. Карбышева, 36 В</t>
  </si>
  <si>
    <t>НЕЙФЕЛЬД АЛЕКСАНДР АНДРЕЕВИЧ</t>
  </si>
  <si>
    <t>ул. 50 лет Октября строение 109 нп.1</t>
  </si>
  <si>
    <t>КОНДРАШОВ АНДРЕЙ АНАТОЛЬЕВИЧ</t>
  </si>
  <si>
    <t>Лермонтова 28 бутик 20</t>
  </si>
  <si>
    <t>БУЦЬ ИВАН АНДРЕЕВИЧ</t>
  </si>
  <si>
    <t>с.Заречное, ул.30 Лет.Победы 7 - 11</t>
  </si>
  <si>
    <t>ЛИ ЖАННА ИВАНОВНА</t>
  </si>
  <si>
    <t>Байтурсынова 57</t>
  </si>
  <si>
    <t>ШЕСТОЗУБ НИКОЛАЙ АНАТОЛЬЕВИЧ</t>
  </si>
  <si>
    <t>с.Заречное, мкр. Северный, 353.</t>
  </si>
  <si>
    <t>"БИОС" ЖШС ҚОСТАНАЙ ҚАЛАСЫНДАҒЫ ФИЛИАЛЫ</t>
  </si>
  <si>
    <t>г.Костанай  ул.Дощанова 66А</t>
  </si>
  <si>
    <t>Г. Костанай</t>
  </si>
  <si>
    <t>ДАУБА УРАЗКУЛЬ АППАЗОВНА</t>
  </si>
  <si>
    <t>п.Карабалык</t>
  </si>
  <si>
    <t>ЛИМ НИКИТА АНДРЕЕВИЧ</t>
  </si>
  <si>
    <t>г.Лисаковск, 4 мкр ,16 дом</t>
  </si>
  <si>
    <t>ГУ "АППАРАТ АКИМА ИЛЬИЧЕВСКОГО СЕЛЬСКОГО ОКРУГА"</t>
  </si>
  <si>
    <t>село Комсомольское улица Комсомольская строение 17</t>
  </si>
  <si>
    <t>Мендыкаринский РУПС</t>
  </si>
  <si>
    <t>ЧУПРИНЮК ЛЮДМИЛА АЛЕКСЕЕВНА</t>
  </si>
  <si>
    <t>Рудный, р-н Автовокзала 2</t>
  </si>
  <si>
    <t>НЕГРЕЙ АЛЕВТИНА АЛЕКСАНДРОВНА</t>
  </si>
  <si>
    <t>г.Костанай, ул.Тәуелсіздік, 133</t>
  </si>
  <si>
    <t>КАРМАНЩИКОВ ИГОРЬ ИГНАТЬЕВИЧ</t>
  </si>
  <si>
    <t>п. Карабалык, ул. Нечипуренко, д. 8А</t>
  </si>
  <si>
    <t>ФИЛИАЛ РЕСПУБЛИКАНСКОГО ИСЛАМСКОГО РЕЛИГИОЗНОГО ОБЪЕДИНЕНИЯ "ДУХОВНОЕ УПРАВЛЕНИЕ МУСУЛЬМАН КАЗАХСТАНА" МЕЧЕТЬ "СЕЙІТЖАН БЕКШЕНТАЙҰЛЫ"</t>
  </si>
  <si>
    <t>ПЕТНИЦКАЯ ЕЛЕНА ОЛЕГОВНА</t>
  </si>
  <si>
    <t>ГУ "ПРОКУРАТУРА КОСТАНАЙСКОЙ ОБЛАСТИ"</t>
  </si>
  <si>
    <t>Алтынсаринский район, с. Убаганское, ул. Ленина, 2А</t>
  </si>
  <si>
    <t>ИСМАГУЛОВ ЕРМЕК АЛИКАНОВИЧ</t>
  </si>
  <si>
    <t>село Новоильиновка улица Кирова 56</t>
  </si>
  <si>
    <t>ЩИПАНОВА СВЕТЛАНА АНАТОЛЬЕВНА</t>
  </si>
  <si>
    <t>c.Архангельское улица Клубная 2/1</t>
  </si>
  <si>
    <t>ГУ  "АППАРАТ АКИМА ЖАМБЫЛСКОГО СЕЛЬСКОГО ОКРУГА"</t>
  </si>
  <si>
    <t>Жамбылский сельский округ село Жамбыл переулок Школьный 6</t>
  </si>
  <si>
    <t>ГАЛКИНА МАРИНА ВЛАДИМИРОВНА</t>
  </si>
  <si>
    <t>Тауелсыздык,116</t>
  </si>
  <si>
    <t>ГАЛКИН ЮРИЙ ВЛАДИМИРОВИЧ</t>
  </si>
  <si>
    <t>Орджоникидзе,29</t>
  </si>
  <si>
    <t>НУРМАГАМБЕТОВА ЗАМИРА АБЛАЕВНА</t>
  </si>
  <si>
    <t>ТОВАРИЩЕСТВО С ОГРАНИЧЕННОЙ ОТВЕТСТВЕННОСТЬЮ "СТАНДАРТ-2030"</t>
  </si>
  <si>
    <t>ул. Сандригайло д.86 офис 5 Бизнес Центр Апельсин</t>
  </si>
  <si>
    <t>ЕГЗЕКОВ АЙТКАЛИ None</t>
  </si>
  <si>
    <t>с,Карасу ул,Комсомольская 54</t>
  </si>
  <si>
    <t>НОГАРБЕКОВА ДАМЕТ МАКСУТКАНОВНА</t>
  </si>
  <si>
    <t>с. Камысты, ул. Гумилева, д. 90</t>
  </si>
  <si>
    <t>ЩИПАНОВ ВАДИМ АЛЕКСАНДРОВИЧ</t>
  </si>
  <si>
    <t>с.Архангельское улица Парковая 10/1</t>
  </si>
  <si>
    <t>САРИНОВА ЗАРИНА ЖАЛИЛЬЕВНА</t>
  </si>
  <si>
    <t>Субъекты предпринимательства, работающие в тестовом режиме</t>
  </si>
  <si>
    <t>МЕСТНОЕ РЕЛИГИОЗНОЕ ОБЪЕДИНЕНИЕ ХРИСТИАН ВЕРЫ ЕВАНГЕЛЬСКОЙ ЦЕРКОВЬ "ЖАТВЫ" ГОРОД РУДНЫЙ</t>
  </si>
  <si>
    <t>г.Рудный, Свердлова 28</t>
  </si>
  <si>
    <t>ОРЛОВ ЮРИЙ ЕВГЕНЬЕВИЧ</t>
  </si>
  <si>
    <t>село Павловское, ул. Юбилейная 4</t>
  </si>
  <si>
    <t>КУЛУМБАЕВА ГУЛЬСАРА КАДЫРЖАНОВНА</t>
  </si>
  <si>
    <t>г.Житикара,6мкр,д.62,кв.62</t>
  </si>
  <si>
    <t>ТОО "ЖЕЛЕЗНОДОРОЖНОЕ - АМФ"</t>
  </si>
  <si>
    <t>с.Железнодорожное ул.Воронежская</t>
  </si>
  <si>
    <t>С.Железнодорожное ул.Воронежская 13 А</t>
  </si>
  <si>
    <t>АХМЕТОВА ГУЛЬБАРШЫН ТЮЛЮМБАЕВНА</t>
  </si>
  <si>
    <t>Костнайская область, Амангельдинский район, с.Урпек</t>
  </si>
  <si>
    <t>МЕСТНОЕ РЕЛИГИОЗНОЕ ОБЪЕДИНЕНИЕ "ХРИСТИАН ВЕРЫ ЕВАНГЕЛЬСКОЙ ЦЕРКОВЬ "ЖАТВЫ" Г. ЛИСАКОВСКА"</t>
  </si>
  <si>
    <t>г. Лисаковск, 2 микрорайон, д.31</t>
  </si>
  <si>
    <t>МЕСТНОЕ РЕЛИГИОЗНОЕ ОБЪЕДИНЕНИЕ ХРИСТИАН ВЕРЫ ЕВАНГЕЛЬСКОЙ ЦЕРКОВЬ "ЖАТВЫ" СЕЛО АМАНКАРАГАЙ</t>
  </si>
  <si>
    <t>Костанайская область, Аулиекольский район, село Аманкарагай, ул. Чкалова, д.1</t>
  </si>
  <si>
    <t>МЕСТНОЕ РЕЛИГИОЗНОЕ ОБЪЕДИНЕНИЕ "ХРИСТИАН ВЕРЫ ЕВАНГЕЛЬСКОЙ ЦЕРКОВЬ "ЖАТВЫ" ГОРОДА ЖИТИКАРЫ"</t>
  </si>
  <si>
    <t>г.Житикара, микр-он 4 дом 32</t>
  </si>
  <si>
    <t>КОММУНАЛЬНОЕ ГОСУДАРСТВЕННОЕ УЧРЕЖДЕНИЕ «ЗАГАРИНСКАЯ НАЧАЛЬНАЯ ШКОЛА ОТДЕЛА ОБРАЗОВАНИЯ МЕНДЫКАРИНСКОГО РАЙОНА» УПРАВЛЕНИЯ ОБРАЗОВАНИЯ АКИМАТА КОСТАНАЙСКОЙ ОБЛАСТИ</t>
  </si>
  <si>
    <t>Костанайская область Мендыкаринский района с. Загаринка ул. Дружбы 16</t>
  </si>
  <si>
    <t>ЛЕМПЕРТ ГАЛИНА ГРИГОРЬЕВНА</t>
  </si>
  <si>
    <t>город Костанай,  ул. Складская, 10 магазин № 53</t>
  </si>
  <si>
    <t>ГРЯЗНОВА НЕЛЛЯ НИКОЛАЕВНА</t>
  </si>
  <si>
    <t>РК,Костанайская обл, г.Житикара</t>
  </si>
  <si>
    <t>ПЕРЕЖОГИНА ТАТЬЯНА ВЛАДИМИРОВНА</t>
  </si>
  <si>
    <t>ЖАНТАСОВА ГУЛЬНАРА УМУРТАЕВНА</t>
  </si>
  <si>
    <t>г костанай ул курганская 8</t>
  </si>
  <si>
    <t>г. костанай</t>
  </si>
  <si>
    <t>Орджоникидзе 54</t>
  </si>
  <si>
    <t>ТОВАРИЩЕСТВО С ОГРАНИЧЕННОЙ ОТВЕТСТВЕННОСТЬЮ "ГВОЗДЬ"</t>
  </si>
  <si>
    <t>г.Костанай, ул. Текстильщиков 12А</t>
  </si>
  <si>
    <t>КГУ "РУДНЕНСКИЙ ЦЕНТР ОКАЗАНИЯ СПЕЦИАЛЬНЫХ СОЦИАЛЬНЫХ УСЛУГ № 1" УПРАВЛЕНИЯ КООРДИНАЦИИ ЗАНЯТОСТИ И СОЦИАЛЬНЫХ ПРОГРАММ АКИМАТА КОСТАНАЙСКОЙ ОБЛАСТИ</t>
  </si>
  <si>
    <t>г. Рудный, ул. Парковая,45</t>
  </si>
  <si>
    <t>ТОО "SARAPTAMALYQ MEKEME"</t>
  </si>
  <si>
    <t>г.Костанай ул. Дружбы,17</t>
  </si>
  <si>
    <t>ЕЛЕЦКАЯ ЛЮДМИЛА ЭРНЕСТОВНА</t>
  </si>
  <si>
    <t>г.Костанай, ул.Складская 3а</t>
  </si>
  <si>
    <t>ИЗГУТДИНА РАУШАН ДОСЫМБЕКОВНА</t>
  </si>
  <si>
    <t>п.Заречный, ул.Юбилейная ,499</t>
  </si>
  <si>
    <t>КГУ  «ДОЛБУШИНСКАЯ НАЧАЛЬНАЯ ШКОЛА ОТДЕЛА ОБРАЗОВАНИЯ МЕНДЫКАРИНСКОГО РАЙОНА» УПРАВЛЕНИЯ ОБРАЗОВАНИЯ АКИМАТА КОСТАНАЙСКОЙ ОБЛАСТИ</t>
  </si>
  <si>
    <t>Костанайская область, Мендыкаринский район,Первомайский сельский округ, село Долбушка,  улица Центральная дом 1, номер телефона 3-25-80</t>
  </si>
  <si>
    <t>ИСАХМЕТОВА АЙНУГУЛЬ АМАНБАЕВНА</t>
  </si>
  <si>
    <t>г. Костанай, ул. К. Доненбаевой, 114</t>
  </si>
  <si>
    <t>ПАНЧЁХА НАДЕЖДА ВИКТОРОВНА</t>
  </si>
  <si>
    <t>село Богородское</t>
  </si>
  <si>
    <t>АСКАРОВА ГУЛЬМИРА АЛИМЖАНОВНА</t>
  </si>
  <si>
    <t>Ул.Дальневосточная 28</t>
  </si>
  <si>
    <t>РОЗВЕЗЕВА ЛИЛИЯ ВЛАДИМИРОВНА</t>
  </si>
  <si>
    <t>ВАРПАХОВИЧ ЕВГЕНИЙ ЯРОСЛАВОВИЧ</t>
  </si>
  <si>
    <t>ул. Чернышевского д. 59</t>
  </si>
  <si>
    <t>ТОО "СЕРВИСНЫЙ ЦЕНТР "РОСТСЕЛЬМАШ"</t>
  </si>
  <si>
    <t>ул. Узкоколейная дом 37</t>
  </si>
  <si>
    <t>ТОО "ВИ-КАР"</t>
  </si>
  <si>
    <t>г. Костанай, ул.Тауелсиздик, 109</t>
  </si>
  <si>
    <t>ГУ "ЦЕНТРАЛИЗОВАННАЯ БИБЛИОТЕЧНАЯ СИСТЕМА ОТДЕЛА КУЛЬТУРЫ И РАЗВИТИЯ ЯЗЫКОВ АКИМАТА ГОРОДА КОСТАНАЯ"</t>
  </si>
  <si>
    <t>ул. Гагарина 9а</t>
  </si>
  <si>
    <t>г. Костанай, ул. Майлина, д. 41</t>
  </si>
  <si>
    <t xml:space="preserve">г. Костанай </t>
  </si>
  <si>
    <t>ТОО "MAGIC TOUR V"</t>
  </si>
  <si>
    <t>г.Костанай, ул. Аль-Фараби, 111а, БЦ Парус</t>
  </si>
  <si>
    <t>АМИРХАМЗИН ТАЛГАТ КОРГАНОВИЧ</t>
  </si>
  <si>
    <t>Костанайская область Джангельдинский район село Кокалат улица О. Дауылбаев, 9</t>
  </si>
  <si>
    <t>Фитнес клуб «FitnessBlitz» ТОО «FIT WAKE UP»</t>
  </si>
  <si>
    <t>Фитнес-клуб «Drive» ИП «Сарсембаев К.Х.»</t>
  </si>
  <si>
    <t>Фитнес клуб «Progress» ИП «Алтымбаева М.М.»</t>
  </si>
  <si>
    <t>Кафе «Лю-Ля»ИП «Кормилина»</t>
  </si>
  <si>
    <t>Рестобар «Горячий цех» ИП «Тычина Н.Н.»</t>
  </si>
  <si>
    <t>Боулинг «7 континент» ТОО «Мираф»</t>
  </si>
  <si>
    <t>Бильярдный клуб «Шеффилд» ИП «Ивайкин А.В.»</t>
  </si>
  <si>
    <r>
      <t xml:space="preserve">Ресторан </t>
    </r>
    <r>
      <rPr>
        <sz val="14"/>
        <color theme="1"/>
        <rFont val="Times New Roman"/>
        <family val="1"/>
        <charset val="204"/>
      </rPr>
      <t>«</t>
    </r>
    <r>
      <rPr>
        <sz val="14"/>
        <color rgb="FF000000"/>
        <rFont val="Times New Roman"/>
        <family val="1"/>
        <charset val="204"/>
      </rPr>
      <t>В гости</t>
    </r>
    <r>
      <rPr>
        <sz val="14"/>
        <color theme="1"/>
        <rFont val="Times New Roman"/>
        <family val="1"/>
        <charset val="204"/>
      </rPr>
      <t>» ИП «Жандарбеков А.Б.»</t>
    </r>
  </si>
  <si>
    <t>Интерактивный стрелковый тир и игровой салон ИП «Сидорчук П.А.»</t>
  </si>
  <si>
    <t>Ресторан «На крыше» ИП «Чернышева О.С.»</t>
  </si>
  <si>
    <t>Кафе «Альпинарий»ИП «Грязнова Н.Н.»</t>
  </si>
  <si>
    <t>Ресторан «Bavaria»ТОО «Bavaria»</t>
  </si>
  <si>
    <t>Playstation club «ХО» ИП «Ирахметов»</t>
  </si>
  <si>
    <t>Компьютерный клуб «Дракон» ИП «Ремейкиене Е.В.»</t>
  </si>
  <si>
    <t>Кафе «Маулет»ИП «Шуренова Г.С.»</t>
  </si>
  <si>
    <t>Кафе «Club KVADRO»ИП «Ещанов С.К.»</t>
  </si>
  <si>
    <t>Боулинг ТОО «КРЦ «ГОРНЯК»</t>
  </si>
  <si>
    <t>Компьютерный клуб «AVANGARD» ИП «Пысь Р.А.»</t>
  </si>
  <si>
    <t>Кафе Бархан ИП «Хусаинова Альфия Раисовна»</t>
  </si>
  <si>
    <t>Ресторан «Asia mix» ИП «Ким Р.В.»</t>
  </si>
  <si>
    <t>Боулинг ТОО «GOLD_DV»</t>
  </si>
  <si>
    <t>Бильярдная ИП «Мендыгалиева З.Н.»</t>
  </si>
  <si>
    <t>Кафе «Ас Болсын» ИП «Пастиан С.В.»</t>
  </si>
  <si>
    <t>Компьютерный клуб «PS Club» ИП «Жарылкасынов Т.М.»</t>
  </si>
  <si>
    <t>Компьютерный клуб ТОО «BTS PROPERTY»</t>
  </si>
  <si>
    <t>Кафе «Салем» ИП «Руденко Л.В.»</t>
  </si>
  <si>
    <t>Кафе «Сарыколь» ИП «Драпеза С.Н.»</t>
  </si>
  <si>
    <t>Кафе «Каспий» ИП «Мустафаев Рамиз Махмуд оглы»»</t>
  </si>
  <si>
    <t>с. Боровское, ул . Женис, 1</t>
  </si>
  <si>
    <t>Игровой зал PlayStation ИП «Есебаев А.А.»</t>
  </si>
  <si>
    <t>Кафе «ESCOBAR» ИП «Полежаева Е.Е.»</t>
  </si>
  <si>
    <t>Караоке-бар «Сигнал» ИП «Абишев А.С.»</t>
  </si>
  <si>
    <t>Бар-ресторан «Цезарь» ИП «Латохина И.Н.»</t>
  </si>
  <si>
    <t>Караоке «Сопрано» ИП «Ермухамбетов»</t>
  </si>
  <si>
    <t>ул. Алтынсарина, 111 А</t>
  </si>
  <si>
    <t>Караоке «Голос» ИП «Жандарбеков А.Б.»</t>
  </si>
  <si>
    <t>Ресторанно-гостиничный комплекс Bier Haus на мельнице ИП «Мигулин Н.Н.»</t>
  </si>
  <si>
    <t>Концертный зал ГККП РДК «Юбилейный»</t>
  </si>
  <si>
    <t>СПА-центр ТОО «Кристалл-2»</t>
  </si>
  <si>
    <t>Караоке-бар «Соло» ИП «Бурамбаев А.А.»</t>
  </si>
  <si>
    <t>Кафе «Березка» ИП «Мироненко И.Н.»</t>
  </si>
  <si>
    <t>Кафе «Дача» ИП «Кормилина О.А.»</t>
  </si>
  <si>
    <t>кафе «Хинкальная» ИП «Мартиросян Меланя Вараздатовна»</t>
  </si>
  <si>
    <t>ИП «Клецов Виктор Васильевич»</t>
  </si>
  <si>
    <t>Калининский сельский Дом культуры ГУ «Районный дом культуры имени Елубая Умурзакова»</t>
  </si>
  <si>
    <t>Елизаветинский сельский Дом культуры ГУ «Районный дом культуры имени Елубая Умурзакова»</t>
  </si>
  <si>
    <t>Тобольский Дом культуры «Думан» ГУ «Районный дом культуры имени Елубая Умурзакова»</t>
  </si>
  <si>
    <t>ИП «Байгазиева Кундыз Биржановна» кафе «Алладин»</t>
  </si>
  <si>
    <t>Кофейня «Coffee Boom» ИП «Кабдеш Айгерим Сериковна»</t>
  </si>
  <si>
    <t>Кафе «Прованс» ИП «Шалабаева Акжан Адельхановна»</t>
  </si>
  <si>
    <t>Кафе «Махаббат» ИП «Досанов Кадырбек Берлибекович»</t>
  </si>
  <si>
    <t>Кафе «Малахит» ИП «Васильева Наталья Владимировна»</t>
  </si>
  <si>
    <t>Кафе «Шоколад» ИП «Шамшина Асель Байдатовна»</t>
  </si>
  <si>
    <t>Кафе «Жайна» ИП «Мылтыкбеков Жумагали»</t>
  </si>
  <si>
    <t>Бильярдная «City» ИП «Нургалиева Мадина Мядатовна»</t>
  </si>
  <si>
    <t>Столовая «Ангел» ИП «Лукович Сергей Михайлович»</t>
  </si>
  <si>
    <t>Бар «Пивной» ИП «Нуржанов Ерболсын Адильбекович»</t>
  </si>
  <si>
    <t>Кафе «Fumari10» ИП «Машкова Татьяна Николаевна»</t>
  </si>
  <si>
    <t>Кафе «Baker Street» ИП «Швец М.В.»</t>
  </si>
  <si>
    <t>Кафе «Фэнтези» ИП «Колозин Ю.В.»</t>
  </si>
  <si>
    <t>Ресторан «BARHAT» ИП «Абдуллин Р.Б.»</t>
  </si>
  <si>
    <t>Бассеин «Алма-Ата» АО «Костанайские минералы»</t>
  </si>
  <si>
    <t>Кафе «Думан» ПК СПК «Мирас»</t>
  </si>
  <si>
    <t>Шайхана «Индира» ИП «Индира»</t>
  </si>
  <si>
    <t>Кафе «Парус»  ИП «Журавлёва О.И.»</t>
  </si>
  <si>
    <t>Кафе «Любава» ИП «Пазникова Л.А.»</t>
  </si>
  <si>
    <t>п. Сарыколь,ул. Абая, 112</t>
  </si>
  <si>
    <t>Кафе-закусочная «Березка» ИП «Воронова Е.А.»</t>
  </si>
  <si>
    <t>Ресторан «Сауле» ТОО «ТУРА ЖОЛ»</t>
  </si>
  <si>
    <t>Кафе «Виктория» ИП «Магеровский С.Ю.»</t>
  </si>
  <si>
    <t>ГД «Золотой Фазан» ИП «Шнайдер Г.Б.»</t>
  </si>
  <si>
    <t>Ресторан «RUSSO» ИП «Абдуллин Р.Б.»</t>
  </si>
  <si>
    <t>Кафе «Байтерек» ИП «Ерденова И.Е»</t>
  </si>
  <si>
    <t>Кафе «Венеал» ИП «Ищанова В.И.»</t>
  </si>
  <si>
    <t>Кафе «Жастар» ИП «Жаркенов М.А.»</t>
  </si>
  <si>
    <t>Кафе «Мармелад» ИП «Наушарбан»</t>
  </si>
  <si>
    <t>Кафе «Олимп» ИП «Шуршина О.Ю.»</t>
  </si>
  <si>
    <t>Столовая «Алина» ИП «Шуршина О.Ю.»</t>
  </si>
  <si>
    <t>Кафе «Наурыз» КХ «Омаров Н.К.»</t>
  </si>
  <si>
    <t>с. Заречное, ул. Ленина, 71</t>
  </si>
  <si>
    <t>Ресторан «Айман Шолпан» ИП «Галиева А.С.»</t>
  </si>
  <si>
    <t>Кафе «Кызыл даш» ИП «Мамедов Б.Н.»</t>
  </si>
  <si>
    <t>Стадион «Горняк» АО «Костанайские минералы»</t>
  </si>
  <si>
    <t>Кафе «Уют» ИП «Хафизова Г.Н.»</t>
  </si>
  <si>
    <t>Кафе «Рахат –Лукум» ИП «Бейсембаев Н.М.»</t>
  </si>
  <si>
    <t>Кафе «ДОС» ИП «Досмухамбетов М.Ж.»</t>
  </si>
  <si>
    <t>Кафе «Публика» ИП «Ахмеджанов Н. У.»</t>
  </si>
  <si>
    <t>Ресторан «Белая Юрта» ИП «Куанышева А. С.»</t>
  </si>
  <si>
    <t>Кафе «Гурман» ИП «Курамаева С.»</t>
  </si>
  <si>
    <t>Фитнес-клуб «Лагуна» КХ и ИП «Ельчищев С.М.»</t>
  </si>
  <si>
    <t>Спа-салон «Лагуна» КХ и ИП «Ельчищев С.М.»</t>
  </si>
  <si>
    <t>Ресторан «Терра» ИП «Утельбаев М.М.»</t>
  </si>
  <si>
    <t>Детский спортивный зал ИП «Керейт»</t>
  </si>
  <si>
    <t>Клуб «West» ИП Кравчук Л.В.</t>
  </si>
  <si>
    <t>Гостевой дом «Поместье» ИП «ДУДИНА Е.Н.»</t>
  </si>
  <si>
    <t>Кафе «Смак» ИП «Смак»</t>
  </si>
  <si>
    <t>кафе «Пристань» ИП «Кравчук О.Н.»</t>
  </si>
  <si>
    <t>кафе «Триумф» ТОО «МАГИСТРАЛЬ-2008»</t>
  </si>
  <si>
    <t>Кафе «Магистраль» ИП «Шилова О.А.»</t>
  </si>
  <si>
    <t>Ресторан «Palazzo» ИП «Турсунов М.М.»</t>
  </si>
  <si>
    <t>Кафе-бар «Тема» ИП «Вовненко Е.В.»</t>
  </si>
  <si>
    <t>Ресторан «Летучая мышь» ИП «Калиев Г.Е.»</t>
  </si>
  <si>
    <t>Летнее кафе ИП «Калиев Г.Е.»</t>
  </si>
  <si>
    <t>КГУ «Школа-гимназия № 10 отдела образования города Рудного» Управления образования акимата Костанайской области</t>
  </si>
  <si>
    <t>КГУ «Общеобразовательная  школа № 13 отдела образования города Рудного» Управления образования акимата Костанайской области</t>
  </si>
  <si>
    <t>КГУ «Общеобразовательная школа№ 15 отдела образования города Рудного» Управления образования акимата Костанайской области</t>
  </si>
  <si>
    <t>Ресторан быстрого питания «Panda» ИП «ПАНДА Костанай»</t>
  </si>
  <si>
    <t>Кафе «ОАЗИС» ИП «Вицкая О.А.»</t>
  </si>
  <si>
    <t>Бар «Авто food» ИП «Алимбаева М.Р.»</t>
  </si>
  <si>
    <t>Гостиница «Статус Лэнд» ИП «Еркенова Д.И.»</t>
  </si>
  <si>
    <t>Кафе «ДОДО ПИЦЦА» ТОО «PIZZA CITY KOSTANAY»</t>
  </si>
  <si>
    <t>кафе «Two two burger» ИП «Пак К.К.»</t>
  </si>
  <si>
    <t>Придорожное кафе ИП «Атымтаева Г.Т.»</t>
  </si>
  <si>
    <t>Кафе «У Иваныча» ИП «Рыбчук Д.И.»</t>
  </si>
  <si>
    <t>Столовая ИП Салмина Т.А.</t>
  </si>
  <si>
    <t>Кафе «Дe Marco» ИП «Турсунова Кусна Жакеновна»</t>
  </si>
  <si>
    <t>Гостиничный комлекс «Satti» ИП «Ибраев А.А.»</t>
  </si>
  <si>
    <t>Гостиница «Айдана Плаза» ИП «Шоканова З.Б.»</t>
  </si>
  <si>
    <t>Кафе «Моя семья» ИП «Коваль Н.Ф.»</t>
  </si>
  <si>
    <t>ИП «МАТВЕЕВ А.Г.» «Имп ерия праздника» студия декора</t>
  </si>
  <si>
    <t>Кафе «СССР» ИП «Чернов А.В.»</t>
  </si>
  <si>
    <t>«Sushi Hiro» ИП «Ким С.В.»</t>
  </si>
  <si>
    <t>«Sushi Hiro» ИП Хван М.А.»</t>
  </si>
  <si>
    <t>Кинотеатр «Fox CINEMA» ТОО «Fox CINEMA»</t>
  </si>
  <si>
    <t>Кафе «Шахерезада» ИП «Анарметова»</t>
  </si>
  <si>
    <t>Кафе «Магнит» ИП «Сергиенко Т.И.»</t>
  </si>
  <si>
    <t>Кафе «Кунжут» ИП «Agro-S»</t>
  </si>
  <si>
    <t>Шашлычная ИП «Завгородний В.И.»</t>
  </si>
  <si>
    <t>Ресторан «Медеу» ИП «Бектасова Г.С.»</t>
  </si>
  <si>
    <t>Фудкорт «Chilimili» ИП «Рыбакова А.П.»</t>
  </si>
  <si>
    <t>Фудкорт «SanSeven» ТРЦ Март ИП «Пашкевич Р. П.»</t>
  </si>
  <si>
    <t>Павильон столовая ИП «Караваева Г.И.»</t>
  </si>
  <si>
    <t>кафе «Обжора Сан» ИП «Рем С.В.»</t>
  </si>
  <si>
    <t>кафе «Ласточка» ИП «Травкина А.В.»</t>
  </si>
  <si>
    <t>Караоке-бар «GQ» ИП «Смаилова К.К.»</t>
  </si>
  <si>
    <t>Кафе PRIDE ИП «Васильев Г.Н.»</t>
  </si>
  <si>
    <t>Ресторан «Глория» ИП «Кудайкулова Ж.А.»</t>
  </si>
  <si>
    <t>кафе «Тандыр – 2» ИП «Оськина О.Г.»</t>
  </si>
  <si>
    <t>кафе «Тандыр» ИП «Носик К.В.»</t>
  </si>
  <si>
    <t>Кафе «Бирюлька» ИП «Спицына И.В.»</t>
  </si>
  <si>
    <t>Кафе «ДольчеВита» ИП «Спицына И.В.»</t>
  </si>
  <si>
    <t>Ресторан «Папарации» ИП Спицын В.А.</t>
  </si>
  <si>
    <t>Ресторан «Гранат» ИП «КУРЫШОВА О.В.»</t>
  </si>
  <si>
    <t>Кафе «Центр» ИП «Кравец Н.В.»</t>
  </si>
  <si>
    <t>Бар «Элитный Бочонок» ТОО «Байтерек19»</t>
  </si>
  <si>
    <t>ТОО «DoStarS-19» бар «Элитный Бочонок»</t>
  </si>
  <si>
    <t>Детский сад «Акбота» ОО «Родители и дети сш №22 города Костаная»</t>
  </si>
  <si>
    <t>ИП «Ким А.С.» Кафе «Southern Fried Chicken»</t>
  </si>
  <si>
    <t>ИП «Мясоед» семейный ресторан «Мясоед»</t>
  </si>
  <si>
    <t>Детский сад «Маленькая страна» ТОО «АЛИНА ПЛЮС»</t>
  </si>
  <si>
    <t>ТОО «Детский сад «Боб ек-Костанай» Ясли-сад «Бес үйрек»</t>
  </si>
  <si>
    <t>ИП «Ли В.Е.» Кафе «Бриз»</t>
  </si>
  <si>
    <t>ИП «Нурмагамбетов Б.Ж.» Бистро «Эдем»</t>
  </si>
  <si>
    <t>Кафе «Блюз» ИП «Спанова А.»</t>
  </si>
  <si>
    <t>Пиццерия «Питер Pizza» ИП «Васина Е.А.»</t>
  </si>
  <si>
    <t>СБ «ProFootball» ИП «Умурзакова Д.Т.»</t>
  </si>
  <si>
    <t>ИП «Алдажуманова Д.М.»</t>
  </si>
  <si>
    <t>Тойхана - дүкен «Барс», Кафе - магазин «Барс» ИП «КОСТЕНКО С.М.»</t>
  </si>
  <si>
    <t>ТОО «УроМед» детский сад «Аружан»</t>
  </si>
  <si>
    <t>г.Житикара ТД Континенталь</t>
  </si>
  <si>
    <t>Кафе «ТутоКруто» ИП «Богданова Л.Н.»</t>
  </si>
  <si>
    <t>Закусочная «Русская быль» ИП «Компаниец Г.А.»</t>
  </si>
  <si>
    <t>"ИП АКСЁНОВ О.А. Кафе ""Руслан"""</t>
  </si>
  <si>
    <t>ЧАДИНА ТАТЬЯНА ФЕДОРОВНАМагазин " Парадиз"</t>
  </si>
  <si>
    <t>ВЛАДИМИРОВА ЛЮБОВЬ АЛЕКСАНДРОВНА  Кафе "ГАРАЖ"</t>
  </si>
  <si>
    <t>ИП «УТЕШЕВ Ж.Т.» Кафе «Домашняя кухня»</t>
  </si>
  <si>
    <t xml:space="preserve">"ИП Ширинов Рагим Магомед Оглы Кафе Агдам        </t>
  </si>
  <si>
    <t>Relax travel ИП «Смадьярова»</t>
  </si>
  <si>
    <t>Кафе «Достар» ИП «Нуртазина»</t>
  </si>
  <si>
    <t>Кафе «Шоколад» ИП «Сатмагамбетова Б.З»</t>
  </si>
  <si>
    <t>Камыстинский район, село Карабатыр улица Школьная 21</t>
  </si>
  <si>
    <t>Алтынсаринский район, сельский округ Имени Ильяса Омарова, село Жанасу, улица Лесная, здание 9</t>
  </si>
  <si>
    <t>Bar «Djames Bond» ИП «Морозова М.Е.</t>
  </si>
  <si>
    <t>Летнее кафе «Арсенал» ИП «Шангытбаев А.А.»</t>
  </si>
  <si>
    <t>Спорткомплекс «Казахстан» ИП «Масакбаева Л.И.»</t>
  </si>
  <si>
    <t>Закусочная «Уют» ИП «Сидорова Г.А.»</t>
  </si>
  <si>
    <t>Кафе «Целинное» ИП Зарихина Г.Н.</t>
  </si>
  <si>
    <t xml:space="preserve"> г. Рудный, ул. УЛ. ГОРНЯКОВ, д. 62 а</t>
  </si>
  <si>
    <t>Федоровский район, село Федоровка, улица Абая,дом 10А</t>
  </si>
  <si>
    <t>Камыстинский район, село Камысты, ул. Ленина, 1</t>
  </si>
  <si>
    <t>ИП KAD</t>
  </si>
  <si>
    <t>ИП ЯКУБОВСКАЯ О В</t>
  </si>
  <si>
    <t>ИП ШАНГЫТБАЕВ А.А.</t>
  </si>
  <si>
    <t>ИП МЕНТЮКОВА ИРИНА ВАСИЛЬЕВНА</t>
  </si>
  <si>
    <t>ГУНБАТОВ АЗАД АМИРАСЛАН-ОГЛЫ</t>
  </si>
  <si>
    <t>ТОО "БАЛАЖАН"</t>
  </si>
  <si>
    <t>ип    КУДАБАЕВА  Г</t>
  </si>
  <si>
    <t>ИП Арнау</t>
  </si>
  <si>
    <t>ИП "МАСТЕР ПЛАСТ."</t>
  </si>
  <si>
    <t>ИП Кулжанов А.Д.</t>
  </si>
  <si>
    <t>ИП МУКАНОВА Т.Р.</t>
  </si>
  <si>
    <t>ТОО "ОЛЖА БОРОВСКОЕ"</t>
  </si>
  <si>
    <t>ИП Сурайкина Н.С.</t>
  </si>
  <si>
    <t>КГУ "КИРОВСКАЯ НАЧАЛЬНАЯ ШКОЛА ОТДЕЛА ОБРАЗОВАНИЯ КОСТАНАЙСКОГО РАЙОНА" УПРАВЛЕНИЯ ОБРАЗОВАНИЯ АКИМАТА КОСТАНАЙСКОЙ ОБЛАСТИ</t>
  </si>
  <si>
    <t>КГУ "КУЙБЫШЕВСКАЯ ОБЩЕОБРАЗОВАТЕЛЬНАЯ ШКОЛА ОТДЕЛА ОБРАЗОВАНИЯ УЗУНКОЛЬСКОГО РАЙОНА" УПРАВЛЕНИЯ ОБРАЗОВАНИЯ АКИМАТА КОСТАНАЙСКОЙ ОБЛАСТИ</t>
  </si>
  <si>
    <t>КГУ "УБАГАНСКАЯ ОБЩЕОБРАЗОВАТЕЛЬНАЯ ШКОЛА ОТДЕЛА ОБРАЗОВАНИЯ УЗУНКОЛЬСКОГО РАЙОНА" УПРАВЛЕНИЯ ОБРАЗОВАНИЯ АКИМАТА КОСТАНАЙСКОЙ ОБЛАСТИ</t>
  </si>
  <si>
    <t>ИП ПОЛИЩУК  А.С</t>
  </si>
  <si>
    <t>ИП САДВАКАСОВА САНИЯ УАЛИАХМЕТОВНА</t>
  </si>
  <si>
    <t>ИП "Картагуз В.Н."</t>
  </si>
  <si>
    <t>ТОО "КОМПЬЮТЕРНЫЙ ЦЕНТР "ЛИК"</t>
  </si>
  <si>
    <t>ИП ЖАНАЛИНОВА ГУЛЬНАРА КУЛУМБЕТОВНА</t>
  </si>
  <si>
    <t>" Кампов В.А."</t>
  </si>
  <si>
    <t>ИП ДЕРИБСАЛИНА АИДА АСХАТОВНА</t>
  </si>
  <si>
    <t>ИП Вишневская О.В</t>
  </si>
  <si>
    <t>ИП ГУЛИЕВА ЕКАТЕРИНА БОРИСОВНА</t>
  </si>
  <si>
    <t>ИП ХУСАИНОВА САУЛЕ АМАНГАЛЕЕВНА</t>
  </si>
  <si>
    <t>ИП КАБЫКЕЕВА САУЛЕ ЖАСУЛАНОВНА</t>
  </si>
  <si>
    <t>ИП Говенко А.А.</t>
  </si>
  <si>
    <t>ИП ПОТАПОВА  ВАЛЕНТИНА ИВАНОВНА</t>
  </si>
  <si>
    <t>ТОО "ПРОМЛИДЕР"</t>
  </si>
  <si>
    <t>РАХИМБАЕВА ГАЛИЯ АБАЕВНА</t>
  </si>
  <si>
    <t>ИП ПОЛЯКОВА</t>
  </si>
  <si>
    <t>ИП БЕРДЕНОВА РОЗА КАЛЫБЕКОВНА</t>
  </si>
  <si>
    <t>ИП "ЕРКЕНОВА У.С."</t>
  </si>
  <si>
    <t>ИП Бербасова И.В</t>
  </si>
  <si>
    <t>ИП Махмутова Капиза Малкеновна</t>
  </si>
  <si>
    <t>ИП Фролов Р.В.</t>
  </si>
  <si>
    <t>ИП КУЗНЕЦОВ Б.В.</t>
  </si>
  <si>
    <t>ИП Тугельбаева Алия Бахиткереевна</t>
  </si>
  <si>
    <t>ИП КУБЛИК В.И.</t>
  </si>
  <si>
    <t>ИП СМИРНОВ ГРИГОРИЙ ПЕТРОВИЧ</t>
  </si>
  <si>
    <t>ип селезнев а.в.</t>
  </si>
  <si>
    <t>"The Office" Lounge bar</t>
  </si>
  <si>
    <t>ИП БАРДЫШЕВ ГЕННАДИЙ НИКОЛАЕВИЧ</t>
  </si>
  <si>
    <t>ИП СИСЕМБАЕВА КУМИСЖАН ТЕМИРГАЛИЕВНА</t>
  </si>
  <si>
    <t>ИП ВОЛКОВА ЛАРИСА ИВАНОВНА</t>
  </si>
  <si>
    <t>ИП «Помаз Наталья Спиридоновна»</t>
  </si>
  <si>
    <t>ИП ТУРСУНОВА КУСНА ЖАКЕНОВНА</t>
  </si>
  <si>
    <t>ИП "Исангулов"</t>
  </si>
  <si>
    <t>ТОО "АВТОШКОЛА №1"</t>
  </si>
  <si>
    <t>ИП "АКБАСОВА РОЗА СЕЙЛХАНОВНА"</t>
  </si>
  <si>
    <t>ИП УСПАНОВ АМАНГЕЛЬДЫ МОЛДАХМЕТОВИЧ</t>
  </si>
  <si>
    <t>ИП ЛЕЩИНА  СВЕТЛАНА НИКОЛАЕВНА</t>
  </si>
  <si>
    <t>ДАЦКО МАРГАРИТА АЛЕКСАНДРОВНА</t>
  </si>
  <si>
    <t>КГКП «ЯСЛИ-САД «АЛЕНУШКА» ОТДЕЛА ОБРАЗОВАНИЯ ФЕДОРОВСКОГО РАЙОНА» УПРАВЛЕНИЯ ОБРАЗОВАНИЯ АКИМАТА КОСТАНАЙСКОЙ ОБЛАСТИ</t>
  </si>
  <si>
    <t>МАТЮХ АНАСТАСИЯ НИКОЛАЕВНА</t>
  </si>
  <si>
    <t>ИП МУХЛАЕВА РАДИМХАН БЕКСУЛТАНОВНА</t>
  </si>
  <si>
    <t>ИП Умирбаев К. Е.</t>
  </si>
  <si>
    <t>ИП ЛЕВИНА  НАДЕЖДА  ИВАНОВНА</t>
  </si>
  <si>
    <t>ВАРНИНА ЕЛЕНА АЛЕКСАНДРОВНА</t>
  </si>
  <si>
    <t>ИП КОНОНЕНКО ВЕРА АЛЕКСЕЕВНА</t>
  </si>
  <si>
    <t>ИП Алуа</t>
  </si>
  <si>
    <t>ТОО "ГОСТИНИЦА "МЕДЕО"</t>
  </si>
  <si>
    <t>ИП ГРЯЗНОВА О.Н.</t>
  </si>
  <si>
    <t>ИП СКИДАН АНТОНИНА ВИКТОРОВНА</t>
  </si>
  <si>
    <t>Индивидуальный предприниматель "Шевченко Наталья Александровна"</t>
  </si>
  <si>
    <t>ИП ПЕТРОВ В.Б.</t>
  </si>
  <si>
    <t>ИП Кожамуратова Ж.Е.</t>
  </si>
  <si>
    <t>КОМПАНИЯ ЭСТЕЛЬ КАЗАХСТАН</t>
  </si>
  <si>
    <t>ТОО "КОМПАНИЯ АВТОВКЛАД"</t>
  </si>
  <si>
    <t>ИП ЧИПЕНКО МАКСИМ ПЕТРОВИЧ</t>
  </si>
  <si>
    <t>ИП КАЗАК АНАТОЛИЙ НИКОЛАЕВИЧ</t>
  </si>
  <si>
    <t>ИП "Адия"</t>
  </si>
  <si>
    <t>ИП Косьмин Алексей Павлович</t>
  </si>
  <si>
    <t>ИП СЕМЕРОВА КРИСТИНА СЕРГЕЕВНА</t>
  </si>
  <si>
    <t>ИП ФАЙЗУЛЛИНА АЙНУР БАХИТЖАНОВНА</t>
  </si>
  <si>
    <t>ИП "АЛЕКСАНДРОВА ЮЛИЯ АЛЕКСАНДРОВНА"</t>
  </si>
  <si>
    <t>ИП БЫКОВА СВЕТЛАНА ЕВГЕНЬЕВНА</t>
  </si>
  <si>
    <t>ИП  БУЯК ТАТЬЯНА ВИТАЛИЕВНА</t>
  </si>
  <si>
    <t>ИП ПОПОВА ЕЛЕНА ВИКТОРОВНА</t>
  </si>
  <si>
    <t>АЯЖАН</t>
  </si>
  <si>
    <t>ИП ШАРИФБЕКИ РАХМИДИН</t>
  </si>
  <si>
    <t>Жилина Алла Николаевна</t>
  </si>
  <si>
    <t>ИП ЗЫКОВ АЛЕКСАНДР ИВАНОВИЧ</t>
  </si>
  <si>
    <t>ИП ОЛЕЙНИЧЕНКО НАТАЛЬЯ БУЛАТОВНА</t>
  </si>
  <si>
    <t>ИП КИЦЕНКО В.А.</t>
  </si>
  <si>
    <t>БАБИЕВА ГАЛИНА НИКОЛАЕВНА</t>
  </si>
  <si>
    <t>СЕРДЕЧНАЯ АЛЛА ДМИТРИЕВНА</t>
  </si>
  <si>
    <t>ИП ГРАБАРЧУК НАТАЛЬЯ ВЛАДИМИРОВНА</t>
  </si>
  <si>
    <t>ИП ЖУСУПОВА КАРЛЫГАШ ЗИНЕЛОВНА</t>
  </si>
  <si>
    <t>ИП ХЛОБУСТОВА  ИРИНА ВИКТОРОВНА</t>
  </si>
  <si>
    <t>ИП Сидунова</t>
  </si>
  <si>
    <t>ИП ГОРБАЧЁВА ЛЮДМИЛА ВИКТОРОВНА</t>
  </si>
  <si>
    <t>ИП ЯРОСЛАВЦЕВ  ВЯЧЕСЛАВ  НИКОЛАЕВИЧ</t>
  </si>
  <si>
    <t>Ордабаева Б.С.</t>
  </si>
  <si>
    <t>ИП МИХЕЕВА ГАЛИНА МИХАЙЛОВНА</t>
  </si>
  <si>
    <t>ИП ТОКУШЕВА ЖАНСЛУ АУБАКИРОВНА</t>
  </si>
  <si>
    <t>ИП "КЕНЖАЕВА БИН"</t>
  </si>
  <si>
    <t>ИП АЛИЕВ Э.А</t>
  </si>
  <si>
    <t>ИП ТЛЕУБАЕВА АЛИМА КИКБАЕВНА</t>
  </si>
  <si>
    <t>ИП " ДОСТОЯРОВА КАРЛЫГАШ ЕСКЕРМЕСОВНА"</t>
  </si>
  <si>
    <t>ИП Матвеев А.Н.</t>
  </si>
  <si>
    <t>ИП ГАЙВОРОНСКИЙ ДМИТРИЙ ВАСИЛЬЕВИЧ</t>
  </si>
  <si>
    <t>ТОО "БАЙЛЫҚ-2017"</t>
  </si>
  <si>
    <t>ИП Ли Елена Борисовна</t>
  </si>
  <si>
    <t>ИП Язиси Еркан</t>
  </si>
  <si>
    <t>ТОО "GOLD_DV"</t>
  </si>
  <si>
    <t>ИП СИДОРЕНКО МАРИЯ АЛЕКСЕЕВНА</t>
  </si>
  <si>
    <t>ХАРИТОНЕНКО ЛАРИСА ЮРЬЕВНА</t>
  </si>
  <si>
    <t>ИП БАЙДАЛИНА ГУЛЬСАРА СЕРИКБАЕВНА</t>
  </si>
  <si>
    <t>ТОО "ТРАКТ-ОЙЛ СМ"</t>
  </si>
  <si>
    <t>ИП ХАБИБУЛИН ВЯЧЕСЛАВ ВЛАДИМИРОВИЧ</t>
  </si>
  <si>
    <t>ИП ЕЛЬЧИЩЕВА СВЕТЛАНА СЕРГЕЕВНА</t>
  </si>
  <si>
    <t>ТОО "TABYS AGROTEH"</t>
  </si>
  <si>
    <t>ИП КОЛЕСНИК А.А. магазин "УСПЕХ"</t>
  </si>
  <si>
    <t>ИП АБДУСАТТАРОВ Ж.А.</t>
  </si>
  <si>
    <t>ПРК "СИЛУЭТ"</t>
  </si>
  <si>
    <t>ИП ПАРАСКЕЕВ АЛЕКСАНДР ВИКТОРОВИЧ</t>
  </si>
  <si>
    <t>ЛУКОНИНА МАРИНА АБДРАСИКОВНА</t>
  </si>
  <si>
    <t>ИП АНТОНЕНКО ЛАРИСА АЛЕКСАНДРОВНА</t>
  </si>
  <si>
    <t>ИП ЛИ ЖАННА ИВАНОВНА</t>
  </si>
  <si>
    <t>ИП ЗИАТДИНОВА</t>
  </si>
  <si>
    <t>ТИМОФЕЕВА НАТАЛЬЯ АНДРЕЕВНА</t>
  </si>
  <si>
    <t>ИНДИВИДУАЛЬНЫЙ ПРЕДПРИНИМАТЕЛЬ  МАРКОВ К.И</t>
  </si>
  <si>
    <t>ТОО "АГРОФИРМА ҚАРҚЫН"</t>
  </si>
  <si>
    <t>ИП НИКУШКИНА Л. В.</t>
  </si>
  <si>
    <t>ИП НЕКРАСОВА ГАЛИНА НИКОЛАЕВНА</t>
  </si>
  <si>
    <t>ИП "Сплошной А.Т."</t>
  </si>
  <si>
    <t>индивидуальный предприниматель "КИШИБАЕВА ЗЛИХА МУСТАФИНОВНА"</t>
  </si>
  <si>
    <t>ИП ВАНЮКОВА НАТАЛЬЯ НИКОЛАЕВНА</t>
  </si>
  <si>
    <t>ИП МАГАЗИН КАРМЕН</t>
  </si>
  <si>
    <t>ИП ОКОЛЕЛОВ ГЕННАДИЙ ВИКТОРОВИЧ</t>
  </si>
  <si>
    <t>ИП НОСОВА СВЕТЛАНА БОРИСОВНА</t>
  </si>
  <si>
    <t>ИП КОВАЛЬ СВЕТЛАНА АНДРЕЕВНА</t>
  </si>
  <si>
    <t>ИП Писаренко В.В.</t>
  </si>
  <si>
    <t>ИП ОЛЖАБАЙ БАУЫРЖАН ҚАЙЫРБЕКҰЛЫ</t>
  </si>
  <si>
    <t>ИП "ПИСАРЕНКО О. А."</t>
  </si>
  <si>
    <t>ИП САЛИМХАНОВ ПАВЕЛ ГЕОРГИЕВИЧ</t>
  </si>
  <si>
    <t>ИП БЕЛКИН СЕРГЕЙ АЛЕКСЕЕВИЧ</t>
  </si>
  <si>
    <t>ИП АЛИЕВ  АКИФ  МАМЕД ОГЛЫ</t>
  </si>
  <si>
    <t>ИП Зайцева</t>
  </si>
  <si>
    <t>ИП КОВТУН И.В.</t>
  </si>
  <si>
    <t>ИП КАЛИЕВА  КАЛАМКАС  КУАНДЫКОВНА</t>
  </si>
  <si>
    <t>ИП УСОВ А П</t>
  </si>
  <si>
    <t>ТОО "ОПТИКА НАРОДНАЯ 10"</t>
  </si>
  <si>
    <t>ИП Тобакабылова М.С.</t>
  </si>
  <si>
    <t>САДРИЕВА СВЕТЛАНА СЕРГЕЕВНА</t>
  </si>
  <si>
    <t>ИП ИМЕНТАЕВ ГАЗИЗ КОЙШИНОВИЧ</t>
  </si>
  <si>
    <t>ИП УМАНСКАЯ ЕЛЕНА АНАТОЛЬЕВНА</t>
  </si>
  <si>
    <t>ИП ШАРИПОВ ТИМУР  БЕЙСЕНБАЕВИЧ</t>
  </si>
  <si>
    <t>ИП КОСОВ АЛЕКСАНДР ИВАНОВИЧ</t>
  </si>
  <si>
    <t>БРОВКИНА ГАННА МИКОЛАЕВНА</t>
  </si>
  <si>
    <t>ИП АМАНОВА АНАРА АБДИБЕКОВНА</t>
  </si>
  <si>
    <t>ТОО "ТЕХНОСВЕТ-К"</t>
  </si>
  <si>
    <t>ИП ПЛОХОТНИЧЕНКО ИГОРЬ ВЛАДИМИРОВИЧ</t>
  </si>
  <si>
    <t>ИП ПЛОХОТНИЧЕНКО НЕЛЯ ФАНИСОВНА</t>
  </si>
  <si>
    <t>ИП ЛУКАШЕВИЧ ЕЛЕНА ПЕТРОВНА</t>
  </si>
  <si>
    <t>ИП ТУЛЕЕВ КАРИМУЛЛА САРСЕНОВИЧ</t>
  </si>
  <si>
    <t>ИП ТАУРБЕКОВА УМУТ МУРЗАБЕКОВНА</t>
  </si>
  <si>
    <t>ТИМОФЕЕВ ИГОРЬ ВАСИЛЬЕВИЧ</t>
  </si>
  <si>
    <t>ИП АБАЛАКОВА ИРИНА ИВАНОВНА</t>
  </si>
  <si>
    <t>ИП СПИЦА ГАЛИНА ВЛАДИМИРОВНА</t>
  </si>
  <si>
    <t>ИП ТКАЧ ТАТЬЯНА ГЕННАДЬЕВНА</t>
  </si>
  <si>
    <t>АЛЕКПЕРОВ РАСИМ МАГАРРАМ-ОГЛЫ</t>
  </si>
  <si>
    <t>ИП ТЕЛЬГАРИНА ТАТЬЯНА ВЛАДИМИРОВНА</t>
  </si>
  <si>
    <t>ИП Подологический центр AVIC</t>
  </si>
  <si>
    <t>КОСТАНАЙСКИЙ ФИЛИАЛ ФГБОУ ВО "ЧЕЛГУ"</t>
  </si>
  <si>
    <t>ИП Кригер Геннадий Владимирович</t>
  </si>
  <si>
    <t>ИП НИЖЕГОРОДОВА ИРИНА ВЛАДИМИРОВНА</t>
  </si>
  <si>
    <t>ИП "Богомазов Н.В "</t>
  </si>
  <si>
    <t>ИП ИШМУХАМЕТОВА СОНИЯ АБИРОВНА</t>
  </si>
  <si>
    <t>ИП РОМАНОВА ВАЛЕНТИНА ЛЕОНИДОВНА</t>
  </si>
  <si>
    <t>ИП ГИРИК  ЛЮДМИЛА  НИКОЛАЕВНА</t>
  </si>
  <si>
    <t>ИП Утеуова Жанылсын Алтаевна</t>
  </si>
  <si>
    <t>ИП ЖИЛИНА НАТАЛЬЯ НИКОЛАЕВНА</t>
  </si>
  <si>
    <t>ИП ВОЛОЖЕНИНА   Л.Е.</t>
  </si>
  <si>
    <t>ОНИПЧЕНКО ВЛАДИМИР ВИКТОРОВИЧ</t>
  </si>
  <si>
    <t>ИП КАЛАШНИКОВ ЮРИЙ ГРИГОРЬЕВИЧ</t>
  </si>
  <si>
    <t>ИП ПОЛТЕВА МАРИЯ СЕРГЕЕВНА</t>
  </si>
  <si>
    <t>КГУ «КАБИНЕТ ПСИХОЛОГО-ПЕДАГОГИЧЕСКОЙ КОРРЕКЦИИ АУЛИЕКОЛЬСКОГО РАЙОНА» УПРАВЛЕНИЯ ОБРАЗОВАНИЯ АКИМАТА КОСТАНАЙСКОЙ ОБЛАСТИ</t>
  </si>
  <si>
    <t>ИП ЕРДЕНОВ МАРАТ ВАЛИЕВИЧ</t>
  </si>
  <si>
    <t>ТОО "СТОМАТОЛОГИЯ А И С"</t>
  </si>
  <si>
    <t>ИП АЛЛАЯРОВА ГУЛЬМИРА ДУЛАНОВНА</t>
  </si>
  <si>
    <t>ИП НУРПЕИСОВА ДИАНА КРЫМОВНА</t>
  </si>
  <si>
    <t>ИП УМИРБАЕВА САЛТАНАТ БИКМУРАТОВНА</t>
  </si>
  <si>
    <t>ИП Бекетаева Г.Б.</t>
  </si>
  <si>
    <t>ИП МУКУЖАНОВА БАЛСАРЫ БЕЙСЕНОВНА</t>
  </si>
  <si>
    <t>ИП "Макаева Анна Мавладовна"</t>
  </si>
  <si>
    <t>ИП МИЦАЕВА МАДИНА РАМЗАНОВНА</t>
  </si>
  <si>
    <t>ИП ПОТАПОВА  ЛИДИЯ  МИХАЙЛОВНА</t>
  </si>
  <si>
    <t>ИП ФИЛОНЕНКО ВЯЧЕСЛАВ ЕГОРОВИЧ</t>
  </si>
  <si>
    <t>ИП АПИШОВА СЕЙИЛКАН</t>
  </si>
  <si>
    <t>ИП АЙМУРЗИНОВА АМИНА БИЛЯЛОВНА</t>
  </si>
  <si>
    <t>ИП ЛИТЕНКО ЛИЛИЯ АНАТОЛЬЕВНА</t>
  </si>
  <si>
    <t>КГУ "ПРИРЕЧЕНСКАЯ ОБЩЕОБРАЗОВАТЕЛЬНАЯ ШКОЛА ОТДЕЛА ОБРАЗОВАНИЯ ДЕНИСОВСКОГО РАЙОНА" УПРАВЛЕНИЯ ОБРАЗОВАНИЯ АКИМАТА КОСТАНАЙСКОЙ ОБЛАСТИ</t>
  </si>
  <si>
    <t>КУШЕРОВА ЖАНИЯ ФАЙЗУЛОВНА</t>
  </si>
  <si>
    <t>ИП ЗУЛПИХАНОВА РОЗА НАШИРОВНА</t>
  </si>
  <si>
    <t>ИП МНАЙДАРОВА</t>
  </si>
  <si>
    <t>ИП ПРИСЯЖНЮК ЭЛЛА АЛЕКСАНДРОВНА</t>
  </si>
  <si>
    <t>ИП ДУЙСЕМБИНА ТАТЬЯНА ФЕДОРОВНА</t>
  </si>
  <si>
    <t>ИП КУЛЕШИНА НАТАЛЬЯ ЕВГЕНЬЕВНА</t>
  </si>
  <si>
    <t>ИП УМАРОВА АЙНАШ КИЯШЕВНА</t>
  </si>
  <si>
    <t>ФИЛИАЛ ТОО "БИОС" В ГОРОДЕ КОСТАНАЙ</t>
  </si>
  <si>
    <t>ИП СУСЛО   И.Ф.</t>
  </si>
  <si>
    <t>Нурабаев ОК</t>
  </si>
  <si>
    <t>ИП ГАРЕГИНЯН Д.А.</t>
  </si>
  <si>
    <t>ИП Друца Е.И</t>
  </si>
  <si>
    <t>ИП МУСАПИРОВА АЙТЧАН БАГИТЖАНОВНА</t>
  </si>
  <si>
    <t>ИП БАКТЫГЕРЕЕВА АЙГУЛЬ ДЕРБИСАЛДЫЕВНА</t>
  </si>
  <si>
    <t>ИП БОЛДУСОВА ЖАННА МИХАЙЛОВНА</t>
  </si>
  <si>
    <t>ИП ДЕМИНА ЕЛЕНА ВЛАДИМИРОВНА</t>
  </si>
  <si>
    <t>ИП БЕКЕНОВА ЛЕЙЛА РУСТАМОВНА</t>
  </si>
  <si>
    <t>ИП САИДМУРОДОВ АБДУВАЛИ МАХМАДРАСУЛОВИЧ</t>
  </si>
  <si>
    <t>ИП МАКАРОВА ВАЛЕНТИНА НИКОЛАЕВНА</t>
  </si>
  <si>
    <t>ИП АБДРАШЕВА АЙГАНША</t>
  </si>
  <si>
    <t>АХМЕТКАРИМОВА ЖАНАР БУЛАТОВНА</t>
  </si>
  <si>
    <t>ИП КАРПЫКОВ К.А.</t>
  </si>
  <si>
    <t>ИП НУРУШЕВА Е.В.</t>
  </si>
  <si>
    <t>ИП РАЗАКОВА</t>
  </si>
  <si>
    <t>ИП кусаинов</t>
  </si>
  <si>
    <t>ИП КУРКИНА ЕЛЕНА АНАТОЛЬЕВНА</t>
  </si>
  <si>
    <t>ИП ЛЕСНИКОВА ОЛЬГА АЛЕКСАНДРОВНА</t>
  </si>
  <si>
    <t>ИП "Деген Р.А."</t>
  </si>
  <si>
    <t>ИП БАГАЕВА ОКСАНА АНАТОЛЬЕВНА</t>
  </si>
  <si>
    <t>ИП БАГАЕВ ЮРИЙ НИКОЛАЕВИЧ</t>
  </si>
  <si>
    <t>ИП Каржасов Н.М</t>
  </si>
  <si>
    <t>ИП ВЕДЕНЯПИНА ТАТЬЯНА ИВАНОВНА</t>
  </si>
  <si>
    <t>ИП "Отрощенко С.А."</t>
  </si>
  <si>
    <t>КГУ "АЯТСКАЯ ОБЩЕОБРАЗОВАТЕЛЬНАЯ ШКОЛА ИМЕНИ АКАДЕМИКА ТЕМИРБАЯ БАЙБУСЫНОВИЧА ДАРКАМБАЕВА ОТДЕЛА ОБРАЗОВАНИЯ ДЕНИСОВСКОГО РАЙОНА" УПРАВЛЕНИЯ ОБРАЗОВАНИЯ АКИМАТА КОСТАНАЙСКОЙ ОБЛАСТИ</t>
  </si>
  <si>
    <t>ИП АСИНЦЕВА Г.М.</t>
  </si>
  <si>
    <t>ИП  НАЗАРЕНКО</t>
  </si>
  <si>
    <t>ИП ЕРДЕНОВА УМСЫНАЙ ИМАНБАЕВНА</t>
  </si>
  <si>
    <t>ИП Иманкулов Б.Е.</t>
  </si>
  <si>
    <t>ГККП "ШКОЛА ИСКУССТВ" АКИМАТА САРЫКОЛЬСКОГО РАЙОНА КОСТАНАЙСКОЙ ОБЛАСТИ САРЫКОЛЬСКОГО РАЙОННОГО ОТДЕЛА ОБРАЗОВАНИЯ</t>
  </si>
  <si>
    <t>ИП БАРБАРЯН МАМИКОН СИМОНОВИЧ</t>
  </si>
  <si>
    <t>ИП Дауба Уразкуль Аппазовна</t>
  </si>
  <si>
    <t>ИП  ФОЛЬК  ОЛЕГ  ВАЛЕРЬЕВИЧ</t>
  </si>
  <si>
    <t>ИП ПАРУНОВА ВИКТОРИЯ АНАТОЛЬЕВНА</t>
  </si>
  <si>
    <t>ИП МАКАШЕВА САУЛЕ ЖАКСЫБАЕВНА</t>
  </si>
  <si>
    <t>ИП  ИМ АЛЕКСАНДР  ПАВЛОВИЧ</t>
  </si>
  <si>
    <t>ИП ПАК ОКСАНА АЛЕКСАНДРОВНА</t>
  </si>
  <si>
    <t>ИП КАТАЕВ  КАИРБЕК СЕРИКБАЕВИЧ</t>
  </si>
  <si>
    <t>ИП КУШНАРЁВА ЮЛИЯ СЕРГЕЕВНА</t>
  </si>
  <si>
    <t>КГУ "КРЫМСКАЯ ОБЩЕОБРАЗОВАТЕЛЬНАЯ ШКОЛА ОТДЕЛА ОБРАЗОВАНИЯ ДЕНИСОВСКОГО РАЙОНА" УПРАВЛЕНИЯ ОБРАЗОВАНИЯ АКИМАТА КОСТАНАЙСКОЙ ОБЛАСТИ</t>
  </si>
  <si>
    <t>ИП ТАШМАТОВ САБАТАР</t>
  </si>
  <si>
    <t>ИП САБАТАР УУЛУ БАЯСТАН</t>
  </si>
  <si>
    <t>ИП  РУЗАНОВА  ИРИНА ВИКТОРОВНА</t>
  </si>
  <si>
    <t>ИП "Ахметова Юлия Владимировна"</t>
  </si>
  <si>
    <t>ИП ИСМУРАТОВА КУЛАЙ САКЕНОВНА</t>
  </si>
  <si>
    <t>ИП "ЛУБАШЕВА"</t>
  </si>
  <si>
    <t>ТОО "ЭСТЕЛАЙТ"</t>
  </si>
  <si>
    <t>ИП СМАГУЛОВА ГАЛИЯ-БАНУ ЕДИГЕЕВНА</t>
  </si>
  <si>
    <t>ИП РУДЕНКОВА ОКСАНА НИКОЛАЕВНА</t>
  </si>
  <si>
    <t>ИП АЙГАЗИНА Г.А.</t>
  </si>
  <si>
    <t>ТОО "МЕТИЗНАЯ КОМПАНИЯ"</t>
  </si>
  <si>
    <t>КИССЕР ТАТЬЯНА НИКОЛАЕВНА</t>
  </si>
  <si>
    <t>ИП "ХВАН АЛЕКСАНДР ВИКТОРОВИЧ"</t>
  </si>
  <si>
    <t>ИП Потатуев Игорь Станиславович</t>
  </si>
  <si>
    <t>ИП Доскенов А.К.</t>
  </si>
  <si>
    <t>ТОО "ZАРЯД"</t>
  </si>
  <si>
    <t>ИП Мальцева</t>
  </si>
  <si>
    <t>ИП ШАЙБЕЛЬ  НАТАЛЬЯ  АЛОИЗОВНА</t>
  </si>
  <si>
    <t>ОСТРОУХ ЛЮБОВЬ НИКОЛАЕВНА</t>
  </si>
  <si>
    <t>ИП ДАЛАЕВ АБДУЛА ХАМИДОВИЧ</t>
  </si>
  <si>
    <t>ИП "Самғау"</t>
  </si>
  <si>
    <t>ИП МИЗАМБАЕВ НУРЛАН ЗАЙНУЛОВИЧ</t>
  </si>
  <si>
    <t>ИП МИЗАМБАЕВА ДИНАРА КАЙДАРОВНА</t>
  </si>
  <si>
    <t>ИП УТЕГЕНОВА МАЙЯ АРЫСТАНОВНА</t>
  </si>
  <si>
    <t>ИП Галиева Т.Ф</t>
  </si>
  <si>
    <t>ИП Дастархан</t>
  </si>
  <si>
    <t>Абилова Г.С.</t>
  </si>
  <si>
    <t>КГУ "НАУРЗУМСКАЯ РАЙОННАЯ ДЕТСКО-ЮНОШЕСКАЯ СПОРТИВНАЯ ШКОЛА" УПРАВЛЕНИЯ ФИЗИЧЕСКОЙ КУЛЬТУРЫ И СПОРТА АКИМАТА КОСТАНАЙСКОЙ ОБЛАСТИ</t>
  </si>
  <si>
    <t>ИП ИСАМИДДИНОВ ЭГАМБЕРДИ</t>
  </si>
  <si>
    <t>ИП КУЗНЕЦОВА ОЛЬГА ВЛАДИМИРОВНА</t>
  </si>
  <si>
    <t>ТОО "ДИНАМОАВТОЦЕНТР"</t>
  </si>
  <si>
    <t>LADY SPORT</t>
  </si>
  <si>
    <t>ИП  Художественная мастерская "Картина маслом"</t>
  </si>
  <si>
    <t>ИП Оспанов Ж.А</t>
  </si>
  <si>
    <t>БАЙМАГАНБЕТОВ ГАЛЫМ КАРАГУЛОВИЧ</t>
  </si>
  <si>
    <t xml:space="preserve">КОСТАНАЙСКИЙ ОБЛАСТНОЙ ФИЛИАЛ ОО ФСО "ДИНАМО" </t>
  </si>
  <si>
    <t>ИП ДЕРИБСАЛИН АЛМАТ АСХАТОВИЧ</t>
  </si>
  <si>
    <t>ТОО "ЛИСАКОВСКТРАНССЕРВИС"</t>
  </si>
  <si>
    <t>ИП Кудрявцев Виталий</t>
  </si>
  <si>
    <t>ТОО "СОФИЯ 2011"</t>
  </si>
  <si>
    <t>ИП Рахимова А.К.</t>
  </si>
  <si>
    <t>ИП "Тогутаева Ж. А."</t>
  </si>
  <si>
    <t>ИП "Баталов Е.Г."</t>
  </si>
  <si>
    <t>ИП Star Kids</t>
  </si>
  <si>
    <t>ИП Рак А. В.</t>
  </si>
  <si>
    <t>КГУ "ДОМ ТВОРЧЕСТВА ШКОЛЬНИКОВ ОТДЕЛА ОБРАЗОВАНИЯ КАМЫСТИНСКОГО РАЙОНА" УПРАВЛЕНИЯ ОБРАЗОВАНИЯ АКИМАТА КОСТАНАЙСКОЙ ОБЛАСТИ</t>
  </si>
  <si>
    <t>ИП СПИЦКО ТАТЬЯНА ВАСИЛЬЕВНА</t>
  </si>
  <si>
    <t>ИП Темирбаева М.А.</t>
  </si>
  <si>
    <t>Индивидуальный предприниматель  "Каргулов Еркебулан Казгельдинович"</t>
  </si>
  <si>
    <t>ЧУ "ЖАСТЫК"</t>
  </si>
  <si>
    <t>ИП МОЛДАБАЕВ РУСЛАН АХМЕТЖАНОВИЧ</t>
  </si>
  <si>
    <t>Индивидуальный предприниматель "Смагул Берик Калиолаевич"</t>
  </si>
  <si>
    <t>ИП Bakirov FF</t>
  </si>
  <si>
    <t>ИП Ерменов</t>
  </si>
  <si>
    <t>ИП Русинова Н.И.</t>
  </si>
  <si>
    <t>ИП   БЕРДІҚАЗ   Танатбаев Айбек Мырзагалиевич</t>
  </si>
  <si>
    <t>ИП Барсукова И.А.</t>
  </si>
  <si>
    <t>ИП Куциенко</t>
  </si>
  <si>
    <t>ИП "ШВЕЦОВ Д.Г."</t>
  </si>
  <si>
    <t>ИП "ОРКАШБАЕВА АЛИМА КУЗБАГАРОВНА"</t>
  </si>
  <si>
    <t>ИП"Тулегенов"</t>
  </si>
  <si>
    <t>ИП Ищенко</t>
  </si>
  <si>
    <t>ТОО "КОСТАНАЙШИНСЕРВИС"</t>
  </si>
  <si>
    <t>ИП РАХИМБЕКОВ</t>
  </si>
  <si>
    <t>"Аружан"</t>
  </si>
  <si>
    <t>ИП МАКАРОВА Т.Г.</t>
  </si>
  <si>
    <t>ДОСТИЯРОВА ЖАНАТ НУРЛАНОВНА</t>
  </si>
  <si>
    <t>КГКП "РУДНЕНСКИЙ КОЛЛЕДЖ СТРОИТЕЛЬСТВА И ТРАНСПОРТА" УПРАВЛЕНИЯ ОБРАЗОВАНИЯ АКИМАТА КОСТАНАЙСКОЙ ОБЛАСТИ</t>
  </si>
  <si>
    <t>КГКП "РУДНЕНСКИЙ СОЦИАЛЬНО-ГУМАНИТАРНЫЙ КОЛЛЕДЖ ИМЕНИ И.АЛТЫНСАРИНА" УПРАВЛЕНИЯ ОБРАЗОВАНИЯ АКИМАТА КОСТАНАЙСКОЙ ОБЛАСТИ</t>
  </si>
  <si>
    <t>КГКП "ТОРГАЙСКИЙ ГУМАНИТАРНЫЙ КОЛЛЕДЖ ИМЕНИ НАЗИПЫ КУЛЖАНОВОЙ" УПРАВЛЕНИЯ ОБРАЗОВАНИЯ АКИМАТА КОСТАНАЙСКОЙ ОБЛАСТИ"</t>
  </si>
  <si>
    <t>У-Е "КОСТАНАЙСКИЙ СОЦИАЛЬНО-ТЕХНИЧЕСКИЙ УНИВЕРСИТЕТ ИМЕНИ АКАДЕМИКА ЗУЛХАРНАЙ АЛДАМЖАР"</t>
  </si>
  <si>
    <t>КГУ "КРАСНОАРМЕЙСКАЯ ОСНОВНАЯ СРЕДНЯЯ ШКОЛА ОТДЕЛА ОБРАЗОВАНИЯ ЖИТИКАРИНСКОГО РАЙОНА" УПРАВЛЕНИЯ ОБРАЗОВАНИЯ АКИМАТА КОСТАНАЙСКОЙ ОБЛАСТИ</t>
  </si>
  <si>
    <t>КГУ "ПРИГОРОДНАЯ ОБЩЕОБРАЗОВАТЕЛЬНАЯ ШКОЛА ОТДЕЛА ОБРАЗОВАНИЯ ЖИТИКАРИНСКОГО РАЙОНА" УПРАВЛЕНИЯ ОБРАЗОВАНИЯ АКИМАТА КОСТАНАЙСКОЙ ОБЛАСТИ</t>
  </si>
  <si>
    <t>КГУ "ТОХТАРОВСКАЯ ОСНОВНАЯ СРЕДНЯЯ ШКОЛА ОТДЕЛА ОБРАЗОВАНИЯ ЖИТИКАРИНСКОГО РАЙОНА" УПРАВЛЕНИЯ ОБРАЗОВАНИЯ АКИМАТА КОСТАНАЙСКОЙ ОБЛАСТИ</t>
  </si>
  <si>
    <t>НАО «АРКАЛЫКСКИЙ ПЕДАГОГИЧЕСКИЙ ИНСТИТУТ ИМЕНИ И.АЛТЫНСАРИНА»</t>
  </si>
  <si>
    <t>КГКП "ДЕНИСОВСКИЙ ПРОФЕССИОНАЛЬНО-ТЕХНИЧЕСКИЙ КОЛЛЕДЖ" УПРАВЛЕНИЯ ОБРАЗОВАНИЯ АКИМАТА КОСТАНАИСКОЙ ОБЛАСТИ</t>
  </si>
  <si>
    <t>КГУ "СТЕПНАЯ ОБЩЕОБРАЗОВАТЕЛЬНАЯ ШКОЛА ОТДЕЛА ОБРАЗОВАНИЯ ЖИТИКАРИНСКОГО РАЙОНА" УПРАВЛЕНИЯ ОБРАЗОВАНИЯ АКИМАТА КОСТАНАЙСКОЙ ОБЛАСТИ</t>
  </si>
  <si>
    <t>КГУ "МУКТИКОЛЬСКАЯ НАЧАЛЬНАЯ ШКОЛА ОТДЕЛА ОБРАЗОВАНИЯ ЖИТИКАРИНСКОГО РАЙОНА" УПРАВЛЕНИЯ ОБРАЗОВАНИЯ АКИМАТА КОСТАНАЙСКОЙ ОБЛАСТИ</t>
  </si>
  <si>
    <t>ИП "Анциферова Е. Ю."</t>
  </si>
  <si>
    <t>КГКП "РУДНЕНСКИЙ КОЛЛЕДЖ ТЕХНОЛОГИИ И СЕРВИСА" УПРАВЛЕНИЯ ОБРАЗОВАНИЯ АКИМАТА КОСТАНАЙСКОЙ ОБЛАСТИ</t>
  </si>
  <si>
    <t>ИП IMPERIAL</t>
  </si>
  <si>
    <t>ИП Сүлеймен Ж.М.</t>
  </si>
  <si>
    <t>ИП ТЕМБАЙ ВЕРОНИКА ЮРЬЕВНА</t>
  </si>
  <si>
    <t>ИП "Кузнецова О.М."</t>
  </si>
  <si>
    <t>Кафе "Домашняя кухня"</t>
  </si>
  <si>
    <t>ИП "Жарких К.Н"</t>
  </si>
  <si>
    <t>ИП АЙТБАЕВА Г.К.</t>
  </si>
  <si>
    <t>ИП "АХТАМАР"</t>
  </si>
  <si>
    <t>ИП Клинова</t>
  </si>
  <si>
    <t>ТОО "ПЕРВЫЙ БАТУТНЫЙ ПАРК"</t>
  </si>
  <si>
    <t>Индивидуальный  предприниматель</t>
  </si>
  <si>
    <t>ИП БУРАМБАЕВ АЛИХАН АБАИВИЧ</t>
  </si>
  <si>
    <t>ИП ИСЕТОВА САУЛЕ ДУСЕНОВНА</t>
  </si>
  <si>
    <t>ИП "Нургалиева"</t>
  </si>
  <si>
    <t>ИП ГУДИАЛ</t>
  </si>
  <si>
    <t>ИП Мелоян Т.В.</t>
  </si>
  <si>
    <t>ИП "Мелоян Аревик Ванушовна"</t>
  </si>
  <si>
    <t>Индивидуальный предприниматель КАЗАНАТОВА БИГАНША КАПДЫРАХМАНОВНА</t>
  </si>
  <si>
    <t>ИП Ахмедов Моксуд Илхомович</t>
  </si>
  <si>
    <t>ӘБДІБЕК БАҚЫТ ӘБДІБЕКҚЫЗЫ</t>
  </si>
  <si>
    <t>ИП СОПБЕКОВ НУРМАХАН АБДИКАДЫРОВИЧ</t>
  </si>
  <si>
    <t>ИП "Искаков.К.К"</t>
  </si>
  <si>
    <t>ИП"Диханбаева"</t>
  </si>
  <si>
    <t>ИП "Тороян А.Р. "</t>
  </si>
  <si>
    <t>ип САДУАКАСОВА.А</t>
  </si>
  <si>
    <t>ИП "РОМАНЁК Г.Г."</t>
  </si>
  <si>
    <t>ИП "Абилькасимова Анара Канатовна"</t>
  </si>
  <si>
    <t>Айтказина Аида Маратвна</t>
  </si>
  <si>
    <t>ИП ЖУГЕМБАЕВА ЛЯЗЗАТ ТОЙКЕНОВНА</t>
  </si>
  <si>
    <t>ИП СИКИРОВ Г.Б.</t>
  </si>
  <si>
    <t>ТОО "VICTORY-L"</t>
  </si>
  <si>
    <t>ИП Есеналиева Б.С.</t>
  </si>
  <si>
    <t>индивидуальный предприниматель Галиева Алма Сериковна</t>
  </si>
  <si>
    <t>ЖК "Аққу"</t>
  </si>
  <si>
    <t>КГУ «ДЕТСКО-ЮНОШЕСКАЯ СПОРТИВНАЯ ШКОЛА РАЙОНА БЕИМБЕТА МАЙЛИНА» УПРАВЛЕНИЯ ФИЗИЧЕСКОЙ КУЛЬТУРЫ И СПОРТА АКИМАТА КОСТАНАЙСКОЙ ОБЛАСТИ</t>
  </si>
  <si>
    <t>ТОО "FRIGG"</t>
  </si>
  <si>
    <t>ТОО "HADDING"</t>
  </si>
  <si>
    <t>ИП ЖАНСЕЗІМ</t>
  </si>
  <si>
    <t>ТОО "БАЙЛУК.КЗ"</t>
  </si>
  <si>
    <t>ТОО "РОХАН"</t>
  </si>
  <si>
    <t>КГУ "ОБЩЕОБРАЗОВАТЕЛЬНАЯ ШКОЛА № 1 ОТДЕЛА ОБРАЗОВАНИЯ ГОРОДА РУДНОГО" УПРАВЛЕНИЯ ОБРАЗОВАНИЯ АКИМАТА КОСТАНАЙСКОЙ ОБЛАСТИ</t>
  </si>
  <si>
    <t>ИП САЛЫКОВА РОЗА САБИРОВНА</t>
  </si>
  <si>
    <t>КГУ "ГИМНАЗИЯ № 5 ОТДЕЛА ОБРАЗОВАНИЯ ГОРОДА РУДНОГО" УПРАВЛЕНИЯ ОБРАЗОВАНИЯ АКИМАТА КОСТАНАЙСКОЙ ОБЛАСТИ</t>
  </si>
  <si>
    <t>ТОО "ALTYN ASYQ ASTANA"</t>
  </si>
  <si>
    <t>А.Б.К.</t>
  </si>
  <si>
    <t>ИП ХУСАИН</t>
  </si>
  <si>
    <t>ИП ОТРОЩЕНКО В.А.</t>
  </si>
  <si>
    <t>Mini Club</t>
  </si>
  <si>
    <t>ИП "Муружева Л.И."</t>
  </si>
  <si>
    <t>Капсамун Артём Иванович</t>
  </si>
  <si>
    <t>ИП Жарасканова А.</t>
  </si>
  <si>
    <t>ТОО "DKAM"</t>
  </si>
  <si>
    <t>ИП РУССУ И.М.</t>
  </si>
  <si>
    <t>ИП Ахметова Рахиля Кульжановна</t>
  </si>
  <si>
    <t>ИП  ТУБИНА КУЛЬДРАЙХАН АДЫКОВНА</t>
  </si>
  <si>
    <t>ИП КАЛМАГАНБЕТОВА</t>
  </si>
  <si>
    <t>ТОО "NSK TRADE MARK"</t>
  </si>
  <si>
    <t>ИП "Фариза"</t>
  </si>
  <si>
    <t>ИП "ДАРМЕНБАЕВ ДАНИЯР СЕЙТЖАНОВИЧ"</t>
  </si>
  <si>
    <t>ИП Воробьёва</t>
  </si>
  <si>
    <t>ИП Гутмахер В.В.</t>
  </si>
  <si>
    <t>ИП Спанова Г.М.</t>
  </si>
  <si>
    <t>ТОО "ЭЛИТА-95"</t>
  </si>
  <si>
    <t>ИП ТУРЕГЕЛЬДИНА БИБИГУЛЬ БОЛАТБЕКОВНА</t>
  </si>
  <si>
    <t>ИП САРСЫМБАЕВ НУРЛАН ЖАГСЫЛЫКОВИЧ</t>
  </si>
  <si>
    <t>ИП "ХАСАНОВ"</t>
  </si>
  <si>
    <t>ИП Смаилова</t>
  </si>
  <si>
    <t>ИП ИСКАКОВ Ж.Б.</t>
  </si>
  <si>
    <t>ИП КОМЕКБАЕВА Р.А.</t>
  </si>
  <si>
    <t>ИП Садыкова</t>
  </si>
  <si>
    <t>ИП КОЧЕРГА  АНТОНИНА ВАСИЛЬЕВНА</t>
  </si>
  <si>
    <t>ТОО "FOOD PLAZA"</t>
  </si>
  <si>
    <t>ИП "Бектасбаев"</t>
  </si>
  <si>
    <t>ИП ТИГР</t>
  </si>
  <si>
    <t>ТОО "АСТЫК АЛЬЯНС"</t>
  </si>
  <si>
    <t>ИП КУДАЙКУЛОВА ЖУМАКУЛЬ АНАПЬЯНОВНА</t>
  </si>
  <si>
    <t>ИП Ким М.В.</t>
  </si>
  <si>
    <t>ИП Рем</t>
  </si>
  <si>
    <t>ИП  "VR-room"</t>
  </si>
  <si>
    <t>ФЕНИКС</t>
  </si>
  <si>
    <t>ТОО "ПРОСТО ЕДА"</t>
  </si>
  <si>
    <t>ИП "Самал"</t>
  </si>
  <si>
    <t>ИП Вансович А.Ж.</t>
  </si>
  <si>
    <t>ИП Ахметов М.Р.</t>
  </si>
  <si>
    <t>КГУ "ФИЗИКО-МАТЕМАТИЧЕСКИЙ ЛИЦЕЙ ОТДЕЛА ОБРАЗОВАНИЯ ГОРОДА КОСТАНАЯ" УПРАВЛЕНИЯ ОБРАЗОВАНИЯ АКИМАТА КОСТАНАЙСКОЙ ОБЛАСТИ</t>
  </si>
  <si>
    <t>ИП Легезин</t>
  </si>
  <si>
    <t>ИП "В и С"</t>
  </si>
  <si>
    <t>ТОО "SAIRUS 2015"</t>
  </si>
  <si>
    <t>ИП ТЕБЕНЬКОВ</t>
  </si>
  <si>
    <t>ИП  "КОШЕЛЮК МАРИНА СЕРГЕЕВНА"</t>
  </si>
  <si>
    <t>ИП ВАЛИЕВ ТАЛГАТБЕК ГАЛЫМБЕКОВИЧ</t>
  </si>
  <si>
    <t>ИП ХАРИТОНЕНКО В.Ю.</t>
  </si>
  <si>
    <t>Ритуал</t>
  </si>
  <si>
    <t>КГП "АУЛИЕКОЛЬСКАЯ РАЙОННАЯ БОЛЬНИЦА" УПРАВЛЕНИЯ ЗДРАВООХРАНЕНИЯ АКИМАТА КОСТАНАЙСКОЙ ОБЛАСТИ</t>
  </si>
  <si>
    <t>ИП Simpatiko</t>
  </si>
  <si>
    <t>ИП Жакупова Д.Е.</t>
  </si>
  <si>
    <t>ИП Ковтун А.В.</t>
  </si>
  <si>
    <t>Шапагат</t>
  </si>
  <si>
    <t>ИП Сологуб И.А.</t>
  </si>
  <si>
    <t>Индивидуальный предприниматель Фидченко Родион Юрьевич</t>
  </si>
  <si>
    <t>ИП АХМЕТЧИНА АКБЛЕК КУКЕНОВНА</t>
  </si>
  <si>
    <t>ИП Белецкий С.А.</t>
  </si>
  <si>
    <t>ИП Байжанова</t>
  </si>
  <si>
    <t>ИП "MASTER  СУШИ"</t>
  </si>
  <si>
    <t>ИП "Шмыкова Виктория Эдуардовна"</t>
  </si>
  <si>
    <t>ТОО "ИДЕАЛ ТРЭЙД" (IDEAL TRADE)</t>
  </si>
  <si>
    <t>ИП Трясорук</t>
  </si>
  <si>
    <t>ИП ГАБДУАЛИЕВА. А.А</t>
  </si>
  <si>
    <t>ИП Амирова МК</t>
  </si>
  <si>
    <t>СУЛТАНГАБИЕВА НАТАЛЬЯ ПЕТРОВНА</t>
  </si>
  <si>
    <t>Садвакасов Тимур Маратович</t>
  </si>
  <si>
    <t>ХИСАМЕТДИНОВА ЕКАТЕРИНА СЕРГЕЕВНА</t>
  </si>
  <si>
    <t>ИП Керемет</t>
  </si>
  <si>
    <t>ИП ШОКАНОВА ГУЛЬНАР ЕРИМТАЕВНА</t>
  </si>
  <si>
    <t>ИП "Казбаева А.С."</t>
  </si>
  <si>
    <t>ИП ЩЕРБИНА АШАТ КУРИШОВНА</t>
  </si>
  <si>
    <t>ИП МИРАСОВ АЛЕКСАНДР ВИКТОРОВИЧ</t>
  </si>
  <si>
    <t>НАО "КРУ ИМЕНИ А. БАЙТУРСЫНОВА"</t>
  </si>
  <si>
    <t>ИП Шайбель Е.П.</t>
  </si>
  <si>
    <t>КГУ "НАБЕРЕЖНАЯ НАЧАЛЬНАЯ ШКОЛА ОТДЕЛА ОБРАЗОВАНИЯ РАЙОНА БЕИМБЕТА МАЙЛИНА" УПРАВЛЕНИЯ ОБРАЗОВАНИЯ АКИМАТА КОСТАНАЙСКОЙ ОБЛАСТИ</t>
  </si>
  <si>
    <t>ИП Дускалиев</t>
  </si>
  <si>
    <t>ИП Зоотовары</t>
  </si>
  <si>
    <t>ИП "Делис Суши Костанай"</t>
  </si>
  <si>
    <t>ИП "ICleaning"</t>
  </si>
  <si>
    <t>ИП Калыков А.</t>
  </si>
  <si>
    <t>ИП МЕРКУЛОВ И.В.</t>
  </si>
  <si>
    <t>ИП "ЗАМОРСКИЙ ПИР"</t>
  </si>
  <si>
    <t>ИП Карандей</t>
  </si>
  <si>
    <t>ИП "Атамбузов"</t>
  </si>
  <si>
    <t>ИП "Sardi"</t>
  </si>
  <si>
    <t>КГУ "ДОЛБУШИНСКАЯ ОСНОВНАЯ СРЕДНЯЯ ШКОЛА ОТДЕЛА ОБРАЗОВАНИЯ МЕНДЫКАРИНСКОГО РАЙОНА" УПРАВЛЕНИЯ ОБРАЗОВАНИЯ АКИМАТА КОСТАНАЙСКОЙ ОБЛАСТИ</t>
  </si>
  <si>
    <t>ИП Потапенко Л.И.</t>
  </si>
  <si>
    <t>ИП Корнеев Михаил Владимирович</t>
  </si>
  <si>
    <t>ИП Маслак Т.М.</t>
  </si>
  <si>
    <t>ИП Варенцов А.А.</t>
  </si>
  <si>
    <t>ИП "Серикпаева И. С."</t>
  </si>
  <si>
    <t>ИП СИДОРЕНКО ТАТЬЯНА ВАЛЕРЬЕВНА</t>
  </si>
  <si>
    <t>Индивидуальный предприниматель"Дауренбекова Маржан Тасмолдиновна"</t>
  </si>
  <si>
    <t>ИНДИВИДУАЛЬНЫЙ ПРЕДПРИНИМАТЕЛЬ КАРЕВ ИВАН ЮРЬЕВИЧ</t>
  </si>
  <si>
    <t>ИП "Фоняк"</t>
  </si>
  <si>
    <t>ИП "Центр практической психологии"Перемены"</t>
  </si>
  <si>
    <t>ИП ТУРЛЫБЕКОВ РОМАН КАБКЕНОВИЧ</t>
  </si>
  <si>
    <t>ИП "ART beauty"</t>
  </si>
  <si>
    <t>ТОО "ЭКО ДИЗАЙН 2010"</t>
  </si>
  <si>
    <t>ИП "Гнусова А. В."</t>
  </si>
  <si>
    <t>Индивидуальный предприниматель "ХРАМОВА ЛЮДМИЛА НИКОЛАЕВНА"</t>
  </si>
  <si>
    <t>ИП Классен А.В.</t>
  </si>
  <si>
    <t>ИП МИХЕЙЛИС УЛЬЯНА ВИКТОРОВНА</t>
  </si>
  <si>
    <t>ИП ЕНТИНА ЕЛЕНА ИВАНОВНА</t>
  </si>
  <si>
    <t>ИП ЖМУДЕНКО  ЛАРИСА  КОНСТАНТИНОВНА</t>
  </si>
  <si>
    <t>ИП ДМИТРИЕНКО ЛЮДМИЛА ФЕДОРОВНА</t>
  </si>
  <si>
    <t>БАКИРОВА ЕЛЕНА ВИКТОРОВНА</t>
  </si>
  <si>
    <t>ИП КУНАНБАЕВА ГУЛЬНАРА МЫРЗАЛЫЕВНА</t>
  </si>
  <si>
    <t>ИП АМАНОВА Г.Е.</t>
  </si>
  <si>
    <t>ИП "Ермагамбетова Г.Н."</t>
  </si>
  <si>
    <t>Индивидуальный предприниматель Ткаченко Александр Георгиевич</t>
  </si>
  <si>
    <t>ИП  МОЛДАШЕВ КАЙРАТ БАЛАШОВИЧ</t>
  </si>
  <si>
    <t>ДУБИНИН АЛЕКСАНДР ВИКТОРОВИЧ</t>
  </si>
  <si>
    <t>ПОЛСТЯНОВА ЕЛЕНА НИКОЛАЕВНА</t>
  </si>
  <si>
    <t>ФАЙЗИЕВА РАЙХАН ЗИКУРИЛЛАЕВНА</t>
  </si>
  <si>
    <t>ИП САПОЖНИКОВА ОКСАНА ФЁДОРОВНА</t>
  </si>
  <si>
    <t>ИП" АГЕЕВ"</t>
  </si>
  <si>
    <t>ИП "Колупаева В.В."</t>
  </si>
  <si>
    <t>ИП  БУРБАЕВА  САУЛЕ  САПАРБЕКОВНА</t>
  </si>
  <si>
    <t>ИП МАЗКЕНОВ БАЗАРБАЙ ЖУМАСЕЙТОВИЧ</t>
  </si>
  <si>
    <t>ИП НИКОЛАЕВ АЛЕКСАНДР ЮРЬЕВИЧ</t>
  </si>
  <si>
    <t>ИП КИТАЕВ ДЕНИС АЛЕКСАНДРОВИЧ</t>
  </si>
  <si>
    <t>ИП "Голден Росс"</t>
  </si>
  <si>
    <t>ИП "Шерали А."</t>
  </si>
  <si>
    <t>ТОО "PROGEN"</t>
  </si>
  <si>
    <t>ИП "ДАНТИСТ СТОМАТОЛОГИЯ"</t>
  </si>
  <si>
    <t>ИП Дубинина Руслана Антоновна</t>
  </si>
  <si>
    <t>ИП "Берд?бек"</t>
  </si>
  <si>
    <t>Жеке к?с?пкер "Байрамов Акиф Алас-Оглы"</t>
  </si>
  <si>
    <t>ТОО "МЕДИЦИНСКАЯ ФИРМА "САЕ"</t>
  </si>
  <si>
    <t>ТОО "PLUTUS 2030"</t>
  </si>
  <si>
    <t>ТОО "КАЗВЕТСНАБ"</t>
  </si>
  <si>
    <t>ИП "Асылнұр"</t>
  </si>
  <si>
    <t>Игрушки "Тигруля"</t>
  </si>
  <si>
    <t>ИП АРБАБАЕВ СУЛТАНГАЛИ КУШЕРБАЕВИЧ</t>
  </si>
  <si>
    <t>ИП Комышан Л.Г.</t>
  </si>
  <si>
    <t>ФИЛИАЛ ТОО "ГЕОКУРС" (GEOKURS) В Г. КОСТАНАЙ</t>
  </si>
  <si>
    <t>ИП КОШКИН СТАНИСЛАВ  ВЛАДИМИРОВИЧ</t>
  </si>
  <si>
    <t>ИП ДЖУСУПОВА АЙГАНША ПАРУАРОВНА</t>
  </si>
  <si>
    <t>ИП КИЦИК МАРГАРИТА ВЛАДИМИРОВНА</t>
  </si>
  <si>
    <t>ТОО "MAN BUILDS"</t>
  </si>
  <si>
    <t>ТОО "КВАНТ-ТРЕЙД"</t>
  </si>
  <si>
    <t>ИП CHICAGO</t>
  </si>
  <si>
    <t>КУАНТАЕВА МАЙРА БАЗАКАНОВНА</t>
  </si>
  <si>
    <t>КГУ "БОРКОВСКАЯ ОСНОВНАЯ СРЕДНЯЯ ШКОЛА ОТДЕЛА ОБРАЗОВАНИЯ МЕНДЫКАРИНСКОГО РАЙОНА" УПРАВЛЕНИЯ ОБРАЗОВАНИЯ АКИМАТА КОСТАНАЙСКОЙ ОБЛАСТИ</t>
  </si>
  <si>
    <t>ИП БИЯТОВА</t>
  </si>
  <si>
    <t>ДЕВАЛЬД ВЛАДИМИР ВЛАДИМИРОВИЧ</t>
  </si>
  <si>
    <t>ИП Жасмин</t>
  </si>
  <si>
    <t>ИП "CHIPA"</t>
  </si>
  <si>
    <t>Утегенов М.Н.</t>
  </si>
  <si>
    <t>У-Е "АРКАЛЫКСКИЙ МНОГОПРОФИЛЬНЫЙ КОЛЛЕДЖ КАЗПОТРЕБСОЮЗА"</t>
  </si>
  <si>
    <t>Индивидуальный предприниатель " Мухаматнуров Валер Вагизович"</t>
  </si>
  <si>
    <t>КГУ "КАМЫСТИНСКАЯ ОБЩЕОБРАЗОВАТЕЛЬНАЯ ШКОЛА № 1 ОТДЕЛА ОБРАЗОВАНИЯ КАМЫСТИНСКОГО РАЙОНА" УПРАВЛЕНИЯ ОБРАЗОВАНИЯ АКИМАТА КОСТАНАЙСКОЙ ОБЛАСТИ</t>
  </si>
  <si>
    <t>КГУ "НАБЕРЕЖНАЯ НАЧАЛЬНАЯ ШКОЛА ОТДЕЛА ОБРАЗОВАНИЯ ДЕНИСОВСКОГО РАЙОНА" УПРАВЛЕНИЯ ОБРАЗОВАНИЯ АКИМАТА КОСТАНАЙСКОЙ ОБЛАСТИ</t>
  </si>
  <si>
    <t>КГУ "АЛЕКСАНДРОВСКАЯ ОБЩЕОБРАЗОВАТЕЛЬНАЯ ШКОЛА ОТДЕЛА ОБРАЗОВАНИЯ КОСТАНАЙСКОГО РАЙОНА" УПРАВЛЕНИЯ ОБРАЗОВАНИЯ АКИМАТА КОСТАНАЙСКОЙ ОБЛАСТИ</t>
  </si>
  <si>
    <t>КГУ "ШЕМИНОВСКАЯ ОБЩЕОБРАЗОВАТЕЛЬНАЯ ШКОЛА ОТДЕЛА ОБРАЗОВАНИЯ КОСТАНАЙСКОГО РАЙОНА" УПРАВЛЕНИЯ ОБРАЗОВАНИЯ АКИМАТА КОСТАНАЙСКОЙ ОБЛАСТИ</t>
  </si>
  <si>
    <t>КГУ "ГУРЬЯНОВСКАЯ НАЧАЛЬНАЯ ШКОЛА ОТДЕЛА ОБРАЗОВАНИЯ КАРАБАЛЫКСКОГО РАЙОНА" УПРАВЛЕНИЯ ОБРАЗОВАНИЯ АКИМАТА КОСТАНАЙСКОЙ ОБЛАСТИ</t>
  </si>
  <si>
    <t>КГУ "ШКОЛА-ГИМНАЗИЯ ГОРОДА ТОБЫЛ ОТДЕЛА ОБРАЗОВАНИЯ КОСТАНАЙСКОГО РАЙОНА" УПРАВЛЕНИЯ ОБРАЗОВАНИЯ АКИМАТА КОСТАНАЙСКОЙ ОБЛАСТИ</t>
  </si>
  <si>
    <t>ИП Жагипарова К.З.</t>
  </si>
  <si>
    <t>КГУ "ДЕНИСОВСКАЯ ОБЩЕОБРАЗОВАТЕЛЬНАЯ ШКОЛА № 1 ОТДЕЛА ОБРАЗОВАНИЯ ДЕНИСОВСКОГО РАЙОНА" УПРАВЛЕНИЯ ОБРАЗОВАНИЯ АКИМАТА КОСТАНАЙСКОЙ ОБЛАСТИ</t>
  </si>
  <si>
    <t>КГУ "АЛТЫНСАРИНСКАЯ ОБЩЕОБРАЗОВАТЕЛЬНАЯ ШКОЛА ОТДЕЛА ОБРАЗОВАНИЯ КОСТАНАЙСКОГО РАЙОНА" УПРАВЛЕНИЯ ОБРАЗОВАНИЯ АКИМАТА КОСТАНАЙСКОЙ ОБЛАСТИ</t>
  </si>
  <si>
    <t>КГУ "УЛЬЯНОВСКАЯ ОСНОВНАЯ СРЕДНЯЯ ШКОЛА ОТДЕЛА ОБРАЗОВАНИЯ КОСТАНАЙСКОГО РАЙОНА" УПРАВЛЕНИЯ ОБРАЗОВАНИЯ АКИМАТА КОСТАНАЙСКОЙ ОБЛАСТИ</t>
  </si>
  <si>
    <t>КГУ "КРАСНО-ПЕРЕДОВИКСКАЯ НАЧАЛЬНАЯ ШКОЛА ОТДЕЛА ОБРАЗОВАНИЯ КОСТАНАЙСКОГО РАЙОНА" УПРАВЛЕНИЯ ОБРАЗОВАНИЯ АКИМАТА КОСТАНАЙСКОЙ ОБЛАСТИАЙОНА</t>
  </si>
  <si>
    <t>КГУ "ДЕНИСОВСКАЯ ОБЩЕОБРАЗОВАТЕЛЬНАЯ ШКОЛА № 2 ОТДЕЛА ОБРАЗОВАНИЯ ДЕНИСОВСКОГО РАЙОНА" УПРАВЛЕНИЯ ОБРАЗОВАНИЯ АКИМАТА КОСТАНАЙСКОЙ ОБЛАСТИ</t>
  </si>
  <si>
    <t>КГУ "ОБЩЕОБРАЗОВАТЕЛЬНАЯ ШКОЛА ИМЕНИ КАДЫРА КАРИМОВА ОТДЕЛА ОБРАЗОВАНИЯ КОСТАНАЙСКОГО РАЙОНА" УПРАВЛЕНИЯ ОБРАЗОВАНИЯ АКИМАТА КОСТАНАЙСКОЙ ОБЛАСТИ</t>
  </si>
  <si>
    <t>КГУ "МОСКОВСКАЯ ОБЩЕОБРАЗОВАТЕЛЬНАЯ ШКОЛА ОТДЕЛА ОБРАЗОВАНИЯ КОСТАНАЙСКОГО РАЙОНА" УПРАВЛЕНИЯ ОБРАЗОВАНИЯ АКИМАТА КОСТАНАЙСКОЙ ОБЛАСТИ"</t>
  </si>
  <si>
    <t>У-Е "КОСТАНАЙСКИЙ КОЛЛЕДЖ"</t>
  </si>
  <si>
    <t>КГУ "ОБЩЕОБРАЗОВАТЕЛЬНАЯ ШКОЛА ИМЕНИ МАКСИМА ГОРЬКОГО ОТДЕЛА ОБРАЗОВАНИЯ КАРАБАЛЫКСКОГО РАЙОНА" УПРАВЛЕНИЯ ОБРАЗОВАНИЯ АКИМАТА КОСТАНАЙСКОЙ ОБЛАСТИ</t>
  </si>
  <si>
    <t>КГУ «ОСНОВНАЯ СРЕДНЯЯ ШКОЛА №8 ОТДЕЛА ОБРАЗОВАНИЯ ГОРОДА АРКАЛЫКА» УПРАВЛЕНИЯ ОБРАЗОВАНИЯ АКИМАТА КОСТАНАЙСКОЙ ОБЛАСТИ</t>
  </si>
  <si>
    <t>ГУ «ОТДЕЛ ОБРАЗОВАНИЯ ГОРОДА АРКАЛЫКА» УПРАВЛЕНИЯ ОБРАЗОВАНИЯ АКИМАТА КОСТАНАЙСКОЙ ОБЛАСТИ</t>
  </si>
  <si>
    <t>КГУ «ВОСТОЧНЕНСКАЯ ОБЩЕОБРАЗОВАТЕЛЬНАЯ ШКОЛА ОТДЕЛА ОБРАЗОВАНИЯ ГОРОДА АРКАЛЫКА» УПРАВЛЕНИЯ ОБРАЗОВАНИЯ АКИМАТА КОСТАНАЙСКОЙ ОБЛАСТИ</t>
  </si>
  <si>
    <t>КГУ "ДОСОВСКАЯ НАЧАЛЬНАЯ ШКОЛА ОТДЕЛА ОБРАЗОВАНИЯ ДЕНИСОВСКОГО РАЙОНА" УПРАВЛЕНИЯ ОБРАЗОВАНИЯ АКИМАТА КОСТАНАЙСКОЙ ОБЛАСТИ</t>
  </si>
  <si>
    <t>КГУ  "БЕГЕЖАНСКАЯ НАЧАЛЬНАЯ ШКОЛА ОТДЕЛА ОБРАЗОВАНИЯ КОСТАНАЙСКОГО РАЙОНА" УПРАВЛЕНИЯ ОБРАЗОВАНИЯ АКИМАТА КОСТАНАЙСКОЙ ОБЛАСТИ</t>
  </si>
  <si>
    <t>КГУ "ОБЩЕОБРАЗОВАТЕЛЬНАЯ ШКОЛА СЕЛА ҚОСТОМАР ОТДЕЛА ОБРАЗОВАНИЯ КОСТАНАЙСКОГО РАЙОНА" УПРАВЛЕНИЯ ОБРАЗОВАНИЯ АКИМАТА КОСТАНАЙСКОЙ ОБЛАСТИ</t>
  </si>
  <si>
    <t>ГУ «ОТДЕЛ ОБРАЗОВАНИЯ КАРАСУСКОГО РАЙОНА» УПРАВЛЕНИЯ ОБРАЗОВАНИЯ АКИМАТА КОСТАНАЙСКОЙ ОБЛАСТИ</t>
  </si>
  <si>
    <t>КГУ «ФУРМАНОВСКАЯ ОБЩЕОБРАЗОВАТЕЛЬНАЯ ШКОЛА ОТДЕЛА ОБРАЗОВАНИЯ ГОРОДА АРКАЛЫКА» УПРАВЛЕНИЯ ОБРАЗОВАНИЯ АКИМАТА КОСТАНАЙСКОЙ ОБЛАСТИ</t>
  </si>
  <si>
    <t>КГУ  "РЫБИНСКАЯ НАЧАЛЬНАЯ ШКОЛА ОТДЕЛА ОБРАЗОВАНИЯ КОСТАНАЙСКОГО РАЙОНА" УПРАВЛЕНИЯ ОБРАЗОВАНИЯ АКИМАТА КОСТАНАЙСКОЙ ОБЛАСТИ</t>
  </si>
  <si>
    <t>КГУ "ОБЩЕОБРАЗОВАТЕЛЬНАЯ ШКОЛА ИМЕНИ МУХАМЕДЖАНА СЕРАЛИНА ОТДЕЛА ОБРАЗОВАНИЯ КАРАБАЛЫКСКОГО РАЙОНА" УПРАВЛЕНИЯ ОБРАЗОВАНИЯ АКИМАТА КОСТАНАЙСКОЙ ОБЛАСТИ</t>
  </si>
  <si>
    <t>КГУ «ОСНОВНАЯ СРЕДНЯЯ ШКОЛА ИМЕНИ Б.МАЙЛИНА ОТДЕЛА ОБРАЗОВАНИЯ ГОРОДА АРКАЛЫКА» УПРАВЛЕНИЯ ОБРАЗОВАНИЯ АКИМАТА КОСТАНАЙСКОЙ ОБЛАСТИ</t>
  </si>
  <si>
    <t>КГУ «ОСНОВНАЯ СРЕДНЯЯ ШКОЛА ИМЕНИ Т.АУБАКИРОВА ОТДЕЛА ОБРАЗОВАНИЯ ГОРОДА АРКАЛЫКА» УПРАВЛЕНИЯ ОБРАЗОВАНИЯ АКИМАТА КОСТАНАЙСКОЙ ОБЛАСТИ</t>
  </si>
  <si>
    <t>КГУ  "СПОРТИВНАЯ ШКОЛА ГОЛЬФА" УПРАВЛЕНИЯ ФИЗИЧЕСКОЙ КУЛЬТУРЫ И СПОРТА АКИМАТА КОСТАНАЙСКОЙ ОБЛАСТИ</t>
  </si>
  <si>
    <t>КГУ "НОВО-ТРОИЦКАЯ ОБЩЕОБРАЗОВАТЕЛЬНАЯ ШКОЛА ОТДЕЛА ОБРАЗОВАНИЯ КАРАБАЛЫКСКОГО РАЙОНА" УПРАВЛЕНИЯ ОБРАЗОВАНИЯ АКИМАТА КОСТАНАЙСКОЙ ОБЛАСТИ</t>
  </si>
  <si>
    <t>КГУ "СТАНЦИОННАЯ ОБЩЕОБРАЗОВАТЕЛЬНАЯ ШКОЛА ОТДЕЛА ОБРАЗОВАНИЯ КАРАБАЛЫКСКОГО РАЙОНА" УПРАВЛЕНИЯ ОБРАЗОВАНИЯ АКИМАТА КОСТАНАЙСКОЙ ОБЛАСТИ</t>
  </si>
  <si>
    <t>КГУ «АНГАРСКАЯ ОСНОВНАЯ СРЕДНЯЯ ШКОЛА ОТДЕЛА ОБРАЗОВАНИЯ ГОРОДА АРКАЛЫКА» УПРАВЛЕНИЯ ОБРАЗОВАНИЯ АКИМАТА КОСТАНАЙСКОЙ ОБЛАСТИ</t>
  </si>
  <si>
    <t>КГУ "БЕЛОЗЕРСКАЯ ОСНОВНАЯ СРЕДНЯЯ ШКОЛА ОТДЕЛА ОБРАЗОВАНИЯ КОСТАНАЙСКОГО РАЙОНА" УПРАВЛЕНИЯ ОБРАЗОВАНИЯ АКИМАТА КОСТАНАЙСКОЙ ОБЛАСТИ</t>
  </si>
  <si>
    <t>КГУ "ДЕТСКИЙ ДОМ ТВОРЧЕСТВА ОТДЕЛА ОБРАЗОВАНИЯ УЗУНКОЛЬСКОГО РАЙОНА" УПРАВЛЕНИЯ ОБРАЗОВАНИЯ АКИМАТА КОСТАНАЙСКОЙ ОБЛАСТИ</t>
  </si>
  <si>
    <t>КГУ "ЦЕНТР ПОДДЕРЖКИ ДЕТЕЙ, НАХОДЯЩИХСЯ В ТРУДНОЙ ЖИЗНЕННОЙ СИТУАЦИИ ГОРОДА КОСТАНАЯ" УПРАВЛЕНИЯ ОБРАЗОВАНИЯ АКИМАТА КОСТАНАЙСКОЙ ОБЛАСТИ</t>
  </si>
  <si>
    <t>РЕГИОНАЛЬНОЕ ПРЕДСТАВИТЕЛЬСТВО «APPLE CITY CORPS – КОСТАНАЙ» ТОВАРИЩЕСТВА С ОГРАНИЧЕННОЙ ОТВЕТСТВЕННОСТЬЮ «APPLE CITY CORPS»</t>
  </si>
  <si>
    <t>ТОО "ЖЕЛЕЗНОДОРОЖНОЕ-АМФ"</t>
  </si>
  <si>
    <t>КГУ "МИХАЙЛОВСКАЯ ОБЩЕОБРАЗОВАТЕЛЬНАЯ ШКОЛА ОТДЕЛА ОБРАЗОВАНИЯ КАРАБАЛЫКСКОГО РАЙОНА" УПРАВЛЕНИЯ ОБРАЗОВАНИЯ АКИМАТА КОСТАНАЙСКОЙ ОБЛАСТИ</t>
  </si>
  <si>
    <t>КГУ "ЕЛЬШАНСКАЯ НАЧАЛЬНАЯ ШКОЛА ОТДЕЛА ОБРАЗОВАНИЯ КАРАБАЛЫКСКОГО РАЙОНА" УПРАВЛЕНИЯ ОБРАЗОВАНИЯ АКИМАТА КОСТАНАЙСКОЙ ОБЛАСТИ</t>
  </si>
  <si>
    <t>КГУ «ОСНОВНАЯ СРЕДНЯЯ ШКОЛА ИМЕНИ А.МАЙКУТОВА ОТДЕЛА ОБРАЗОВАНИЯ ГОРОДА АРКАЛЫКА» УПРАВЛЕНИЯ ОБРАЗОВАНИЯ АКИМАТА КОСТАНАЙСКОЙ ОБЛАСТИ</t>
  </si>
  <si>
    <t>КГУ "СМИРНОВСКАЯ ОБЩЕОБРАЗОВАТЕЛЬНАЯ ШКОЛА ОТДЕЛА ОБРАЗОВАНИЯ КАРАБАЛЫКСКОГО РАЙОНА" УПРАВЛЕНИЯ ОБРАЗОВАНИЯ АКИМАТА КОСТАНАЙСКОЙ ОБЛАСТИ</t>
  </si>
  <si>
    <t>КГУ «АЛУАНСКАЯ НАЧАЛЬНАЯ ШКОЛА ОТДЕЛА ОБРАЗОВАНИЯ ГОРОДА АРКАЛЫКА» УПРАВЛЕНИЯ ОБРАЗОВАНИЯ АКИМАТА КОСТАНАЙСКОЙ ОБЛАСТИ</t>
  </si>
  <si>
    <t>КГУ "АРЗАМАССКАЯ ОБЩЕОБРАЗОВАТЕЛЬНАЯ ШКОЛА ОТДЕЛА ОБРАЗОВАНИЯ УЗУНКОЛЬСКОГО РАЙОНА" УПРАВЛЕНИЯ ОБРАЗОВАНИЯ АКИМАТА КОСТАНАЙСКОЙ ОБЛАСТИ</t>
  </si>
  <si>
    <t>КГУ «КАЗАНБАССКАЯ ОБЩЕОБРАЗОВАТЕЛЬНАЯ ШКОЛА № 2 ОТДЕЛА ОБРАЗОВАНИЯ АУЛИЕКОЛЬСКОГО РАЙОНА» УПРАВЛЕНИЯ ОБРАЗОВАНИЯ АКИМАТА КОСТАНАЙСКОЙ ОБЛАСТИ</t>
  </si>
  <si>
    <t>КГУ «СТЕПНАЯ ОСНОВНАЯ СРЕДНЯЯ ШКОЛА ОТДЕЛА ОБРАЗОВАНИЯ КАРАСУСКОГО РАЙОНА» УПРАВЛЕНИЯ ОБРАЗОВАНИЯ АКИМАТА КОСТАНАЙСКОЙ ОБЛАСТИ</t>
  </si>
  <si>
    <t>КГУ "ПРЕСНОГОРЬКОВСКАЯ ОБЩЕОБРАЗОВАТЕЛЬНАЯ ШКОЛА ОТДЕЛА ОБРАЗОВАНИЯ УЗУНКОЛЬСКОГО РАЙОНА" УПРАВЛЕНИЯ ОБРАЗОВАНИЯ АКИМАТА КОСТАНАЙСКОЙ ОБЛАСТИ</t>
  </si>
  <si>
    <t>КГУ «ЦЕЛИННЕНСКАЯ ОСНОВНАЯ СРЕДНЯЯ ШКОЛА ОТДЕЛА ОБРАЗОВАНИЯ ГОРОДА АРКАЛЫКА» УПРАВЛЕНИЯ ОБРАЗОВАНИЯ АКИМАТА КОСТАНАЙСКОЙ ОБЛАСТИ</t>
  </si>
  <si>
    <t>ТОО "АГРОСПЕЦТЕХНИКА"</t>
  </si>
  <si>
    <t>КГУ «СИМФЕРОПОЛЬСКАЯ НАЧАЛЬНАЯ ШКОЛА ОТДЕЛА ОБРАЗОВАНИЯ КАРАСУСКОГО РАЙОНА» УПРАВЛЕНИЯ ОБРАЗОВАНИЯ АКИМАТА КОСТАНАЙСКОЙ ОБЛАСТИ</t>
  </si>
  <si>
    <t>КГУ «ЦЕНТР ДОПОЛНИТЕЛЬНОГО ОБРАЗОВАНИЯ ОТДЕЛА ОБРАЗОВАНИЯ ГОРОДА АРКАЛЫКА» УПРАВЛЕНИЯ ОБРАЗОВАНИЯ АКИМАТА КОСТАНАЙСКОЙ ОБЛАСТИ</t>
  </si>
  <si>
    <t>КГУ «НОВОСЁЛОВСКАЯ ОСНОВНАЯ СРЕДНЯЯ ШКОЛА ОТДЕЛА ОБРАЗОВАНИЯ КАРАСУСКОГО РАЙОНА» УПРАВЛЕНИЯ ОБРАЗОВАНИЯ АКИМАТА КОСТАНАЙСКОЙ ОБЛАСТИ</t>
  </si>
  <si>
    <t>КГУ "ОБЩЕОБРАЗОВАТЕЛЬНАЯ ШКОЛА СЕЛА ИМЕНИ И.Ф.ПАВЛОВА ОТДЕЛА ОБРАЗОВАНИЯ КОСТАНАЙСКОГО РАЙОНА" УПРАВЛЕНИЯ ОБРАЗОВАНИЯ АКИМАТА КОСТАНАЙСКОЙ ОБЛАСТИ</t>
  </si>
  <si>
    <t>ЧЕХОВСКИЙ АРКАДИЙ БОРИСОВИЧ</t>
  </si>
  <si>
    <t>КГУ "РЫСПАЙСКАЯ ОСНОВНАЯ СРЕДНЯЯ ШКОЛА ОТДЕЛА ОБРАЗОВАНИЯ КОСТАНАЙСКОГО РАЙОНА" УПРАВЛЕНИЯ ОБРАЗОВАНИЯ АКИМАТА КОСТАНАЙСКОЙ ОБЛАСТИ</t>
  </si>
  <si>
    <t>СЕЙТЕНОВА ДАНА ТАЛГАТКЫЗЫ</t>
  </si>
  <si>
    <t>КГУ "ПРИМАГНАЙСКАЯ НАЧАЛЬНАЯ ШКОЛА ОТДЕЛА ОБРАЗОВАНИЯ КАРАБАЛЫКСКОГО РАЙОНА" УПРАВЛЕНИЯ ОБРАЗОВАНИЯ АКИМАТА КОСТАНАЙСКОЙ ОБЛАСТИ</t>
  </si>
  <si>
    <t>ИП Жангабулова  Кулаш  Сагиевна</t>
  </si>
  <si>
    <t>КГУ «УШАКОВСКАЯ ОСНОВНАЯ СРЕДНЯЯ ШКОЛА ОТДЕЛА ОБРАЗОВАНИЯ КАРАСУСКОГО РАЙОНА» УПРАВЛЕНИЯ ОБРАЗОВАНИЯ АКИМАТА КОСТАНАЙСКОЙ ОБЛАСТИ</t>
  </si>
  <si>
    <t>КГУ «ПРОГРЕССКАЯ НАЧАЛЬНАЯ ШКОЛА ОТДЕЛА ОБРАЗОВАНИЯ КАРАСУСКОГО РАЙОНА» УПРАВЛЕНИЯ ОБРАЗОВАНИЯ АКИМАТА КОСТАНАЙСКОЙ ОБЛАСТИ</t>
  </si>
  <si>
    <t>КГУ «ПАНФИЛОВСКАЯ НАЧАЛЬНАЯ ШКОЛА ОТДЕЛА ОБРАЗОВАНИЯ КАРАСУСКОГО РАЙОНА» УПРАВЛЕНИЯ ОБРАЗОВАНИЯ АКИМАТА КОСТАНАЙСКОЙ ОБЛАСТИ</t>
  </si>
  <si>
    <t>КГУ "УШКАРАСУСКАЯ ОСНОВНАЯ СРЕДНЯЯ ШКОЛА ОТДЕЛА ОБРАЗОВАНИЯ АУЛИЕКОЛЬСКОГО РАЙОНА" УПРАВЛЕНИЯ ОБРАЗОВАНИЯ АКИМАТА КОСТАНАЙСКОЙ ОБЛАСТИ</t>
  </si>
  <si>
    <t>КГУ "ЦЕНТР ПОДДЕРЖКИ ДЕТЕЙ, НАХОДЯЩИХСЯ В ТРУДНОЙ ЖИЗНЕННОЙ СИТУАЦИИ ЖИТИКАРИНСКОГО РАЙОНА" УПРАВЛЕНИЯ ОБРАЗОВАНИЯ АКИМАТА КОСТАНАЙСКОЙ ОБЛАСТИ</t>
  </si>
  <si>
    <t>КГУ «КЫЗЫЛЖУЛДЫЗСКАЯ ОСНОВНАЯ СРЕДНЯЯ ШКОЛА ОТДЕЛА ОБРАЗОВАНИЯ ГОРОДА АРКАЛЫКА» УПРАВЛЕНИЯ ОБРАЗОВАНИЯ АКИМАТА КОСТАНАЙСКОЙ ОБЛАСТИ</t>
  </si>
  <si>
    <t>КГУ "ДРУЖБИНСКАЯ ОСНОВНАЯ СРЕДНЯЯ ШКОЛА ОТДЕЛА ОБРАЗОВАНИЯ КАМЫСТИНСКОГО РАЙОНА" УПРАВЛЕНИЯ ОБРАЗОВАНИЯ АКИМАТА КОСТАНАЙСКОЙ ОБЛАСТИ</t>
  </si>
  <si>
    <t>КГУ "МОСКАЛЕВСКАЯ ОБЩЕОБРАЗОВАТЕЛЬНАЯ ШКОЛА ОТДЕЛА ОБРАЗОВАНИЯ АУЛИЕКОЛЬСКОГО РАЙОНА" УПРАВЛЕНИЯ ОБРАЗОВАНИЯ АКИМАТА КОСТАНАЙСКОЙ ОБЛАСТИ</t>
  </si>
  <si>
    <t>КГУ «ТЕРЕКТИНСКАЯ ОСНОВНАЯ СРЕДНЯЯ ШКОЛА ОТДЕЛА ОБРАЗОВАНИЯ КАРАСУСКОГО РАЙОНА» УПРАВЛЕНИЯ ОБРАЗОВАНИЯ АКИМАТА КОСТАНАЙСКОЙ ОБЛАСТИ</t>
  </si>
  <si>
    <t>ЖЕКСЕНБАЙ</t>
  </si>
  <si>
    <t>КОММУНАЛЬНОЕ ГОСУДАРСТВЕННОЕ КАЗЕННОЕ ПРЕДПРИЯТИЕ «ЯСЛИ-САД «БАЛАПАН» ОТДЕЛА ОБРАЗОВАНИЯ НАУРЗУМСКОГО РАЙОНА» УПРАВЛЕНИЯ ОБРАЗОВАНИЯ АКИМАТА КОСТАНАЙСКОЙ ОБЛАСТИ</t>
  </si>
  <si>
    <t>КГУ «ЖАНЫСПАЙСКАЯ ОСНОВНАЯ СРЕДНЯЯ ШКОЛА ОТДЕЛА ОБРАЗОВАНИЯ КАРАСУСКОГО РАЙОНА» УПРАВЛЕНИЯ ОБРАЗОВАНИЯ АКИМАТА КОСТАНАЙСКОЙ ОБЛАСТИ</t>
  </si>
  <si>
    <t>Исмуратов</t>
  </si>
  <si>
    <t>КГУ "РЯЗАНОВСКАЯ НАЧАЛЬНАЯ ШКОЛА ОТДЕЛА ОБРАЗОВАНИЯ КОСТАНАЙСКОГО РАЙОНА" УПРАВЛЕНИЯ ОБРАЗОВАНИЯ АКИМАТА КОСТАНАЙСКОЙ ОБЛАСТИ</t>
  </si>
  <si>
    <t>КГУ  "АЛА-БУТАЛИНСКАЯ НАЧАЛЬНАЯ ШКОЛА ОТДЕЛА ОБРАЗОВАНИЯ ФЕДОРОВСКОГО РАЙОНА" УПРАВЛЕНИЯ ОБРАЗОВАНИЯ АКИМАТА КОСТАНАЙСКОЙ ОБЛАСТИ</t>
  </si>
  <si>
    <t>КГУ "БЕЛОЯРОВСКАЯ НАЧАЛЬНАЯ ШКОЛА ОТДЕЛА ОБРАЗОВАНИЯ ФЕДОРОВСКОГО РАЙОНА" УПРАВЛЕНИЯ ОБРАЗОВАНИЯ АКИМАТА КОСТАНАЙСКОЙ ОБЛАСТИ</t>
  </si>
  <si>
    <t>КОММУНАЛЬНОЕ ГОСУДАРСТВЕННОЕ УЧРЕЖДЕНИЕ "БОЛЬШАЯ НАЧАЛЬНАЯ ШКОЛА ОТДЕЛА ОБРАЗОВАНИЯ ФЕДОРОВСКОГО РАЙОНА" УПРАВЛЕНИЯ ОБРАЗОВАНИЯ АКИМАТА КОСТАНАЙСКОЙ ОБЛАСТИ</t>
  </si>
  <si>
    <t>КГУ "ЗАПАСНАЯ НАЧАЛЬНАЯ ШКОЛА ОТДЕЛА ОБРАЗОВАНИЯ ФЕДОРОВСКОГО РАЙОНА" УПРАВЛЕНИЯ ОБРАЗОВАНИЯ АКИМАТА КОСТАНАЙСКОЙ ОБЛАСТИ</t>
  </si>
  <si>
    <t>КГУ "ВОРОНЕЖСКАЯ ОБЩЕОБРАЗОВАТЕЛЬНАЯ ШКОЛА ОТДЕЛА ОБРАЗОВАНИЯ ФЕДОРОВСКОГО РАЙОНА" УПРАВЛЕНИЯ ОБРАЗОВАНИЯ АКИМАТА КОСТАНАЙСКОЙ ОБЛАСТИ</t>
  </si>
  <si>
    <t>КГУ "КАЛИНОВСКАЯ НАЧАЛЬНАЯ ШКОЛА ОТДЕЛА ОБРАЗОВАНИЯ ФЕДОРОВСКОГО РАЙОНА" УПРАВЛЕНИЯ ОБРАЗОВАНИЯ АКИМАТА КОСТАНАЙСКОЙ ОБЛАСТИ</t>
  </si>
  <si>
    <t>КГУ "КАМЫШИНСКАЯ ОБЩЕОБРАЗОВАТЕЛЬНАЯ ШКОЛА ОТДЕЛА ОБРАЗОВАНИЯ ФЕДОРОВСКОГО РАЙОНА" УПРАВЛЕНИЯ ОБРАЗОВАНИЯ АКИМАТА КОСТАНАЙСКОЙ ОБЛАСТИ</t>
  </si>
  <si>
    <t>КГУ  "КУРСКАЯ НАЧАЛЬНАЯ ШКОЛА ОТДЕЛА ОБРАЗОВАНИЯ ФЕДОРОВСКОГО РАЙОНА" УПРАВЛЕНИЯ ОБРАЗОВАНИЯ АКИМАТА КОСТАНАЙСКОЙ ОБЛАСТИ</t>
  </si>
  <si>
    <t>КГУ "ШАДЫКСАЕВСКАЯ НАЧАЛЬНАЯ ШКОЛА ОТДЕЛА ОБРАЗОВАНИЯ КАРАБАЛЫКСКОГО РАЙОНА" УПРАВЛЕНИЯ ОБРАЗОВАНИЯ АКИМАТА КОСТАНАЙСКОЙ ОБЛАСТИ</t>
  </si>
  <si>
    <t>КГУ "ТРАКТОВАЯ НАЧАЛЬНАЯ ШКОЛА ОТДЕЛА ОБРАЗОВАНИЯ ФЕДОРОВСКОГО РАЙОНА" УПРАВЛЕНИЯ ОБРАЗОВАНИЯ АКИМАТА КОСТАНАЙСКОЙ ОБЛАСТИ</t>
  </si>
  <si>
    <t>КГУ "ОТЫН-АГАШСКАЯ НАЧАЛЬНАЯ ШКОЛА ОТДЕЛА ОБРАЗОВАНИЯ УЗУНКОЛЬСКОГО РАЙОНА" УПРАВЛЕНИЯ ОБРАЗОВАНИЯ АКИМАТА КОСТАНАЙСКОЙ ОБЛАСТИ</t>
  </si>
  <si>
    <t>КГУ "ЧАНДАКСКАЯ ОСНОВНАЯ СРЕДНЯЯ ШКОЛА ОТДЕЛА ОБРАЗОВАНИЯ ФЕДОРОВСКОГО РАЙОНА" УПРАВЛЕНИЯ ОБРАЗОВАНИЯ АКИМАТА КОСТАНАЙСКОЙ ОБЛАСТИ</t>
  </si>
  <si>
    <t>КГУ "КАЛИНИНСКАЯ ОСНОВНАЯ СРЕДНЯЯ ШКОЛА ОТДЕЛА ОБРАЗОВАНИЯ АУЛИЕКОЛЬСКОГО РАЙОНА" УПРАВЛЕНИЯ ОБРАЗОВАНИЯ АКИМАТА КОСТАНАЙСКОЙ ОБЛАСТИ</t>
  </si>
  <si>
    <t>ГУ "ОТДЕЛ ОБРАЗОВАНИЯ КАРАБАЛЫКСКОГО РАЙОНА" УПРАВЛЕНИЯ ОБРАЗОВАНИЯ АКИМАТА КОСТАНАЙСКОЙ ОБЛАСТИ</t>
  </si>
  <si>
    <t>КГУ "УКАТКАНСКАЯ НАЧАЛЬНАЯ ШКОЛА ОТДЕЛА ОБРАЗОВАНИЯ УЗУНКОЛЬСКОГО РАЙОНА" УПРАВЛЕНИЯ ОБРАЗОВАНИЯ АКИМАТА КОСТАНАЙСКОЙ ОБЛАСТИ</t>
  </si>
  <si>
    <t>ИП ПАРАХОВНИК НАДЕЖДА ВЛАДИМИРОВНА</t>
  </si>
  <si>
    <t>ИП ЦИРКУНОВИЧ ГАЛИНА ДЕМЕНТЬЕВНА</t>
  </si>
  <si>
    <t>ИП КУАНДЫКОВА ГУЛЬБАНУ ЕРГАЗИЕВНА</t>
  </si>
  <si>
    <t>КГУ "АКСУАТСКАЯ НАЧАЛЬНАЯ ШКОЛА ИМЕНИ ИСПАНДИАРА КУБЕЕВА ОТДЕЛА ОБРАЗОВАНИЯ МЕНДЫКАРИНСКОГО РАЙОНА" УПРАВЛЕНИЯ ОБРАЗОВАНИЯ АКИМАТА КОСТАНАЙСКОЙ ОБЛАСТИ</t>
  </si>
  <si>
    <t>КГУ "ШИЕЛИНСКАЯ НАЧАЛЬНАЯ ШКОЛА ОТДЕЛА ОБРАЗОВАНИЯ МЕНДЫКАРИНСКОГО РАЙОНА" УПРАВЛЕНИЯ ОБРАЗОВАНИЯ АКИМАТА КОСТАНАЙСКОЙ ОБЛАСТИ</t>
  </si>
  <si>
    <t>КГКП «ДЕТСКАЯ ШКОЛА ИСКУССТВ» ОТДЕЛА ОБРАЗОВАНИЯ ФЕДОРОВСКОГО РАЙОНА» УПРАВЛЕНИЯ ОБРАЗОВАНИЯ АКИМАТА КОСТАНАЙСКОЙ ОБЛАСТИ</t>
  </si>
  <si>
    <t>ИП АРИСТАНОВА  ЮН-Е</t>
  </si>
  <si>
    <t>КГУ «ОБЩЕОБРАЗОВАТЕЛЬНАЯ ШКОЛА ИМЕНИ А.МАКАРЕНКО ОТДЕЛА ОБРАЗОВАНИЯ ГОРОДА АРКАЛЫКА» УПРАВЛЕНИЯ ОБРАЗОВАНИЯ АКИМАТА КОСТАНАЙСКОЙ ОБЛАСТИ</t>
  </si>
  <si>
    <t>КГУ "СЕВАСТОПОЛЬСКАЯ ОБЩЕОБРАЗОВАТЕЛЬНАЯ ШКОЛА ОТДЕЛА ОБРАЗОВАНИЯ САРЫКОЛЬСКОГО РАЙОНА" УПРАВЛЕНИЯ ОБРАЗОВАНИЯ АКИМАТА КОСТАНАЙСКОЙ ОБЛАСТИ</t>
  </si>
  <si>
    <t>КГУ "МИЛЮТИНСКАЯ ОБЩЕОБРАЗОВАТЕЛЬНАЯ ШКОЛА ОТДЕЛА ОБРАЗОВАНИЯ ЖИТИКАРИНСКОГО РАЙОНА" УПРАВЛЕНИЯ ОБРАЗОВАНИЯ АКИМАТА КОСТАНАЙСКОЙ ОБЛАСТИ</t>
  </si>
  <si>
    <t>КГУ "СВЕРДЛОВСКАЯ ОБЩЕОБРАЗОВАТЕЛЬНАЯ ШКОЛА ОТДЕЛА ОБРАЗОВАНИЯ АЛТЫНСАРИНСКОГО РАЙОНА" УПРАВЛЕНИЯ ОБРАЗОВАНИЯ АКИМАТА КОСТАНАЙСКОЙ ОБЛАСТИ</t>
  </si>
  <si>
    <t>ИП Той Базар</t>
  </si>
  <si>
    <t>ИП Байтемирова И.С.</t>
  </si>
  <si>
    <t>КГУ «КАРАКАЛПАКСКАЯ НАЧАЛЬНАЯ ШКОЛА ОТДЕЛА ОБРАЗОВАНИЯ АУЛИЕКОЛЬСКОГО РАЙОНА» УПРАВЛЕНИЯ ОБРАЗОВАНИЯ АКИМАТА КОСТАНАЙСКОЙ ОБЛАСТИ</t>
  </si>
  <si>
    <t>КГУ "ВАРВАРИНСКАЯ НАЧАЛЬНАЯ ШКОЛА ОТДЕЛА ОБРАЗОВАНИЯ РАЙОНА БЕИМБЕТА МАЙЛИНА" УПРАВЛЕНИЯ ОБРАЗОВАНИЯ АКИМАТА КОСТАНАЙСКОЙ ОБЛАСТИ</t>
  </si>
  <si>
    <t>КГУ "БЕСТАУСКАЯ ОСНОВНАЯ СРЕДНЯЯ ШКОЛА ОТДЕЛА ОБРАЗОВАНИЯ КАМЫСТИНСКОГО РАЙОНА" УПРАВЛЕНИЯ ОБРАЗОВАНИЯ АКИМАТА КОСТАНАЙСКОЙ ОБЛАСТИ</t>
  </si>
  <si>
    <t>КГУ «КИРОВСКАЯ ОСНОВНАЯ СРЕДНЯЯ ШКОЛА ОТДЕЛА ОБРАЗОВАНИЯ РАЙОНА БЕИМБЕТА МАЙЛИНА» УПРАВЛЕНИЯ ОБРАЗОВАНИЯ АКИМАТА КОСТАНАЙСКОЙ ОБЛАСТИ</t>
  </si>
  <si>
    <t>КГУ "ОБЩЕОБРАЗОВАТЕЛЬНАЯ ШКОЛА ИМЕНИ Б. МАЙЛИНА ОТДЕЛА ОБРАЗОВАНИЯ РАЙОНА БЕИМБЕТА МАЙЛИНА" УПРАВЛЕНИЯ ОБРАЗОВАНИЯ АКИМАТА КОСТАНАЙСКОЙ ОБЛАСТИ</t>
  </si>
  <si>
    <t>КГУ «АСЕНКРИТОВСКАЯ ОБЩЕОБРАЗОВАТЕЛЬНАЯ ШКОЛА ОТДЕЛА ОБРАЗОВАНИЯ РАЙОНА БЕИМБЕТА МАЙЛИНА» УПРАВЛЕНИЯ ОБРАЗОВАНИЯ АКИМАТА КОСТАНАЙСКОЙ ОБЛАСТИ</t>
  </si>
  <si>
    <t>КГУ «НИКОЛАЕВСКАЯ ОСНОВНАЯ СРЕДНЯЯ ШКОЛА ОТДЕЛА ОБРАЗОВАНИЯ РАЙОНА БЕИМБЕТА МАЙЛИНА» УПРАВЛЕНИЯ ОБРАЗОВАНИЯ АКИМАТА КОСТАНАЙСКОЙ ОБЛАСТИ</t>
  </si>
  <si>
    <t>КГУ "ВЕРЕНСКАЯ НАЧАЛЬНАЯ ШКОЛА ОТДЕЛА ОБРАЗОВАНИЯ КАРАБАЛЫКСКОГО РАЙОНА" УПРАВЛЕНИЯ ОБРАЗОВАНИЯ АКИМАТА КОСТАНАЙСКОЙ ОБЛАСТИ</t>
  </si>
  <si>
    <t>КГУ «ГЕРЦЕНСКАЯ ОСНОВНАЯ СРЕДНЯЯ ШКОЛА ОТДЕЛА ОБРАЗОВАНИЯ КАРАСУСКОГО РАЙОНА» УПРАВЛЕНИЯ ОБРАЗОВАНИЯ АКИМАТА КОСТАНАЙСКОЙ ОБЛАСТИ</t>
  </si>
  <si>
    <t>КГУ "ТОБОЛЬСКАЯ ОБЩЕОБРАЗОВАТЕЛЬНАЯ ШКОЛА № 1 ОТДЕЛА ОБРАЗОВАНИЯ РАЙОНА БЕИМБЕТА МАЙЛИНА" УПРАВЛЕНИЯ ОБРАЗОВАНИЯ АКИМАТА КОСТАНАЙСКОЙ ОБЛАСТИ</t>
  </si>
  <si>
    <t>АНЦИФЕРОВА НАТАЛИЯ АНАТОЛЬЕВНА</t>
  </si>
  <si>
    <t>КГУ "ЦЕНТР АДАПТАЦИИ НЕСОВЕРШЕННОЛЕТНИХ" УПРАВЛЕНИЯ ОБРАЗОВАНИЯ АКИМАТА КОСТАНАЙСКОЙ ОБЛАСТИ</t>
  </si>
  <si>
    <t>КГУ "ОСИПОВСКАЯ НАЧАЛЬНАЯ ШКОЛА ОТДЕЛА ОБРАЗОВАНИЯ АЛТЫНСАРИНСКОГО РАЙОНА" УПРАВЛЕНИЯ ОБРАЗОВАНИЯ АКИМАТА КОСТАНАЙСКОЙ ОБЛАСТИ</t>
  </si>
  <si>
    <t>КГУ «АМАНГЕЛЬДИНСКАЯ ОБЩЕОБРАЗОВАТЕЛЬНАЯ ШКОЛА ОТДЕЛА ОБРАЗОВАНИЯ АМАНГЕЛЬДИНСКОГО РАЙОНА» УПРАВЛЕНИЯ ОБРАЗОВАНИЯ АКИМАТА КОСТАНАЙСКОЙ ОБЛАСТИ</t>
  </si>
  <si>
    <t>КГУ «СТЕПНЯКСКАЯ ОСНОВНАЯ СРЕДНЯЯ ШКОЛА ОТДЕЛА ОБРАЗОВАНИЯ АМАНГЕЛЬДИНСКОГО РАЙОНА» УПРАВЛЕНИЯ ОБРАЗОВАНИЯ АКИМАТА КОСТАНАЙСКОЙ ОБЛАСТИ</t>
  </si>
  <si>
    <t>КГУ "НОВО-НИКОЛАЕВСКАЯ НАЧАЛЬНАЯ ШКОЛА ОТДЕЛА ОБРАЗОВАНИЯ АЛТЫНСАРИНСКОГО РАЙОНА" УПРАВЛЕНИЯ ОБРАЗОВАНИЯ АКИМАТА КОСТАНАЙСКОЙ ОБЛАСТИ</t>
  </si>
  <si>
    <t>КГУ "ЩЕРБИНОВСКАЯ ОСНОВНАЯ СРЕДНЯЯ ШКОЛА ОТДЕЛА ОБРАЗОВАНИЯ РАЙОНА БЕИМБЕТА МАЙЛИНА" УПРАВЛЕНИЯ ОБРАЗОВАНИЯ АКИМАТА КОСТАНАЙСКОЙ ОБЛАСТИ</t>
  </si>
  <si>
    <t>КГУ «АГАШТЫКОЛЬСКАЯ НАЧАЛЬНАЯ ШКОЛА ОТДЕЛА ОБРАЗОВАНИЯ АМАНГЕЛЬДИНСКОГО РАЙОНА» УПРАВЛЕНИЯ ОБРАЗОВАНИЯ АКИМАТА КОСТАНАЙСКОЙ ОБЛАСТИ</t>
  </si>
  <si>
    <t>КГУ «КУМКЕШУСКАЯ ОБЩЕОБРАЗОВАТЕЛЬНАЯ ШКОЛА ОТДЕЛА ОБРАЗОВАНИЯ АМАНГЕЛЬДИНСКОГО РАЙОНА» УПРАВЛЕНИЯ ОБРАЗОВАНИЯ АКИМАТА КОСТАНАЙСКОЙ ОБЛАСТИ</t>
  </si>
  <si>
    <t>КГУ «ЕВГЕНОВСКАЯ НАЧАЛЬНАЯ ШКОЛА ОТДЕЛА ОБРАЗОВАНИЯ РАЙОНА БЕИМБЕТА МАЙЛИНА» УПРАВЛЕНИЯ ОБРАЗОВАНИЯ АКИМАТА КОСТАНАЙСКОЙ ОБЛАСТИ</t>
  </si>
  <si>
    <t>КГУ «АРКАЛЫКСКАЯ СПЕЦИАЛЬНАЯ ШКОЛА-ИНТЕРНАТ ДЛЯ ДЕТЕЙ С ОСОБЫМИ ОБРАЗОВАТЕЛЬНЫМИ ПОТРЕБНОСТЯМИ» УПРАВЛЕНИЯ ОБРАЗОВАНИЯ АКИМАТА КОСТАНАЙСКОЙ ОБЛАСТИ</t>
  </si>
  <si>
    <t>КГУ "ЦЕНТР ПОДДЕРЖКИ ДЕТЕЙ, НАХОДЯЩИХСЯ В ТРУДНОЙ ЖИЗНЕННОЙ СИТУАЦИИ ГОРОДА АРКАЛЫКА" УПРАВЛЕНИЯ ОБРАЗОВАНИЯ АКИМАТА КОСТАНАЙСКОЙ ОБЛАСТИ</t>
  </si>
  <si>
    <t>ИП ЯКОВЛЕВА НАТАЛЬЯ ЕФСТАФЬЕВНА</t>
  </si>
  <si>
    <t>КГУ "КАРАГАЙЛИНСКАЯ ОБЩЕОБРАЗОВАТЕЛЬНАЯ ШКОЛА ОТДЕЛА ОБРАЗОВАНИЯ АЛТЫНСАРИНСКОГО РАЙОНА" УПРАВЛЕНИЯ ОБРАЗОВАНИЯ АКИМАТА КОСТАНАЙСКОЙ ОБЛАСТИ</t>
  </si>
  <si>
    <t>ТАЙЛАКБАЕВА АЛЬМИРА ЕРМЕКОВНА</t>
  </si>
  <si>
    <t>КГУ «ЦЕЛИННАЯ НАЧАЛЬНАЯ ШКОЛА ОТДЕЛА ОБРАЗОВАНИЯ АУЛИЕКОЛЬСКОГО РАЙОНА» УПРАВЛЕНИЯ ОБРАЗОВАНИЯ АКИМАТА КОСТАНАЙСКОЙ ОБЛАСТИ</t>
  </si>
  <si>
    <t>КГУ «КОШЕВСКАЯ НАЧАЛЬНАЯ ШКОЛА ОТДЕЛА ОБРАЗОВАНИЯ КАРАСУСКОГО РАЙОНА» УПРАВЛЕНИЯ ОБРАЗОВАНИЯ АКИМАТА КОСТАНАЙСКОЙ ОБЛАСТИ</t>
  </si>
  <si>
    <t>КГУ "ЖАНАСУСКАЯ ОСНОВНАЯ СРЕДНЯЯ ШКОЛА ОТДЕЛА ОБРАЗОВАНИЯ АЛТЫНСАРИНСКОГО РАЙОНА" УПРАВЛЕНИЯ ОБРАЗОВАНИЯ АКИМАТА КОСТАНАЙСКОЙ ОБЛАСТИ</t>
  </si>
  <si>
    <t>КГУ "ВОРОБЬЕВСКАЯ НАЧАЛЬНАЯ ШКОЛА ОТДЕЛА ОБРАЗОВАНИЯ АЛТЫНСАРИНСКОГО РАЙОНА" УПРАВЛЕНИЯ ОБРАЗОВАНИЯ АКИМАТА КОСТАНАЙСКОЙ ОБЛАСТИ</t>
  </si>
  <si>
    <t>КГУ «РАССВЕТСКАЯ ОСНОВНАЯ СРЕДНЯЯ ШКОЛА ОТДЕЛА ОБРАЗОВАНИЯ АМАНГЕЛЬДИНСКОГО РАЙОНА» УПРАВЛЕНИЯ ОБРАЗОВАНИЯ АКИМАТА КОСТАНАЙСКОЙ ОБЛАСТИ</t>
  </si>
  <si>
    <t>КГУ "КАБИНЕТ ПСИХОЛОГО-ПЕДАГОГИЧЕСКОЙ КОРРЕКЦИИ ГОРОДА АРКАЛЫКА" УПРАВЛЕНИЯ ОБРАЗОВАНИЯ АКИМАТА КОСТАНАЙСКОЙ ОБЛАСТИ</t>
  </si>
  <si>
    <t>ГУ "ОТДЕЛ ОБРАЗОВАНИЯ ГОРОДА ЛИСАКОВСКА" УПРАВЛЕНИЯ ОБРАЗОВАНИЯ АКИМАТА КОСТАНАЙСКОЙ ОБЛАСТИ</t>
  </si>
  <si>
    <t>КГУ «КАРЫНСАЛДИНСКАЯ ОСНОВНАЯ СРЕДНЯЯ ШКОЛА ОТДЕЛА ОБРАЗОВАНИЯ АМАНГЕЛЬДИНСКОГО РАЙОНА» УПРАВЛЕНИЯ ОБРАЗОВАНИЯ АКИМАТА КОСТАНАЙСКОЙ ОБЛАСТИ</t>
  </si>
  <si>
    <t>ГУ "ОТДЕЛ ОБРАЗОВАНИЯ КАМЫСТИНСКОГО РАЙОНА" УПРАВЛЕНИЯ ОБРАЗОВАНИЯ АКИМАТА КОСТАНАЙСКОЙ ОБЛАСТИ</t>
  </si>
  <si>
    <t>КГУ "МАКСУТОВСКАЯ НАЧАЛЬНАЯ ШКОЛА ОТДЕЛА ОБРАЗОВАНИЯ РАЙОНА БЕИМБЕТА МАЙЛИНА" УПРАВЛЕНИЯ ОБРАЗОВАНИЯ АКИМАТА КОСТАНАЙСКОЙ ОБЛАСТИ</t>
  </si>
  <si>
    <t>ИП "Мамаева"</t>
  </si>
  <si>
    <t>ГАСАНОВА КАТИ АЛМАТОВНА</t>
  </si>
  <si>
    <t>ИП ЭСЕНКУЛОВА ЭЛЬМИРА АНАРКУЛОВНА</t>
  </si>
  <si>
    <t>ИП "ФАРХАТ"</t>
  </si>
  <si>
    <t>ИП ЖАМБАУОВА ГУЛЬНАРА ТОКТАГУЛОВНА</t>
  </si>
  <si>
    <t>ТОО "ЦЕНТР ДЕЛОВОГО ОБРАЗОВАНИЯ И ПРОФЕССИОНАЛЬНОЙ ПЕРЕПОДГОТОВКИ КАДРОВ"</t>
  </si>
  <si>
    <t>ИП ДЖАЛОЛОВ Д. М.</t>
  </si>
  <si>
    <t>ИП "Рысбаева Р Ж"</t>
  </si>
  <si>
    <t>ИП КАЛИЕВА КЫМБАТ ШОТБАЕВНА</t>
  </si>
  <si>
    <t>ГУ «ОТДЕЛ ОБРАЗОВАНИЯ НАУРЗУМСКОГО РАЙОНА» УПРАВЛЕНИЯ ОБРАЗОВАНИЯ АКИМАТА КОСТАНАЙСКОЙ ОБЛАСТИ</t>
  </si>
  <si>
    <t>ИП БОГОРОДСКИЙ ВЛАДИМИР ВЛАДИМИРОВИЧ</t>
  </si>
  <si>
    <t>ИП ЮНУСОВ ХАМЗААЛИ КАМАРОВИЧ</t>
  </si>
  <si>
    <t>КГУ «ДЕТСКИЙ ОЗДОРОВИТЕЛЬНЫЙ КУЛЬТУРНЫЙ КОМПЛЕКС «ДОСТЫҚ» ОТДЕЛА ОБРАЗОВАНИЯ АУЛИЕКОЛЬСКОГО РАЙОНА» УПРАВЛЕНИЯ ОБРАЗОВАНИЯ АКИМАТА КОСТАНАЙСКОЙ ОБЛАСТИ</t>
  </si>
  <si>
    <t>ИП "Картабаева"</t>
  </si>
  <si>
    <t>ИП КОСЕНКО ОЛЬГА  ВИКТОРОВНА</t>
  </si>
  <si>
    <t>ТОО "MOBILE TECHNOLOGY"</t>
  </si>
  <si>
    <t>ИП АКМУХАМБЕТОВ К.Ж.</t>
  </si>
  <si>
    <t>ИП Кущ Виталий Яковлевич</t>
  </si>
  <si>
    <t>ИП Волкова А.В.</t>
  </si>
  <si>
    <t>ВОЛЬФ ЗУХРА АЛЕКСЕЕВНА</t>
  </si>
  <si>
    <t>Адиль</t>
  </si>
  <si>
    <t>ип Укуева С</t>
  </si>
  <si>
    <t>ИП УСЕНОВА ЖЫЛДЫЗКАН ТОКТОБОЛОТОВНА</t>
  </si>
  <si>
    <t>КГУ "ДЕТСКАЯ ДЕРЕВНЯ СЕМЕЙНОГО ТИПА "ЖАНҰЯ" УПРАВЛЕНИЯ ОБРАЗОВАНИЯ АКИМАТА КОСТАНАЙСКОЙ ОБЛАСТИ</t>
  </si>
  <si>
    <t>ИП НАРБЕКОВА НУРИЛА АНАРКУЛОВНА</t>
  </si>
  <si>
    <t>КГУ «ОБЩЕОБРАЗОВАТЕЛЬНАЯ ШКОЛА ИМЕНИ КАРАЖАНА ТОПАЕВА ОТДЕЛА ОБРАЗОВАНИЯ ДЖАНГЕЛЬДИНСКОГО РАЙОНА» УПРАВЛЕНИЯ ОБРАЗОВАНИЯ АКИМАТА КОСТАНАЙСКОЙ ОБЛАСТИ</t>
  </si>
  <si>
    <t>ИП ЕГАРМИНА Е.Ю.</t>
  </si>
  <si>
    <t>Одежда и Обувь</t>
  </si>
  <si>
    <t>ИП Ескенова</t>
  </si>
  <si>
    <t>ИП СИНЬКО ВЛАДИСЛАВА ВЛАДИСЛАВОВНА</t>
  </si>
  <si>
    <t>КГУ «ОБЩЕОБРАЗОВАТЕЛЬНАЯ ШКОЛА ИМЕНИ СЫРБАЯ МАУЛЕНОВА ОТДЕЛА ОБРАЗОВАНИЯ ДЖАНГЕЛЬДИНСКОГО РАЙОНА» УПРАВЛЕНИЯ ОБРАЗОВАНИЯ АКИМАТА КОСТАНАЙСКОЙ ОБЛАСТИ</t>
  </si>
  <si>
    <t>КГУ «ТУЙЕМОЙНАКСКАЯ НАЧАЛЬНАЯ ШКОЛА ОТДЕЛА ОБРАЗОВАНИЯ ДЖАНГЕЛЬДИНСКОГО РАЙОНА» УПРАВЛЕНИЯ ОБРАЗОВАНИЯ АКИМАТА КОСТАНАЙСКОЙ ОБЛАСТИ</t>
  </si>
  <si>
    <t>КГУ «ОБЩЕОБРАЗОВАТЕЛЬНАЯ ШКОЛА ИМЕНИ АНСАГАНА КОНКАБАЕВА ОТДЕЛА ОБРАЗОВАНИЯ ДЖАНГЕЛЬДИНСКОГО РАЙОНА» УПРАВЛЕНИЯ ОБРАЗОВАНИЯ АКИМАТА КОСТАНАЙСКОЙ ОБЛАСТИ</t>
  </si>
  <si>
    <t>КГУ «ОСНОВНАЯ СРЕДНЯЯ ШКОЛА ИМЕНИ АЙСЫ НУРМАНОВА ОТДЕЛА ОБРАЗОВАНИЯ ДЖАНГЕЛЬДИНСКОГО РАЙОНА» УПРАВЛЕНИЯ ОБРАЗОВАНИЯ АКИМАТА КОСТАНАЙСКОЙ ОБЛАСТИ</t>
  </si>
  <si>
    <t>КГУ «ОБЩЕОБРАЗОВАТЕЛЬНАЯ ШКОЛА ИМЕНИ АМАНКЕЛДЫ ОТДЕЛА ОБРАЗОВАНИЯ ДЖАНГЕЛЬДИНСКОГО РАЙОНА» УПРАВЛЕНИЯ ОБРАЗОВАНИЯ АКИМАТА КОСТАНАЙСКОЙ ОБЛАСТИ</t>
  </si>
  <si>
    <t>КГУ «САРЫСУСКАЯ ОСНОВНАЯ СРЕДНЯЯ ШКОЛА ОТДЕЛА ОБРАЗОВАНИЯ ДЖАНГЕЛЬДИНСКОГО РАЙОНА» УПРАВЛЕНИЯ ОБРАЗОВАНИЯ АКИМАТА КОСТАНАЙСКОЙ ОБЛАСТИ</t>
  </si>
  <si>
    <t>КГУ «ОБЩЕОБРАЗОВАТЕЛЬНАЯ ШКОЛА ИМЕНИ КАЙНЕКЕЯ ЖАРМАГАНБЕТОВА ОТДЕЛА ОБРАЗОВАНИЯ ДЖАНГЕЛЬДИНСКОГО РАЙОНА» УПРАВЛЕНИЯ ОБРАЗОВАНИЯ АКИМАТА КОСТАНАЙСКОЙ ОБЛАСТИ</t>
  </si>
  <si>
    <t>КГУ «ОБЩЕОБРАЗОВАТЕЛЬНАЯ ШКОЛА ИМЕНИ АХМЕТА БАЙТҰРСЫНОВА ОТДЕЛА ОБРАЗОВАНИЯ ДЖАНГЕЛЬДИНСКОГО РАЙОНА» УПРАВЛЕНИЯ ОБРАЗОВАНИЯ АКИМАТА КОСТАНАЙСКОЙ ОБЛАСТИ</t>
  </si>
  <si>
    <t>КГУ «ТАУШСКАЯ НАЧАЛЬНАЯ ШКОЛА ОТДЕЛА ОБРАЗОВАНИЯ ДЖАНГЕЛЬДИНСКОГО РАЙОНА» УПРАВЛЕНИЯ ОБРАЗОВАНИЯ АКИМАТА КОСТАНАЙСКОЙ ОБЛАСТИ</t>
  </si>
  <si>
    <t>КГУ "СОНАЛИНСКАЯ ОСНОВНАЯ СРЕДНЯЯ ШКОЛА ОТДЕЛА ОБРАЗОВАНИЯ САРЫКОЛЬСКОГО РАЙОНА" УПРАВЛЕНИЯ ОБРАЗОВАНИЯ АКИМАТА КОСТАНАЙСКОЙ ОБЛАСТИ</t>
  </si>
  <si>
    <t>КГУ "ОБЩЕОБРАЗОВАТЕЛЬНАЯ ШКОЛА ИМ. У. СУЛТАНГАЗИНА ОТДЕЛА ОБРАЗОВАНИЯ САРЫКОЛЬСКОГО РАЙОНА" УПРАВЛЕНИЯ ОБРАЗОВАНИЯ АКИМАТА КОСТАНАЙСКОЙ ОБЛАСТИ</t>
  </si>
  <si>
    <t>ИП Егоров И.В.</t>
  </si>
  <si>
    <t>ЖК "СУЛТАНОВА Г.К."</t>
  </si>
  <si>
    <t>ИП Каганец</t>
  </si>
  <si>
    <t>ИП ГАВРЮШОВА ИРАИДА ФЁДОРОВНА</t>
  </si>
  <si>
    <t>ИП "ЧВАЛЮК С.А,"</t>
  </si>
  <si>
    <t>ИП АЛЕКСЕНКО АНАСТАСИЯ</t>
  </si>
  <si>
    <t>ИП " ШАРОФУДИНОВ Ш.А."</t>
  </si>
  <si>
    <t>ИП КАСКАБАСОВА АЛЬБИНА АНСАГАНОВНА</t>
  </si>
  <si>
    <t>ИП АН ВЛАДИМИР ИВАНОВИЧ</t>
  </si>
  <si>
    <t>КГУ "ЛЕСНАЯ ОБЩЕОБРАЗОВАТЕЛЬНАЯ ШКОЛА ОТДЕЛА ОБРАЗОВАНИЯ САРЫКОЛЬСКОГО РАЙОНА" УПРАВЛЕНИЯ ОБРАЗОВАНИЯ АКИМАТА КОСТАНАЙСКОЙ ОБЛАСТИ</t>
  </si>
  <si>
    <t>КГУ «ОБЩЕОБРАЗОВАТЕЛЬНАЯ ШКОЛА ИМЕНИ МЫРЖАКЫПА ДУЛАТОВА ОТДЕЛА ОБРАЗОВАНИЯ ДЖАНГЕЛЬДИНСКОГО РАЙОНА» УПРАВЛЕНИЯ ОБРАЗОВАНИЯ АКИМАТА КОСТАНАЙСКОЙ ОБЛАСТИ</t>
  </si>
  <si>
    <t>ИП Гутий И.А.</t>
  </si>
  <si>
    <t>ИП Детский Центр "Smart Land"</t>
  </si>
  <si>
    <t>ИП МОЗАЛЕВСКАЯ Ю.Н.</t>
  </si>
  <si>
    <t>ИП КОВРИГА</t>
  </si>
  <si>
    <t>ТОО "АЛТЫНСАРИНО"</t>
  </si>
  <si>
    <t>КГУ "ЗУЕВСКАЯ ОБЩЕОБРАЗОВАТЕЛЬНАЯ ШКОЛА ОТДЕЛА ОБРАЗОВАНИЯ АЛТЫНСАРИНСКОГО РАЙОНА" УПРАВЛЕНИЯ ОБРАЗОВАНИЯ АКИМАТА КОСТАНАЙСКОЙ ОБЛАСТИ</t>
  </si>
  <si>
    <t>ИП Есмагамбетова С.М</t>
  </si>
  <si>
    <t>ИП ТОКТОБОЛОТОВА ГУЛЬСАНА АШИМОВНА</t>
  </si>
  <si>
    <t>ИП БЕКНАЗАРОВ ЧЫНГЫЗХАН ТОКТОБОЛОТОВИЧ</t>
  </si>
  <si>
    <t>КГУ "ОСНОВНАЯ СРЕДНЯЯ ШКОЛА ИМЕНИ Б. УТЕТЛЕУОВА ОТДЕЛА ОБРАЗОВАНИЯ САРЫКОЛЬСКОГО РАЙОНА" УПРАВЛЕНИЯ ОБРАЗОВАНИЯ АКИМАТА КОСТАНАЙСКОЙ ОБЛАСТИ</t>
  </si>
  <si>
    <t>ИП Кокунбаева Сания Файзулловна</t>
  </si>
  <si>
    <t>КГУ "ШИШКИНСКАЯ ОСНОВНАЯ СРЕДНЯЯ ШКОЛА ОТДЕЛА ОБРАЗОВАНИЯ КОСТАНАЙСКОГО РАЙОНА" УПРАВЛЕНИЯ ОБРАЗОВАНИЯ АКИМАТА КОСТАНАЙСКОЙ ОБЛАСТИ</t>
  </si>
  <si>
    <t>ТОО "ЗАИТ"</t>
  </si>
  <si>
    <t>ИП НИКУШКИН ВАЛЕРИЙ БОРИСОВИЧ</t>
  </si>
  <si>
    <t>ИП НУРПЕИСОВА НУРЖАМАЛ САУЛЕБАЕВНА</t>
  </si>
  <si>
    <t>ИП АКИМЖАНОВ АЛМАТ САГАНДЫКОВИЧ</t>
  </si>
  <si>
    <t>ИП StudyRoom</t>
  </si>
  <si>
    <t>ИП ШТАРК ЮЛИЯ НИКОЛАЕВНА</t>
  </si>
  <si>
    <t>ИП Иванова Н.В.</t>
  </si>
  <si>
    <t>ИП ОМАРОВА  Ә.А.</t>
  </si>
  <si>
    <t>ИП МУРЗАХМЕТОВ БАТЫРКАН КАКИМОВИЧ</t>
  </si>
  <si>
    <t>КГУ «ТОКАНАЙСКАЯ НАЧАЛЬНАЯ ШКОЛА ОТДЕЛА ОБРАЗОВАНИЯ ДЖАНГЕЛЬДИНСКОГО РАЙОНА» УПРАВЛЕНИЯ ОБРАЗОВАНИЯ АКИМАТА КОСТАНАЙСКОЙ ОБЛАСТИ</t>
  </si>
  <si>
    <t>КГУ «КАРАСУСКАЯ ОСНОВНАЯ СРЕДНЯЯ ШКОЛА С ГОСУДАРСТВЕННЫМ ЯЗЫКОМ ОБУЧЕНИЯ ОТДЕЛА ОБРАЗОВАНИЯ КАРАСУСКОГО РАЙОНА» УПРАВЛЕНИЯ ОБРАЗОВАНИЯ АКИМАТА КОСТАНАЙСКОЙ ОБЛАСТИ</t>
  </si>
  <si>
    <t>ИП Балтакожаева М.А.</t>
  </si>
  <si>
    <t>ТОО "G$A TENDER"</t>
  </si>
  <si>
    <t>КГУ "УЛЕНДИНСКАЯ ОСНОВНАЯ СРЕДНЯЯ ШКОЛА ОТДЕЛА ОБРАЗОВАНИЯ НАУРЗУМСКОГО РАЙОНА" УПРАВЛЕНИЯ ОБРАЗОВАНИЯ АКИМАТА КОСТАНАЙСКОЙ ОБЛАСТИ</t>
  </si>
  <si>
    <t>ИП МУХАМБЕТОВА АЙГУЛЬ КАЙТЕНОВНА</t>
  </si>
  <si>
    <t>ТОО "КОХАНА"</t>
  </si>
  <si>
    <t>АЛЕКСАНДР</t>
  </si>
  <si>
    <t>КГКП "ДЕТСКАЯ ШКОЛА ИСКУCСТВ" ОТДЕЛА ОБРАЗОВАНИЯ САРЫКОЛЬCКОГО РАЙОНА" УПРАВЛЕНИЯ ОБРАЗОВАНИЯ АКИМАТА КОСТАНАЙСКОЙ ОБЛАСТИ</t>
  </si>
  <si>
    <t>ИП БАЙСАЛОВА РОЗА МУКАШЕВНА</t>
  </si>
  <si>
    <t>ИП "Сатубалдин И.А."</t>
  </si>
  <si>
    <t>ГККП "СТАДИОН "ЖИГЕР" ОТДЕЛА ФИЗИЧЕСКОЙ КУЛЬТУРЫ И СПОРТА АКИМАТА ГОРОДА АРКАЛЫКА</t>
  </si>
  <si>
    <t>ИП Ержанова Н.А.</t>
  </si>
  <si>
    <t>ИП"Кельбатырова"</t>
  </si>
  <si>
    <t>Юдина Н.М.</t>
  </si>
  <si>
    <t>ИП Казбекова Алина</t>
  </si>
  <si>
    <t>КГУ "ЖУКОВСКАЯ ОСНОВНАЯ СРЕДНЯЯ ШКОЛА ОТДЕЛА ОБРАЗОВАНИЯ КОСТАНАЙСКОГО РАЙОНА" УПРАВЛЕНИЯ ОБРАЗОВАНИЯ АКИМАТА КОСТАНАЙСКОЙ ОБЛАСТИ"</t>
  </si>
  <si>
    <t>КГКП "КОСТАНАЙСКИЙ ИНДУСТРИАЛЬНО-ПЕДАГОГИЧЕСКИЙ КОЛЛЕДЖ" УПРАВЛЕНИЯ ОБРАЗОВАНИЯ АКИМАТА КОСТАНАЙСКОЙ ОБЛАСТИ</t>
  </si>
  <si>
    <t>КГУ "СОРМОВСКАЯ НАЧАЛЬНАЯ ШКОЛА ОТДЕЛА ОБРАЗОВАНИЯ КОСТАНАЙСКОГО РАЙОНА" УПРАВЛЕНИЯ ОБРАЗОВАНИЯ АКИМАТА КОСТАНАЙСКОЙ ОБЛАСТИ</t>
  </si>
  <si>
    <t>ИП Сулейменов</t>
  </si>
  <si>
    <t>ИП Халитова А.Т</t>
  </si>
  <si>
    <t>КГУ "СЕРГЕЕВСКАЯ ОСНОВНАЯ СРЕДНЯЯ ШКОЛА ОТДЕЛА ОБРАЗОВАНИЯ КОСТАНАЙСКОГО РАЙОНА" УПРАВЛЕНИЯ ОБРАЗОВАНИЯ АКИМАТА КОСТАНАЙСКОЙ ОБЛАСТИ</t>
  </si>
  <si>
    <t>КГУ "МОЛОКАНОВСКАЯ ОСНОВНАЯ СРЕДНЯЯ ШКОЛА ОТДЕЛА ОБРАЗОВАНИЯ КОСТАНАЙСКОГО РАЙОНА" УПРАВЛЕНИЯ ОБРАЗОВАНИЯ АКИМАТА КОСТАНАЙСКОЙ ОБЛАСТИ</t>
  </si>
  <si>
    <t>ТОО "АЛТЫН ДИСКОНТ"</t>
  </si>
  <si>
    <t>Костанай Баймагамбетова 160</t>
  </si>
  <si>
    <t>Костанайская область  Узункольский раен Абая 81</t>
  </si>
  <si>
    <t>Рудный 50 лет Октября 109</t>
  </si>
  <si>
    <t>Рудный Павла Корчагина 117</t>
  </si>
  <si>
    <t>Рудный Ленина 135</t>
  </si>
  <si>
    <t>Рудный Сандригайло 86</t>
  </si>
  <si>
    <t>область Костанайская  г .Костанай  ул. Чкалова Чкалова 15а</t>
  </si>
  <si>
    <t>Костанай Хакимжановой 7</t>
  </si>
  <si>
    <t>Костанай Складская 4а</t>
  </si>
  <si>
    <t>г.Костанай Гоголя 78</t>
  </si>
  <si>
    <t>Костанай Узкоколейная 9/6</t>
  </si>
  <si>
    <t>Костанай Аль-Фараби 48</t>
  </si>
  <si>
    <t>Костанай Аль- Фараби 65</t>
  </si>
  <si>
    <t>г.Костанай пр.Аль-Фараби 111</t>
  </si>
  <si>
    <t>Костанай ул.Алтынсарина 133</t>
  </si>
  <si>
    <t>Казахстан, Обл,Костанайская, г.Костанай ул,Алтынсарина 119/1</t>
  </si>
  <si>
    <t>Костанайская область Победы 60</t>
  </si>
  <si>
    <t>Костанайская область Победы 70</t>
  </si>
  <si>
    <t>Костанайская область, Карабалыкский район, п. Карабалык Мира 2</t>
  </si>
  <si>
    <t>Костанайская область 9 микрорайон 1В</t>
  </si>
  <si>
    <t>Костанай Складская 4</t>
  </si>
  <si>
    <t>Костанай Рабочая 186</t>
  </si>
  <si>
    <t>п.Карабалык Ленина 0</t>
  </si>
  <si>
    <t>п. Карабалык Пришоссейеая 2</t>
  </si>
  <si>
    <t>г. Костанай 9 микрорайон 1А</t>
  </si>
  <si>
    <t>Костанайская область, г. Костанай проспект Абая строение 1 Р</t>
  </si>
  <si>
    <t>г. Костанай г. Костанай, ул. Победы 60</t>
  </si>
  <si>
    <t>Костанайская область - с.о.Әйет - с. Айет ул. Тәуелсіздік 102</t>
  </si>
  <si>
    <t>г. Тобыл Терешковой 18</t>
  </si>
  <si>
    <t>костанай Гашека 12/2</t>
  </si>
  <si>
    <t>Костанайская область Ленинградская 41/3</t>
  </si>
  <si>
    <t>Рудный Ленина 31</t>
  </si>
  <si>
    <t>г. Костанай ул. Складская 10</t>
  </si>
  <si>
    <t>Костанай Мичурина 1/3</t>
  </si>
  <si>
    <t>п.Карабалык Заводская 53</t>
  </si>
  <si>
    <t>Костанай Хакимжановой 29</t>
  </si>
  <si>
    <t>c.о.Заречное, трасса Алматы-Екатеринбург 559 км трасса Алматы-Екатеринбург 559 км</t>
  </si>
  <si>
    <t>Костанай Аль-Фараби 141/10</t>
  </si>
  <si>
    <t>Кустанай Тауелсиздик 109</t>
  </si>
  <si>
    <t>Костанайская область, Камыстинский район, с. Камысты Кудайкулова 54</t>
  </si>
  <si>
    <t>Костанай Полевая 7</t>
  </si>
  <si>
    <t>Костанайская область город Костанай Аль-Фараби 86</t>
  </si>
  <si>
    <t>Костанайская область Кобланды батыра 44/1</t>
  </si>
  <si>
    <t>Костанайская область ул.Кирова 78/1</t>
  </si>
  <si>
    <t>г. Костанай проспект Аль-Фараби 65</t>
  </si>
  <si>
    <t>Костанай Аль-Фараби 86</t>
  </si>
  <si>
    <t>Костанайская область, город Тобыл Восточная 62/1</t>
  </si>
  <si>
    <t>г. Костанай пр. Аль-Фараби 111</t>
  </si>
  <si>
    <t>г. Костанай Аль-Фараби 116</t>
  </si>
  <si>
    <t>Костанай Баймагамбетова 44/12</t>
  </si>
  <si>
    <t>г. Костанай пр. Аль-Фараби д. 65 32</t>
  </si>
  <si>
    <t>Костанайская область, г. Костанай Баймагамбетова 166а</t>
  </si>
  <si>
    <t>г. Рудный Сандригайло 86</t>
  </si>
  <si>
    <t>Костанай Кооперативная 79</t>
  </si>
  <si>
    <t>Узунколь Аблай-хана 109</t>
  </si>
  <si>
    <t>Костанайская область мкр Северо западный, 53 квартал, 5</t>
  </si>
  <si>
    <t>село Федоровка улица Победы 1</t>
  </si>
  <si>
    <t>Костанайская область г. Рудный, Комсомольский 16-36</t>
  </si>
  <si>
    <t>Костанай проспект Н.Назарбаева, 193 офис42 193</t>
  </si>
  <si>
    <t>Костанай Карбышева 14</t>
  </si>
  <si>
    <t>Костанайская область Мира 19 а</t>
  </si>
  <si>
    <t>г. Костанай ул. Победы 60</t>
  </si>
  <si>
    <t>Костанай Складская 10</t>
  </si>
  <si>
    <t>Костанай Алтынсарина 154/1</t>
  </si>
  <si>
    <t>Костанай проспект Абая 1Б</t>
  </si>
  <si>
    <t>r Костанай Алтынсарина 154/1</t>
  </si>
  <si>
    <t>Костанай леонида беды 12/6</t>
  </si>
  <si>
    <t>Костанайская область Костанайская область Качар 1 микрорайон 41/48</t>
  </si>
  <si>
    <t>Костанай ул. Северная , 16</t>
  </si>
  <si>
    <t>костанай складская 10 бутик 133</t>
  </si>
  <si>
    <t>Костанай Войнов-Интернационалистов 6</t>
  </si>
  <si>
    <t>г. Тобыл 40 лет Октября 74</t>
  </si>
  <si>
    <t>п. Заречный 2  км автоподьезда к г. Костанай б/н</t>
  </si>
  <si>
    <t>г. Костанай Чехова 106ВП2</t>
  </si>
  <si>
    <t>Костанай Абая строение 1P</t>
  </si>
  <si>
    <t>г. Костанай Складская 12</t>
  </si>
  <si>
    <t>Костанайская область Чапаева 22</t>
  </si>
  <si>
    <t>Костанай ул. Сибирская 61</t>
  </si>
  <si>
    <t>Костанай Складская 10 7-8</t>
  </si>
  <si>
    <t>Костанайская область Складская 10 № 60</t>
  </si>
  <si>
    <t>Костанай Л.Беды 12/6</t>
  </si>
  <si>
    <t>Костанай Складская 10 87</t>
  </si>
  <si>
    <t>п. Сарыколь западная часть уч. 1350</t>
  </si>
  <si>
    <t>Костанай Бородина 233</t>
  </si>
  <si>
    <t>Костанай Джамбула 89/5</t>
  </si>
  <si>
    <t>Костанай Складская 1</t>
  </si>
  <si>
    <t>Костанай Складская 15/1</t>
  </si>
  <si>
    <t>Костанай тарана 113</t>
  </si>
  <si>
    <t>Костанайская область складская 2</t>
  </si>
  <si>
    <t>Костанайская область Аль-Фараби 125</t>
  </si>
  <si>
    <t>Костанай Толстого 52</t>
  </si>
  <si>
    <t>г. Тобыл Тәуелсіздік 51</t>
  </si>
  <si>
    <t>Костанайская область, г.Костанай мкр.Северо-Западный 39.,дом27</t>
  </si>
  <si>
    <t>Костанай ул. Темирбаева 39 в/п 8</t>
  </si>
  <si>
    <t>Костанайская область, город Лисаковск Второй микрорайон 15 дом, 74НП</t>
  </si>
  <si>
    <t>Костанай Байтурсынова 45А</t>
  </si>
  <si>
    <t>Костанай Нурсултан Назарбаева 193</t>
  </si>
  <si>
    <t>г. Лисаковск 2 мкр. 29 дом</t>
  </si>
  <si>
    <t>Костанай ул.Складская 10 Емшан магазин 95-96 198</t>
  </si>
  <si>
    <t>Костанайская область Алтынсарина 133</t>
  </si>
  <si>
    <t>г.Кстанай пр.Аль-Фараби 111</t>
  </si>
  <si>
    <t>Костанай М. Хакимжановой 56 "А"</t>
  </si>
  <si>
    <t>Костанай Карбышева 16</t>
  </si>
  <si>
    <t>Костанайская область,Мендыкаринский район,с Боровское Женис 4 а</t>
  </si>
  <si>
    <t>Костанайская область Корчагина 136</t>
  </si>
  <si>
    <t>Рудный Ленина 69-2</t>
  </si>
  <si>
    <t>Костанай проспект Н. Назарбаева 76</t>
  </si>
  <si>
    <t>Костанайская область ул. Дощанова 133</t>
  </si>
  <si>
    <t>Костанайская область 6 "А" микрорайон 10 дом</t>
  </si>
  <si>
    <t>Костанай Байтурсынова 57</t>
  </si>
  <si>
    <t>Костанай Ш. Шаяхметова 49</t>
  </si>
  <si>
    <t>Костанай Складская10 Емшан 76</t>
  </si>
  <si>
    <t>Костанайская область Мендыкаринский район, село Архиповка Ленина 24</t>
  </si>
  <si>
    <t>Костанайская область Мендыкаринский район село Харьковское улица Центральная 30 улица Центральная 30 30</t>
  </si>
  <si>
    <t>г.Костанай складская 10</t>
  </si>
  <si>
    <t>Костанай рынок Емшан ул.Складская 62-63</t>
  </si>
  <si>
    <t>Костанайская область Тауелсыздык 155</t>
  </si>
  <si>
    <t>Костанай Алтынсарина 154/1 512</t>
  </si>
  <si>
    <t>Аманкарагай Вокзальная 13</t>
  </si>
  <si>
    <t>Костанай Победы 60</t>
  </si>
  <si>
    <t>г.Костанай Складская 10</t>
  </si>
  <si>
    <t>Костанайская область Шевченко 35, Рынок Салтанат</t>
  </si>
  <si>
    <t>Костанайская область победы 60</t>
  </si>
  <si>
    <t>Рудный Комсомольский 8а</t>
  </si>
  <si>
    <t>Костанай ул. Л.Беды, Наримановский рынок 12/6</t>
  </si>
  <si>
    <t>Костанай район Котельной № 3</t>
  </si>
  <si>
    <t>Костанай Аль-Фараби 98</t>
  </si>
  <si>
    <t>Костанайская область Алтынсарина 154/1</t>
  </si>
  <si>
    <t>Костанайская область Аль-Фараби 121/1</t>
  </si>
  <si>
    <t>Костанай Чехова 106а</t>
  </si>
  <si>
    <t>село Федоровка Победы 1</t>
  </si>
  <si>
    <t>Костанайская область Рынок "Салтанат" Контейнер №146</t>
  </si>
  <si>
    <t>Костанай 9 микрорайон 1</t>
  </si>
  <si>
    <t>Костанайская область Денисовский район с Денисовка Ленина 19А</t>
  </si>
  <si>
    <t>Костанайская область Шевченко 86</t>
  </si>
  <si>
    <t>Костанай Складская 5а</t>
  </si>
  <si>
    <t>Костанай Рабочая 162</t>
  </si>
  <si>
    <t>Костанай Складская 3</t>
  </si>
  <si>
    <t>Костанай Складская 5А</t>
  </si>
  <si>
    <t>костанай Баймагамбтова 156</t>
  </si>
  <si>
    <t>Костанай Бородина 192</t>
  </si>
  <si>
    <t>Костанай Баймагамбетова 156</t>
  </si>
  <si>
    <t>г.Костанай Складская 10,торговый комплекс Емшан.магазин 113</t>
  </si>
  <si>
    <t>г.Костанай Складская 10, торговый комплекс Емшан ,магазин 44</t>
  </si>
  <si>
    <t>Костанайская область, г. Костанай Шевченко 35</t>
  </si>
  <si>
    <t>Костанай Складская 15а</t>
  </si>
  <si>
    <t>Костанай Рынок Тобол 342</t>
  </si>
  <si>
    <t>Костанай Козыбаева 35/1 БАНЯ</t>
  </si>
  <si>
    <t>Лисаковск 2 микрорайон 26</t>
  </si>
  <si>
    <t>Лисаковск 4 микрорайн 26</t>
  </si>
  <si>
    <t>Костанай Дощанова 21</t>
  </si>
  <si>
    <t>Костанай Баймагамбетова 1/3</t>
  </si>
  <si>
    <t>Костанайская область Рабочая 155</t>
  </si>
  <si>
    <t>Костанай А.Бородина зд.168А</t>
  </si>
  <si>
    <t>п.Карабалык Ленина 24</t>
  </si>
  <si>
    <t>Костанай улица Л.Беды 12б</t>
  </si>
  <si>
    <t>Костанай Леонида Беды 12/6</t>
  </si>
  <si>
    <t>Костанай Складская 2</t>
  </si>
  <si>
    <t>Житикара 6 -</t>
  </si>
  <si>
    <t>Костанай Аль-Фараби 65</t>
  </si>
  <si>
    <t>Костанай Победы 56А</t>
  </si>
  <si>
    <t>Лисаковск 4 мкр 41</t>
  </si>
  <si>
    <t>Костанайская область Аулиеколь ул. Ерика Асанбаева 16</t>
  </si>
  <si>
    <t>Костанай Победы 115</t>
  </si>
  <si>
    <t>Костанай ул.Складская 10</t>
  </si>
  <si>
    <t>Костанай Алтынсарина 133</t>
  </si>
  <si>
    <t>Әйет Тәуелсіздік 71</t>
  </si>
  <si>
    <t>Тобол Элеваторная 75</t>
  </si>
  <si>
    <t>Фёдоровка Мелехова 52</t>
  </si>
  <si>
    <t>Сарыколь Тәуелсіздік 67</t>
  </si>
  <si>
    <t>Кушмурун Кавкетаева 3</t>
  </si>
  <si>
    <t>город Костанай шевченко 102</t>
  </si>
  <si>
    <t>Костанай Аль-Фараби 123</t>
  </si>
  <si>
    <t>Костанайская область, город Аркалык Демченко 31</t>
  </si>
  <si>
    <t>Костанайская область ул. Шевченко контейнер 138 138</t>
  </si>
  <si>
    <t>п.Карабалык Бульвар Молодежный 1</t>
  </si>
  <si>
    <t>Костанай Складская 4А</t>
  </si>
  <si>
    <t>Костанайская область ул Победы 52</t>
  </si>
  <si>
    <t>Костанайская область Ул. Алтынсарина 133</t>
  </si>
  <si>
    <t>Костанай Складская 3А</t>
  </si>
  <si>
    <t>Костанайская область, костанай Шевченко 35</t>
  </si>
  <si>
    <t>Костанайская область Кобланды Батыра 54</t>
  </si>
  <si>
    <t>Костанайская область Клубная 6</t>
  </si>
  <si>
    <t>г. Костанай ул. Складская 3а</t>
  </si>
  <si>
    <t>г. Тобыл Механизаторов 7/2</t>
  </si>
  <si>
    <t>Костанайская область, г. Костанай улица Алтынсарина 133</t>
  </si>
  <si>
    <t>Костанайская область Дощанова 66 А</t>
  </si>
  <si>
    <t>Костанай ул.Складская 4 а</t>
  </si>
  <si>
    <t>с.Боровское К.Байназарова 91</t>
  </si>
  <si>
    <t>Костанайская область, г. Костанай Мирошниченко 18</t>
  </si>
  <si>
    <t>Костанай складская 10</t>
  </si>
  <si>
    <t>город Костанай Алтынсарина 133</t>
  </si>
  <si>
    <t>Костанай Баймагамбетова 199</t>
  </si>
  <si>
    <t>Костанайская область г.Костанай Шевченко 35</t>
  </si>
  <si>
    <t>Костанайская область г.Костанай ул. Алтынсарина-Победы Контейнер№34 б/н</t>
  </si>
  <si>
    <t>Костанайская область алтынсарина 133</t>
  </si>
  <si>
    <t>Костанайская область Касымханова 114</t>
  </si>
  <si>
    <t>Костанайская область г.Костанай ул.Алтынсарина-Победы контейнер №140 б/н</t>
  </si>
  <si>
    <t>Костанайская область костанайская область костанай 5 микрорайон 5</t>
  </si>
  <si>
    <t>Костанай улица Алтынсарина 154/1</t>
  </si>
  <si>
    <t>Костанайская область Красносельская 88</t>
  </si>
  <si>
    <t>Костанайская область Абая 132</t>
  </si>
  <si>
    <t>Костанай Победы 87</t>
  </si>
  <si>
    <t>Костанайская область,Денисовский район, село Крымское Парковая 13</t>
  </si>
  <si>
    <t>п.Карабалык Мира 1</t>
  </si>
  <si>
    <t>тобыл механизаторов 1</t>
  </si>
  <si>
    <t>Костанайская область Клубная 20/2</t>
  </si>
  <si>
    <t>Костанайская область, г.Рудный Космонавтов 4-50</t>
  </si>
  <si>
    <t>Костанайская область г Костанай Дулатова 100</t>
  </si>
  <si>
    <t>Костанайская область г Костанай Лермонтова 22</t>
  </si>
  <si>
    <t>Костанайская область Джамбула 25</t>
  </si>
  <si>
    <t>село Троебратское Лермонтова 2Б</t>
  </si>
  <si>
    <t>п. Сарыколь Алибека Батыра 45А</t>
  </si>
  <si>
    <t>Костанайская область Костанай ул.Алтынсарина 133</t>
  </si>
  <si>
    <t>Костанайская область, п. Карабалык Нечипуренко 8А</t>
  </si>
  <si>
    <t>Костанайская область город Костанай улица Шевченко 35А</t>
  </si>
  <si>
    <t>Костанайская область Победы 54</t>
  </si>
  <si>
    <t>Костанайская область Карбышева 101</t>
  </si>
  <si>
    <t>Костанайская область Победы 52</t>
  </si>
  <si>
    <t>Костанайская область Денисовский район село Крымское Парковая 11</t>
  </si>
  <si>
    <t>Костанай ул. Алтынсарина 150</t>
  </si>
  <si>
    <t>Костанайская область Шевченко 1</t>
  </si>
  <si>
    <t>Костанайская область Складская 3А</t>
  </si>
  <si>
    <t>Костанайская область Шевченко 35 33</t>
  </si>
  <si>
    <t>Костанайская область сандригайло 86</t>
  </si>
  <si>
    <t>Костанайская область Пушкина 98</t>
  </si>
  <si>
    <t>Костанай Баймагамбетова 162</t>
  </si>
  <si>
    <t>город Костанай Шевченко 35, рынок Салтанат контейнер №214</t>
  </si>
  <si>
    <t>Костанай складская 7</t>
  </si>
  <si>
    <t>Костанайская область Складская 2</t>
  </si>
  <si>
    <t>Костанайская область Федоровка Абая 6</t>
  </si>
  <si>
    <t>Костанай Киевская 28</t>
  </si>
  <si>
    <t>Костанайская область 11 микрорайон 9 дом</t>
  </si>
  <si>
    <t>Костанайская обл. ,г. Костанай Алтынсарина 133</t>
  </si>
  <si>
    <t>г.Костанай ул. Лермонтова 26</t>
  </si>
  <si>
    <t>Костанайская область 2 мкр. 19</t>
  </si>
  <si>
    <t>Костанайская область, Амангельдинский район, с.Амангельды Маметова. 21</t>
  </si>
  <si>
    <t>Костанайская область, Амангельдинский район, с.Амангельды, Маметова. 21</t>
  </si>
  <si>
    <t>Костанайская область Шевченко 35 39</t>
  </si>
  <si>
    <t>Костанайская область Рабочая 186</t>
  </si>
  <si>
    <t>Костанайская область складская 7</t>
  </si>
  <si>
    <t>Амангельдинский район Байтурсынова 33</t>
  </si>
  <si>
    <t>Костанайская область Шевченко 35 225</t>
  </si>
  <si>
    <t>Карасу Комсомольская 58</t>
  </si>
  <si>
    <t>Костанайская область, с Жайылма ул. Молодёжная д. 12, кв. 1</t>
  </si>
  <si>
    <t>Костанайская область, с.Караменды ул.Шаяхметова 2Б</t>
  </si>
  <si>
    <t>Костанайская область Касымканова 110</t>
  </si>
  <si>
    <t>Костанайская область Шевченко 35 41</t>
  </si>
  <si>
    <t>г.Костанай Мауленова 12/4</t>
  </si>
  <si>
    <t>Костанай ул. Лермонтова 20/1</t>
  </si>
  <si>
    <t>Костанайская область Гоголя 110</t>
  </si>
  <si>
    <t>Костанай Толстого 53</t>
  </si>
  <si>
    <t>Костанайская область, Костанайский район, г.Тобол Терешковой 15/4</t>
  </si>
  <si>
    <t>Костанайская область Толстого 59</t>
  </si>
  <si>
    <t>Костанайская область Карбышева 117</t>
  </si>
  <si>
    <t>Костанайская область, г.Лисаковск 6 микрорайон 52</t>
  </si>
  <si>
    <t>Рудный Восточная 7</t>
  </si>
  <si>
    <t>костанай Баймагамбетова 8в</t>
  </si>
  <si>
    <t>Костанай шевяенко 88</t>
  </si>
  <si>
    <t>Костанайская область, Аркалык Демченко 11</t>
  </si>
  <si>
    <t>Костанай Маяковского 109/2</t>
  </si>
  <si>
    <t>Тобыл Тауелсиздик 51</t>
  </si>
  <si>
    <t>Костанай Победы 70А</t>
  </si>
  <si>
    <t>Костанайская область, Камыстинский район, село Камысты Ержанова 70</t>
  </si>
  <si>
    <t>Костанайская область 1 микрарайон 80</t>
  </si>
  <si>
    <t>п.Карабалык Гагарина 36</t>
  </si>
  <si>
    <t>с.Караменды Наурзумский 33км</t>
  </si>
  <si>
    <t>Костанай Урожайная 18</t>
  </si>
  <si>
    <t>Костанай Складская 7</t>
  </si>
  <si>
    <t>Костанай Складская 10, №89</t>
  </si>
  <si>
    <t>Костанай Складская 10, № 92</t>
  </si>
  <si>
    <t>Костанайская область улица Ленина 74А</t>
  </si>
  <si>
    <t>Карасу Комсомольская 26 120</t>
  </si>
  <si>
    <t>Октябрьское Костанай-Нур-Султан 0</t>
  </si>
  <si>
    <t>Амангелды, ул: А.Байтурсынова 13-2 Амангельдинский район 13-2</t>
  </si>
  <si>
    <t>Костанайская область ДЭУ 13</t>
  </si>
  <si>
    <t>костанай Аль-Фараби 111</t>
  </si>
  <si>
    <t>Костанай проспект Назарбаева 150</t>
  </si>
  <si>
    <t>Костанайская область, Камыстинский район, село Ливановка придорожная 1</t>
  </si>
  <si>
    <t>Костанайская область, город Аркалык Маясовой 42</t>
  </si>
  <si>
    <t>Рудный Ленина 167</t>
  </si>
  <si>
    <t>г.Тобыл Семина 11/8</t>
  </si>
  <si>
    <t>Костанайская область город Костанай Майлина 21</t>
  </si>
  <si>
    <t>Костанайская область ул. Космы 7</t>
  </si>
  <si>
    <t>Костанайская область Горняков 31</t>
  </si>
  <si>
    <t>Рудный Комсомольский 14</t>
  </si>
  <si>
    <t>Костанайская область, г. Рудный ул. Мира 117</t>
  </si>
  <si>
    <t>Костанайская область, Рудный 50 лет Октября 32</t>
  </si>
  <si>
    <t>Костанайская область проспект Абая 23</t>
  </si>
  <si>
    <t>Костанай Кобланды Батыра 29</t>
  </si>
  <si>
    <t>Костанайская область, Житикаринский район, село Приречное Школьная 1А</t>
  </si>
  <si>
    <t>Костанай Курганская 5</t>
  </si>
  <si>
    <t>Костанайская область 40лет Победы, строение 1</t>
  </si>
  <si>
    <t>Костанайская область, Житикаринский район, с. Тохтарово ул. Школьная 1</t>
  </si>
  <si>
    <t>Аркалык ауельбекова 17</t>
  </si>
  <si>
    <t>Костанайская область Целинная 50</t>
  </si>
  <si>
    <t>Костанайская область, Житикаринский район, село Степное Комсомольская 4</t>
  </si>
  <si>
    <t>Костанайская область Житикаринский район с.Муктиколь Ленина 6</t>
  </si>
  <si>
    <t>Костанайская область 50 лет Октября 34</t>
  </si>
  <si>
    <t>город Рудный Горького 60</t>
  </si>
  <si>
    <t>Костанайская область 4 микрорайон 27</t>
  </si>
  <si>
    <t>Костанайская область 2 микрорайон 25</t>
  </si>
  <si>
    <t>Костанайская область житикара байтурсынова 25</t>
  </si>
  <si>
    <t>Костанайская область житикара микрорайон 5 14б</t>
  </si>
  <si>
    <t>Костанайская область житикара 11 микрорайон 35</t>
  </si>
  <si>
    <t>Костанайская область житикара 6 микрорайон 32</t>
  </si>
  <si>
    <t>костанайская микрорайон 3 10</t>
  </si>
  <si>
    <t>г. Рудный Корчагина 96</t>
  </si>
  <si>
    <t>Костанай Мауленова 19</t>
  </si>
  <si>
    <t>Костанай Чернышевского 68-24</t>
  </si>
  <si>
    <t>Костанай Уральская 18/2</t>
  </si>
  <si>
    <t>с. Узунколь Г.Мусрепова 15</t>
  </si>
  <si>
    <t>Аркалык Садыкова 31</t>
  </si>
  <si>
    <t>Костанай Аль-Фараби 88</t>
  </si>
  <si>
    <t>Аркалык Шакшак Жанибека 97</t>
  </si>
  <si>
    <t>Октябрьское Ленина 19А</t>
  </si>
  <si>
    <t>Рудный Ленина 60</t>
  </si>
  <si>
    <t>Рудный 50 лет Октября 109, нп1</t>
  </si>
  <si>
    <t>п. Сарыколь Павших-Борцов 71В</t>
  </si>
  <si>
    <t>г. Лисаковск Парковая 1</t>
  </si>
  <si>
    <t>с. Әйет Тәуелсіздік 72А</t>
  </si>
  <si>
    <t>город Рудный Ленина 85</t>
  </si>
  <si>
    <t>Аркалык Шакшак-Жанибека 78</t>
  </si>
  <si>
    <t>c. Камысты ул. Ержанова 66</t>
  </si>
  <si>
    <t>Сарыколь здание 11/09</t>
  </si>
  <si>
    <t>Сарыколь Тәуелсіздік 103</t>
  </si>
  <si>
    <t>Торгай К. Алтынсары 69/1</t>
  </si>
  <si>
    <t>Карабалыкский район т/п Кайрак трасса Алматы-Екатеринбург 0</t>
  </si>
  <si>
    <t>Аркалык ул.Шакшак-Жанибека 56</t>
  </si>
  <si>
    <t>г. Костанай Кобланды Батыра 25</t>
  </si>
  <si>
    <t>Амантогайский сельский округ с.Жалдама -</t>
  </si>
  <si>
    <t>п.Карабалык Пришоссейная 5</t>
  </si>
  <si>
    <t>Карабалыкский район трасса Алматы-Екатеринбург, проезд Фадеевка 0</t>
  </si>
  <si>
    <t>c.Амангельды Байтурсынова 38/2</t>
  </si>
  <si>
    <t>П.Карабалык Ленина 22</t>
  </si>
  <si>
    <t>Аулиеколь Алтынсарина 3а</t>
  </si>
  <si>
    <t>Карабалык Космонавтов 35</t>
  </si>
  <si>
    <t>Костанайская область, Амангельдинский район, с.Амангельды Гордеев 1 А</t>
  </si>
  <si>
    <t>г. Тобыл Л. Беды 75</t>
  </si>
  <si>
    <t>г. Тобыл Л.Беды 75</t>
  </si>
  <si>
    <t>Костанай 5 Апреля 64</t>
  </si>
  <si>
    <t>г. Лисаковск 2 мкр. 29</t>
  </si>
  <si>
    <t>Казахстан, 111502 Костанайская обл., г. Рудный, ул. Ленина, 119а</t>
  </si>
  <si>
    <t>c.Караменды Абая 16</t>
  </si>
  <si>
    <t>с. Карасу Джангельдинский район Байтұрсынұлы 1</t>
  </si>
  <si>
    <t>п. Тобол Элеваторная 73</t>
  </si>
  <si>
    <t>с. Майское 60 лет Октября б/н</t>
  </si>
  <si>
    <t>Костанай Кобланды Батыра 27</t>
  </si>
  <si>
    <t>Костанай улица Абая 106</t>
  </si>
  <si>
    <t>г.Костанай проспект Аль-Фараби 111</t>
  </si>
  <si>
    <t>село Карасу переулок Школьный 2</t>
  </si>
  <si>
    <t>РК, 111502 Костанайская обл., г. Рудный, ул. Ленина,, д. 119а</t>
  </si>
  <si>
    <t>Костанайская область, Амангельдинский район, с.Амангельды Б.Кожабаева 32</t>
  </si>
  <si>
    <t>г.Рудный улица Франко 1А</t>
  </si>
  <si>
    <t>г.Костанай микрорайон  Юбилейный 21</t>
  </si>
  <si>
    <t>г.Костанай Каирбекова 385/2</t>
  </si>
  <si>
    <t>Рудный ул.Дзержинского 19</t>
  </si>
  <si>
    <t>Костанай Киевская 17</t>
  </si>
  <si>
    <t>город Рудный Проспект Комсомольский 24</t>
  </si>
  <si>
    <t>Лисаковск Аллея имени К. Сатпаева 3</t>
  </si>
  <si>
    <t>Рудный Ленина 113</t>
  </si>
  <si>
    <t>город Костанай 5 микрорайон 5</t>
  </si>
  <si>
    <t>г.Костанай улица Кобыланды Батыра 2 Б</t>
  </si>
  <si>
    <t>Рудный Гагарина 11</t>
  </si>
  <si>
    <t>Денисовка Сельхозтехника 5В</t>
  </si>
  <si>
    <t>РУДНЫЙ Ленина 143</t>
  </si>
  <si>
    <t>Аркалык Байтурсынова 15</t>
  </si>
  <si>
    <t>Костанай Карбышева 81</t>
  </si>
  <si>
    <t>город Аркалык ул.Горбачева 2</t>
  </si>
  <si>
    <t>г. Житикара 6 строение 29</t>
  </si>
  <si>
    <t>Аркалык ул.Байтурсынова 15</t>
  </si>
  <si>
    <t>Денисовка 381 км автодороги А-22 "Костанай-Карабутак" 381 км</t>
  </si>
  <si>
    <t>Костанай 9 мкр 5/1</t>
  </si>
  <si>
    <t>г.Костанай Аль-Фараби 48</t>
  </si>
  <si>
    <t>Аркалык Шакшак Жанибека 71</t>
  </si>
  <si>
    <t>Аркалык Маясовой 15</t>
  </si>
  <si>
    <t>с.Аулиеколь Саржетім Қарабалуан батыра 26А</t>
  </si>
  <si>
    <t>п.Карабалык ул.Гагарина д.28А</t>
  </si>
  <si>
    <t>город Тобыл Дружбы 22/1</t>
  </si>
  <si>
    <t>Рудный Транспортная 25</t>
  </si>
  <si>
    <t>Рудный Корчагина 128А</t>
  </si>
  <si>
    <t>Костанай Тәуелсіздік 135</t>
  </si>
  <si>
    <t>г. Костанай, ул. Козыбаева, 75 а Козыбаева 75а</t>
  </si>
  <si>
    <t>г.Костанай п.з.Северная строение 151</t>
  </si>
  <si>
    <t>Костанай ул. Кубеева 12</t>
  </si>
  <si>
    <t>г.Костанай Касымханова 36</t>
  </si>
  <si>
    <t>село Федоровка Победы 29</t>
  </si>
  <si>
    <t>Костанайская область  город Аркалык Абая 60</t>
  </si>
  <si>
    <t>поселок Тобол Станционная 36</t>
  </si>
  <si>
    <t>г. Костанай Воинов Интернационалистов 8</t>
  </si>
  <si>
    <t>Костанай Назарбаева 193</t>
  </si>
  <si>
    <t>Костанайская область, Амангельдинский район, с.Амангельды Божманов 3</t>
  </si>
  <si>
    <t>Костанайская область, Амангельдинский район, с.Амангельды Байтурсынова 40А</t>
  </si>
  <si>
    <t>Карабалыкский район трасса Алматы Екатеринбург М36 0</t>
  </si>
  <si>
    <t>г.Костанай ул. Аль-Фараби 26</t>
  </si>
  <si>
    <t>с.Аулиеколь Костанай-Сурган 105км</t>
  </si>
  <si>
    <t>Костанай Карбышева 18А</t>
  </si>
  <si>
    <t>Рудный Ленина 111</t>
  </si>
  <si>
    <t>Костанай проспект Аль-Фараби 134</t>
  </si>
  <si>
    <t>Костанай Абая 27Б</t>
  </si>
  <si>
    <t>Рудный Ленина 82</t>
  </si>
  <si>
    <t>Рудный Ленина 87</t>
  </si>
  <si>
    <t>Костанай проспект Абая 17</t>
  </si>
  <si>
    <t>Тобыл Терешкова 108А</t>
  </si>
  <si>
    <t>Костанайская область Мендеке-Батыра 75</t>
  </si>
  <si>
    <t>Костанайская область, г. Костанай Гашека 1/3</t>
  </si>
  <si>
    <t>Костанайская область, район Беимбета Майлина, поселок Тобол Вокзальная 117</t>
  </si>
  <si>
    <t>Рудный Горняков 46а</t>
  </si>
  <si>
    <t>город Тобыл Тәуелсіздік 62/1</t>
  </si>
  <si>
    <t>Костанай Абильсай 28</t>
  </si>
  <si>
    <t>Житикара 5 микрорайон 19 Б</t>
  </si>
  <si>
    <t>село Аулиеколь Тургумбаева 21</t>
  </si>
  <si>
    <t>Костанай проспект Аль-Фараби 7</t>
  </si>
  <si>
    <t>Житикара Ленина 66</t>
  </si>
  <si>
    <t>село Федоровка улица Победы 2А</t>
  </si>
  <si>
    <t>село Федоровка улица Победы 35</t>
  </si>
  <si>
    <t>Костанайская область, с. Караменды Аблайхана 2</t>
  </si>
  <si>
    <t>п.Караменды ул.Кабанбай батыра 10</t>
  </si>
  <si>
    <t>г. Костанай мкр. 7 дом 15, ВП - 7</t>
  </si>
  <si>
    <t>Костанай Каирбекова 367А</t>
  </si>
  <si>
    <t>Костанай Камшат Доненбаевой 99</t>
  </si>
  <si>
    <t>Костанай Карбышева 8</t>
  </si>
  <si>
    <t>Костанай Дулатова 91</t>
  </si>
  <si>
    <t>Костанай Абая 1Б</t>
  </si>
  <si>
    <t>город Рудный ул.Марите 1</t>
  </si>
  <si>
    <t>город Рудный ул.Корчагина 100</t>
  </si>
  <si>
    <t>город Рудный район Автовокзала строение 14/4</t>
  </si>
  <si>
    <t>город Рудный ул.Сандрыгайло 66</t>
  </si>
  <si>
    <t>Костанай Базовая 1</t>
  </si>
  <si>
    <t>Костанай ул. Абая 1Б</t>
  </si>
  <si>
    <t>Костанай Рудный, Ленина 60</t>
  </si>
  <si>
    <t>Тобол ДЭУ 23/8</t>
  </si>
  <si>
    <t>Костанайская область, Амангельдинский район, с.Амангельды Абая 47</t>
  </si>
  <si>
    <t>Аркалык Маясовой "ә</t>
  </si>
  <si>
    <t>Костанай Пушкина 176</t>
  </si>
  <si>
    <t>Костанай М. Хакимжановой 132</t>
  </si>
  <si>
    <t>Тобыльская г.а. Механизаторов 21</t>
  </si>
  <si>
    <t>Костанай Каирбекова 345</t>
  </si>
  <si>
    <t>Камысты Свердлова 29</t>
  </si>
  <si>
    <t>Костанайская область, Камыстинский район, село Бестобе Придорожная 1</t>
  </si>
  <si>
    <t>Костанай Баймагамбетова 8Б</t>
  </si>
  <si>
    <t>Костанай Перронная б/н</t>
  </si>
  <si>
    <t>Аулиеколь 1 Мая 52</t>
  </si>
  <si>
    <t>Буденновка Достық 7А</t>
  </si>
  <si>
    <t>г.Костанай ул. Алтынсарина 109</t>
  </si>
  <si>
    <t>Костанай Шевченко 37</t>
  </si>
  <si>
    <t>Костанай Тәуелсіздік 118</t>
  </si>
  <si>
    <t>Пешковка Кирова 80а</t>
  </si>
  <si>
    <t>с Набережное Южная 1</t>
  </si>
  <si>
    <t>Костанай Аль-Фараби 148</t>
  </si>
  <si>
    <t>Костанай Карбышева 105</t>
  </si>
  <si>
    <t>Костанай Абая 1б</t>
  </si>
  <si>
    <t>г.Костанай ул.Павлова 46</t>
  </si>
  <si>
    <t>Рудный Промзона 1</t>
  </si>
  <si>
    <t>Боровское Ауэзова 65</t>
  </si>
  <si>
    <t>Костанай Каирбекова 455</t>
  </si>
  <si>
    <t>город Аркалык Шакшак Жанибека 83 кв.36</t>
  </si>
  <si>
    <t>г. Костанай Победы 52</t>
  </si>
  <si>
    <t>Уральск Назарбаева 193А</t>
  </si>
  <si>
    <t>Костанай Складская 2/22</t>
  </si>
  <si>
    <t>Костанай Назарбаева 193А</t>
  </si>
  <si>
    <t>Костанай Чехова 106 А</t>
  </si>
  <si>
    <t>Костанай Тауелсіздік 166</t>
  </si>
  <si>
    <t>Костанай Амангельды 25</t>
  </si>
  <si>
    <t>Костанайская область ОБЛАСТЬ Костанайская район Мендыкаринский сельский округ Первомайский село Долбушка  Центральная 1</t>
  </si>
  <si>
    <t>Костанай Карбышева 26</t>
  </si>
  <si>
    <t>Аркалык Абая 61</t>
  </si>
  <si>
    <t>Костанай Рудненская стр.32/1</t>
  </si>
  <si>
    <t>Костанай Проспект Нурсултана Назарбаева 193</t>
  </si>
  <si>
    <t>Рудный Марите 5/2</t>
  </si>
  <si>
    <t>Костанай Аль-Фараби 115</t>
  </si>
  <si>
    <t>Костанай Текстильщиков 18</t>
  </si>
  <si>
    <t>Рудный Горняков 47</t>
  </si>
  <si>
    <t>с. Аулиеколь ул. Алтынсарина 48</t>
  </si>
  <si>
    <t>Сарыкольский п.Сарыколь бн</t>
  </si>
  <si>
    <t>Костанай Аль-Фараби 143</t>
  </si>
  <si>
    <t>Костанай Баймагамбетова 160 каб.</t>
  </si>
  <si>
    <t>г.Житикара 6 микрорайон 71</t>
  </si>
  <si>
    <t>г. Рудный ул. Ленина 2/2</t>
  </si>
  <si>
    <t>г.Житикара Парковая 62</t>
  </si>
  <si>
    <t>Костанай Тауелсизик 115</t>
  </si>
  <si>
    <t>Костанай Складская 4 №18</t>
  </si>
  <si>
    <t>костанай Складская 10 №65</t>
  </si>
  <si>
    <t>Аулиеколь Индрустриальная 21</t>
  </si>
  <si>
    <t>г. Костанай Складская 10</t>
  </si>
  <si>
    <t>костанай складская 3а</t>
  </si>
  <si>
    <t>г. Костанай рынок Емшан Складская 10 31Г</t>
  </si>
  <si>
    <t>костанай складская 10 42</t>
  </si>
  <si>
    <t>костанай Бородина 233</t>
  </si>
  <si>
    <t>Қостанай Қобыланды батыра 2а</t>
  </si>
  <si>
    <t>г. Тобыл пер. Почтовый 16</t>
  </si>
  <si>
    <t>Костанай Складская 10 бут 38</t>
  </si>
  <si>
    <t>Костанай Дулатова 267</t>
  </si>
  <si>
    <t>Костанай Карбышева 36в</t>
  </si>
  <si>
    <t>Рудный 40 лет Октября 51</t>
  </si>
  <si>
    <t>г. Костанай Складская 4</t>
  </si>
  <si>
    <t>Костанай Абая 65</t>
  </si>
  <si>
    <t>Денисовка Чапаева 11</t>
  </si>
  <si>
    <t>Костанай Складская 10Б</t>
  </si>
  <si>
    <t>п.Карабалык Ленина 6</t>
  </si>
  <si>
    <t>Костанай Аль фараби 116</t>
  </si>
  <si>
    <t>Костанай Аль-Фараби 71</t>
  </si>
  <si>
    <t>Костанай Железнодорожная 81</t>
  </si>
  <si>
    <t>Костанайская обл Амангельдинский район с.Амангельды Байтурсынова 45главный</t>
  </si>
  <si>
    <t>c. Аманкарагай Тарана 5А</t>
  </si>
  <si>
    <t>Житигара 5 в 8</t>
  </si>
  <si>
    <t>Костанай Каирбекова 369</t>
  </si>
  <si>
    <t>Рудный Горняков 62</t>
  </si>
  <si>
    <t>Костанай Карбышева 36а</t>
  </si>
  <si>
    <t>Костанай Байгамбетова 160</t>
  </si>
  <si>
    <t>Костанай Карбышеа 22б</t>
  </si>
  <si>
    <t>г.Костанай Рабочая 186 186</t>
  </si>
  <si>
    <t>Костанай Карбышева 22б</t>
  </si>
  <si>
    <t>Рудный 50 лет октября 66в</t>
  </si>
  <si>
    <t>Костанай Складская 10 81</t>
  </si>
  <si>
    <t>Аркалык Амангельды 37</t>
  </si>
  <si>
    <t>город Костанай Аль-Фараби 116</t>
  </si>
  <si>
    <t>г. Костанай Летунова 23</t>
  </si>
  <si>
    <t>Костанай Темирбаева 14</t>
  </si>
  <si>
    <t>Алматы казыбаева 10</t>
  </si>
  <si>
    <t>Алматы Казыбаева 10</t>
  </si>
  <si>
    <t>г. Костанай улица Карбышева 44</t>
  </si>
  <si>
    <t>Костанай ул.Чехова 105А</t>
  </si>
  <si>
    <t>г. Костанай пр. Абая 160</t>
  </si>
  <si>
    <t>Костанай ул. Складская, 2</t>
  </si>
  <si>
    <t>Костанай ул. Складская 2</t>
  </si>
  <si>
    <t>Костанайская область,Мендыкаринский район,село Борки ул.Молодежная строение 1</t>
  </si>
  <si>
    <t>г. Лисаковск 4 мкр 3</t>
  </si>
  <si>
    <t>г.Костанай Базовая 1</t>
  </si>
  <si>
    <t>Костанайская область Садовая 114</t>
  </si>
  <si>
    <t>Костанайская область трасса Сурган-Костанай 0</t>
  </si>
  <si>
    <t>Костанай Волынова 10</t>
  </si>
  <si>
    <t>Костанайская область Абая 26/2</t>
  </si>
  <si>
    <t>село Боровское Алтынсарина 81</t>
  </si>
  <si>
    <t>Костанайская область Мауленова 26</t>
  </si>
  <si>
    <t>Костанайская область, Аулиекольский р-он с. Кушмурун Убаганская 1</t>
  </si>
  <si>
    <t>Костанайская область Горького 60 60</t>
  </si>
  <si>
    <t>Костанайская область село Камысты Ленина 16А</t>
  </si>
  <si>
    <t>село Набережное Береговая 8</t>
  </si>
  <si>
    <t>Костанайская область, Костанайский район, с.Александровка Школьная 6</t>
  </si>
  <si>
    <t>село Шеминовское переулок Школьный 7</t>
  </si>
  <si>
    <t>Костанайская область Центральная 25</t>
  </si>
  <si>
    <t>Костанайская область Калабаева 3А</t>
  </si>
  <si>
    <t>Костанайская область Победы 85</t>
  </si>
  <si>
    <t>Костанайская область Школьная 1</t>
  </si>
  <si>
    <t>Костанайская область Школьная 1/1</t>
  </si>
  <si>
    <t>Костанайская область улица И.Алтынсарина 133, 22 конт</t>
  </si>
  <si>
    <t>Костанайская область Костанайская область Костанайский район село Ульяновское Ленина 1</t>
  </si>
  <si>
    <t>Костанайская область Педагогическая 7</t>
  </si>
  <si>
    <t>Денисовка Калинина 10</t>
  </si>
  <si>
    <t>Костанайская область Костанайский район. поселок алтын дала Какимжанова 13</t>
  </si>
  <si>
    <t>с. Московское Ленина 1</t>
  </si>
  <si>
    <t>Костанайская область проспект Аль-Фараби 67</t>
  </si>
  <si>
    <t>Костанайская область, Карабалыкский район, п.Карабалык Пионерская 1</t>
  </si>
  <si>
    <t>Костанайская область п. Западный Матросова 6</t>
  </si>
  <si>
    <t>Костанайская область Абая 29</t>
  </si>
  <si>
    <t>Костанайская область город Аркалык село Восточное ул Советская 6</t>
  </si>
  <si>
    <t>Костанайская область Жастар 5А</t>
  </si>
  <si>
    <t>Костанайская область Центральная 23</t>
  </si>
  <si>
    <t>село Бегежан Школьная 1</t>
  </si>
  <si>
    <t>село Қостомар Крупская 34а</t>
  </si>
  <si>
    <t>село Айдарлы Советская 16</t>
  </si>
  <si>
    <t>Костанайская область Козыбаева 2</t>
  </si>
  <si>
    <t>село Рыбное улица Школьная здание1</t>
  </si>
  <si>
    <t>Костанайская область,поселок Карабалык Гоголя 6</t>
  </si>
  <si>
    <t>Костанайская г.Аркалык с.Екидин Школьная 20</t>
  </si>
  <si>
    <t>Костанайская г.Аркалык с.Жалгызтал Центральная 7</t>
  </si>
  <si>
    <t>Костанайская область село Садовое здание 72</t>
  </si>
  <si>
    <t>Костанайская область Карабалыкский район с. Новотроицкое Мектеп 25А</t>
  </si>
  <si>
    <t>Станционное Пионерская 1</t>
  </si>
  <si>
    <t>Костанайская область Советская 8</t>
  </si>
  <si>
    <t>Костанайская область Переулок Школьный 1</t>
  </si>
  <si>
    <t>с.Узунколь Абылая хана 38</t>
  </si>
  <si>
    <t>Костанайская область Белинского 5</t>
  </si>
  <si>
    <t>Лисаковск мкр №1 30</t>
  </si>
  <si>
    <t>Костанайская область Карасуский район с.Железнодорожное ул.Новоленинская 3</t>
  </si>
  <si>
    <t>Костанайская область Жениса 5</t>
  </si>
  <si>
    <t>Костанайская область Карабалыкский район Тогузакский с/о с. Ельшанское Школьная 1</t>
  </si>
  <si>
    <t>Костанайская область, город Аркалык. село Молодежное Набережная 20</t>
  </si>
  <si>
    <t>Костанайская область Целинная 15</t>
  </si>
  <si>
    <t>Костанайская область Сатпаева 5</t>
  </si>
  <si>
    <t>Костанайская область, Узункольский район, село Ряжское Набережная строение 17</t>
  </si>
  <si>
    <t>Костанайская область, Аулиекольский район, села Казанбасы Степная 7</t>
  </si>
  <si>
    <t>село Степное Свердлова 3</t>
  </si>
  <si>
    <t>Пресногорьковка Б. Мельничная 1А</t>
  </si>
  <si>
    <t>Костанайская область, город Аркалык, село Целинный Школьная 11</t>
  </si>
  <si>
    <t>Костанайская область Карбышева 12/1</t>
  </si>
  <si>
    <t>Костанайская область Центральная 5</t>
  </si>
  <si>
    <t>Аркалык Абая 45</t>
  </si>
  <si>
    <t>село Новоселовка Школьная 1</t>
  </si>
  <si>
    <t>село имени И.Ф. Павлова улица Школьная 4/2</t>
  </si>
  <si>
    <t>Костанайская область Уральская 18</t>
  </si>
  <si>
    <t>Костанайская область, Узункольский район, с.Варваровка Ленина 10</t>
  </si>
  <si>
    <t>Костанайская область улица Школьная 3</t>
  </si>
  <si>
    <t>Костанайская область, Узункольский район, село Убаган Айтмухамбетова 2</t>
  </si>
  <si>
    <t>Костанайская область Абая 153</t>
  </si>
  <si>
    <t>Костанайская область, Карабалыкский район, с. Примагнай Железнодорожная 22</t>
  </si>
  <si>
    <t>Костанайская область Шевченко, контейнер 170</t>
  </si>
  <si>
    <t>село Ушакова Ленина 19</t>
  </si>
  <si>
    <t>село Прогресс Школьнная 1</t>
  </si>
  <si>
    <t>село  Панфилово Мира 17</t>
  </si>
  <si>
    <t>Костанайская область УЛИЦА № 1 ЗДАНИЕ № 1</t>
  </si>
  <si>
    <t>Житикара Ленина 108а</t>
  </si>
  <si>
    <t>Костанайская область Кызыл Жулдыз 19</t>
  </si>
  <si>
    <t>Костанайская область Камыстинский район село Дружба Школьная 14</t>
  </si>
  <si>
    <t>Москалевка Восточная 15А</t>
  </si>
  <si>
    <t>село Теректы Целинная 2</t>
  </si>
  <si>
    <t>с. Торгай Г. Кайырбекова 35/4</t>
  </si>
  <si>
    <t>Костанайская область Победа 3А</t>
  </si>
  <si>
    <t>село Жаныспай Титова 4</t>
  </si>
  <si>
    <t>Костанайская область Пушкина 121 нп 3</t>
  </si>
  <si>
    <t>Костанайская область  Костанайский район село Рязановка Школьная 22</t>
  </si>
  <si>
    <t>Костанайская область, Федоровский район, Камышинский сельский округ село Алабутала, улица Центральная дом 2, кв. 1</t>
  </si>
  <si>
    <t>Костанайская область, Федоровский район, с/о Вишневый, село Белояровка Школьная 27</t>
  </si>
  <si>
    <t>Костанайская область, Федоровский район, Пешковский сельский округ, село Большое Ленина 21</t>
  </si>
  <si>
    <t>Костанайская область, Федоровский район, Костряковский с/о, село Запасное Набережная 1</t>
  </si>
  <si>
    <t>Костанайская область, Федоровский район, Воронежский с/о, село Придорожное Целинников 3</t>
  </si>
  <si>
    <t>Костанайская область, Федоровский район, Пешковский с/о, село Калиновка Центральная 14</t>
  </si>
  <si>
    <t>Костанайская область, Федоровский район, Камышинский с/о, село Чистый Чандак Аллейная 5</t>
  </si>
  <si>
    <t>Костанайская область Шевченко 35, бутик 40</t>
  </si>
  <si>
    <t>Костанайская область, Федоровский район, Костряковский с/о, село Курское Курское 6</t>
  </si>
  <si>
    <t>с. Шадыксаевка Школьная 11</t>
  </si>
  <si>
    <t>Костанайская область, Федоровский район, Первомайский с/о, село Трактовое улица Школьная дом 14</t>
  </si>
  <si>
    <t>село Отынагаш улица Болашак 2</t>
  </si>
  <si>
    <t>Костанайская область, Федоровский район, Камышинский сельский округ, село Мирное Школьная 14</t>
  </si>
  <si>
    <t>область Костанайская  Аулиекольский район, Новонежинский , Калинин УЛИЦА № 1, дом №1</t>
  </si>
  <si>
    <t>п. Карабалык Космонавтов 16</t>
  </si>
  <si>
    <t>село Укаткан улица Молодежная 6</t>
  </si>
  <si>
    <t>Костанайская область Шевченко 35 32</t>
  </si>
  <si>
    <t>Костанайская область Шевченко, Рынок "Салтанат", место 31-32 35</t>
  </si>
  <si>
    <t>Костанайская область Победы 56</t>
  </si>
  <si>
    <t>село Аксуат улица Аксуат строение 39</t>
  </si>
  <si>
    <t>Костанайская область Абая 23</t>
  </si>
  <si>
    <t>село Шиели улица Қ Абдуллина строение 11</t>
  </si>
  <si>
    <t>Костанайская область, Федоровский район, Федоровский с/о, село Федоровка улица Гоголя 15</t>
  </si>
  <si>
    <t>Костанайская область п.Карабалык Гагарина 28А</t>
  </si>
  <si>
    <t>Костанайская область, город Аркалык, село Ашутасты, улица Школьная 1А Школьная 1А</t>
  </si>
  <si>
    <t>Севастополь Центральная 4</t>
  </si>
  <si>
    <t>Костанайская область, Житикаринский район, с. Милютинка Школьная 1</t>
  </si>
  <si>
    <t>с. Свердловка улица Целинная 1</t>
  </si>
  <si>
    <t>Костанайская область город Аркалык проспект абая 23</t>
  </si>
  <si>
    <t>Костанайская область Тәуелсіздік 168/80</t>
  </si>
  <si>
    <t>Костанай Карбышева 30</t>
  </si>
  <si>
    <t>Костанайская область Центральная 12</t>
  </si>
  <si>
    <t>Костанайская область, Тарановский район, АСЕНКРИТОВСКИЙ С.О. С.ВАРВАРИНКА Центральная 13</t>
  </si>
  <si>
    <t>Аралколь Школьная 2</t>
  </si>
  <si>
    <t>Кызылжар Физкультурная 1</t>
  </si>
  <si>
    <t>Костанайская область Б. Майлина 4А</t>
  </si>
  <si>
    <t>Костанайская область, район Беимбета Майлина, с. Асенкритовка Школьная 1</t>
  </si>
  <si>
    <t>Костанайская область Комсомольская 56</t>
  </si>
  <si>
    <t>с. Веренка Просвещения 3</t>
  </si>
  <si>
    <t>село Герцено Пушкина 2</t>
  </si>
  <si>
    <t>Костанайская область, район Беимбета Майлина, поселок Тобол улица Бейбітшілік 52</t>
  </si>
  <si>
    <t>Костанайская область победы 52</t>
  </si>
  <si>
    <t>Костанайская область улица Майлина 81</t>
  </si>
  <si>
    <t>Костанайская область, г.Лисаковск ул.Пионерская 54</t>
  </si>
  <si>
    <t>Костанайская область, с. Осиповка улица Краснопартизанская 14</t>
  </si>
  <si>
    <t>Костанайская область, г.Житикара мкрн 11 55</t>
  </si>
  <si>
    <t>Костанайская область, Амангельдинский район, с.Амангельды. Божманова 15</t>
  </si>
  <si>
    <t>Костанайская область, Амангельдинский район, с.Степняк Степняк 1</t>
  </si>
  <si>
    <t>Костанайская область, с. Ново-Николаевка ул. Школьная 6</t>
  </si>
  <si>
    <t>Костанайская область Центральная 15</t>
  </si>
  <si>
    <t>Костанайская область, Амангельдинский район, с.Агаштыколь вторая 1</t>
  </si>
  <si>
    <t>Костанайская область, Амангельдинский район, с.Кумкешу Абая 1А</t>
  </si>
  <si>
    <t>Костанайская область, район Б. Майлина, село Евгеновка Центральная 13А</t>
  </si>
  <si>
    <t>Костанайская область Ш. Жанибека 144</t>
  </si>
  <si>
    <t>Костанайская область Ш.Жанибека 73</t>
  </si>
  <si>
    <t>аул Шокай ул. Школьная 16</t>
  </si>
  <si>
    <t>Костанай 8 микрорайон 6/1</t>
  </si>
  <si>
    <t>Костанайская область Алтынсарина 2 здание</t>
  </si>
  <si>
    <t>село Кошевое Набережная 20</t>
  </si>
  <si>
    <t>с. Жанасу Лесная 9</t>
  </si>
  <si>
    <t>с. Воробьевка ул. Школьная 7</t>
  </si>
  <si>
    <t>Костанайская область, Амангельдинский район, с.Уштогай Школьная 5</t>
  </si>
  <si>
    <t>Костанайская область, город Аркалык Шакшак-Жанибека 107</t>
  </si>
  <si>
    <t>Костанайская область 2 микрорайон 8</t>
  </si>
  <si>
    <t>Костанайская область, Амангельдинский район, с.Карынсалды. Карынсалды №1 3</t>
  </si>
  <si>
    <t>Костанайская область улицв Ержанова 70</t>
  </si>
  <si>
    <t>Костанайская область, район Беимбета Майлина, Белинский с/о, село Максут ленина 4</t>
  </si>
  <si>
    <t>Костанайская область, Рудный Сандригайло 60а</t>
  </si>
  <si>
    <t>Костанайская область Г.Костанай Шевченко 38</t>
  </si>
  <si>
    <t>Костанайская область Складская 7</t>
  </si>
  <si>
    <t>г. Костанай Каирбекова 370/4</t>
  </si>
  <si>
    <t>Костанайская область Шевченко 35 223</t>
  </si>
  <si>
    <t>Костанайская область Алтынсарина 153, офис 10</t>
  </si>
  <si>
    <t>Костанай рынок "Салтанат" контейнер 262</t>
  </si>
  <si>
    <t>г. Костанай Маяковского 99/1</t>
  </si>
  <si>
    <t>Костанайская область, Наурзумский район, с. Караменды Абая 45</t>
  </si>
  <si>
    <t>Костанай ул.Шевченко, рынок "Салтанат" бутик 23, 250</t>
  </si>
  <si>
    <t>Костанай ул Победы  рынок "Салтанат" 52 контейнер 2,3</t>
  </si>
  <si>
    <t>Костанайская область Аулиекольский район село Аулиеколь Ерик Асанбаева 16</t>
  </si>
  <si>
    <t>город Рудный ул. П. Корчагина 139</t>
  </si>
  <si>
    <t>Костанайская область г.Костанай ул.Победы рынок ООКГ ДОИ контейнер 51-52</t>
  </si>
  <si>
    <t>г. Рудный Камнедробильная фабрика 1</t>
  </si>
  <si>
    <t>г. Рудный АБК УЭРФК 1</t>
  </si>
  <si>
    <t>г. Рудный СМУ 1</t>
  </si>
  <si>
    <t>г. Рудный Ленина 16</t>
  </si>
  <si>
    <t>г. Рудный АБК Сарбайского Рудоуправления 1</t>
  </si>
  <si>
    <t>г. Рудный ТРАНСРЕМВАГОН 1</t>
  </si>
  <si>
    <t>г. Рудный ФРПО 1</t>
  </si>
  <si>
    <t>Костанайская область Аль Фараби 145</t>
  </si>
  <si>
    <t>Костанайская область Шевченко рынок "Салтанат" контейнер 18,248,249</t>
  </si>
  <si>
    <t>Костанайская область ул.Шевченко, рынок "Салтанат" бутик 253</t>
  </si>
  <si>
    <t>Рудный Франко 2</t>
  </si>
  <si>
    <t>Житикара 2 мкр 20 дом</t>
  </si>
  <si>
    <t>Костанайская область ул Победы 52, бутик 3</t>
  </si>
  <si>
    <t>Костанайская область ул Победы, рынок ТОО "Сауда Орталыгы ЛТД" 52, бутик 2</t>
  </si>
  <si>
    <t>Костанай Гольдаде 2А</t>
  </si>
  <si>
    <t>Аркалык Маясова 22</t>
  </si>
  <si>
    <t>Костанайская область Шевченко 35 бутик 37, 226-227</t>
  </si>
  <si>
    <t>Костанайская обл Аулиеколь Пролетарская 35</t>
  </si>
  <si>
    <t>Костанайская область Качар 1 мкр 26</t>
  </si>
  <si>
    <t>Костанайская область Сарыколь Тауельсиздик 83</t>
  </si>
  <si>
    <t>с. Ақшығанақ Тәуелсіздік 4</t>
  </si>
  <si>
    <t>Костанайская область г.Костанай ул.Алтынсарина- ул.Победы б/н</t>
  </si>
  <si>
    <t>Костанайская область Костанайская область Качар 16</t>
  </si>
  <si>
    <t>Костанай Победы 52</t>
  </si>
  <si>
    <t>Милісай ауылы Жастар 10</t>
  </si>
  <si>
    <t>Түйемойнақ ауылы Тосын Құмы 19</t>
  </si>
  <si>
    <t>Костанайская область, Карабалык Ленина 2</t>
  </si>
  <si>
    <t>Ақкөл ауылы Кенжеғали Сағадиев 1</t>
  </si>
  <si>
    <t>Көлқамыс ауылы Көлқамыс 17</t>
  </si>
  <si>
    <t>Костанайская область Хамза Нарымбаев 33</t>
  </si>
  <si>
    <t>Жаркөл ауылдық округі, Сарысу ауылы Сарысу 29</t>
  </si>
  <si>
    <t>шилі ауылы Бестау 4</t>
  </si>
  <si>
    <t>Ахмет Байтұрсынұлы ауылы Тәуелсіздік 7</t>
  </si>
  <si>
    <t>Тәуіш ауылы Тәуіш 2</t>
  </si>
  <si>
    <t>Костанайская область, Сарыкольский район, село Соналы Мектеп 2</t>
  </si>
  <si>
    <t>Костанайская область, Сарыколь Тәуелсіздік 75</t>
  </si>
  <si>
    <t>Костанай Тауелсиздик 89</t>
  </si>
  <si>
    <t>Костанайская область Костанай б.майлина 65</t>
  </si>
  <si>
    <t>Костанайская область Cейфуллина 13 кв3</t>
  </si>
  <si>
    <t>Костанайская область Маяковского 110</t>
  </si>
  <si>
    <t>с.Лесное №1 один 160/1</t>
  </si>
  <si>
    <t>Аркалык Амангельды 38/2</t>
  </si>
  <si>
    <t>Костанайская область,п.Качар микрорайон 1 43</t>
  </si>
  <si>
    <t>Костанайская область 1 Мая 86А</t>
  </si>
  <si>
    <t>Костанайская область КОСТАНАЙ. УЛИЦА АЛТЫНСАРИНА 133</t>
  </si>
  <si>
    <t>с. Большие Дубравы ул.Юбилейная 2</t>
  </si>
  <si>
    <t>Саға ауылы М. Дулатов 14</t>
  </si>
  <si>
    <t>Костанайская область клубная клубная 20/2</t>
  </si>
  <si>
    <t>Костанайская область, Костанайский район, город Костанай улица Чкалова 7</t>
  </si>
  <si>
    <t>г Костанай ул.Алтынсарина, рынок "Дархан" место 68</t>
  </si>
  <si>
    <t>Костанайская область, Камыстинский район, с. Алтынсарино Октябрьская -</t>
  </si>
  <si>
    <t>Костанайская область Арка новая</t>
  </si>
  <si>
    <t>Костанайская область Советская 17</t>
  </si>
  <si>
    <t>Костанайская область Абая 28</t>
  </si>
  <si>
    <t>Костанайская область Алтынсаринский район село Зуевка Школьная 1</t>
  </si>
  <si>
    <t>Костанайская область Летунова 46</t>
  </si>
  <si>
    <t>г. Костанай Улица Складская 2А</t>
  </si>
  <si>
    <t>Костанайская область улица Шевченко 100</t>
  </si>
  <si>
    <t>Костанайская область Сарыкольский район с.Караоба Султангазина 24А</t>
  </si>
  <si>
    <t>Костанайская область Тәуелсіздік 118</t>
  </si>
  <si>
    <t>Костанайская область ул. Складская 3</t>
  </si>
  <si>
    <t>Шишкинсое Гагарина 2</t>
  </si>
  <si>
    <t>Костанайская область улица Мелехова дом 54</t>
  </si>
  <si>
    <t>Костанайская область Складская2 35</t>
  </si>
  <si>
    <t>г.Житикара Ленина 144б</t>
  </si>
  <si>
    <t>Костанайская область Лермонтова 28</t>
  </si>
  <si>
    <t>Костанайская область ул. Д.Герасимов 2</t>
  </si>
  <si>
    <t>Костанайская область, город Лисаковск 5 микрорайон 11 дом</t>
  </si>
  <si>
    <t>Костанайская область,  Костанайский район,  село Заречное микрорайон Северный 1538</t>
  </si>
  <si>
    <t>Костанайская область, город Аркалык Горбачева 14</t>
  </si>
  <si>
    <t>Костанайская область город Костанай Фролова 12</t>
  </si>
  <si>
    <t>Костанай облысы, Жангелдин ауданы Жаркөл ауылдық округі Тоқанай ауылы Тоқанай 13</t>
  </si>
  <si>
    <t>село Карасу ул. Исакова А 86</t>
  </si>
  <si>
    <t>Костанайская область,город Аркалык Демченко 25 кв.21</t>
  </si>
  <si>
    <t>г.Костанай Карбышева 85</t>
  </si>
  <si>
    <t>Костанайская область Наурзумский район, с. Караменды, ул. Атамекен 6</t>
  </si>
  <si>
    <t>Костанайская область село Заречное микрорайон Северный 1538</t>
  </si>
  <si>
    <t>Костанайская область, Наурзумский район,  с.Уленды. Атамекен 6</t>
  </si>
  <si>
    <t>Костанайская область село Красный Кордон Центральная 5</t>
  </si>
  <si>
    <t>Костанайская область,город Аркалык Демченко 7</t>
  </si>
  <si>
    <t>Костанайская область Алибек батыра 45А</t>
  </si>
  <si>
    <t>Костанайская область Абая 24</t>
  </si>
  <si>
    <t>г.Костанай ул.Алтынсарина 110</t>
  </si>
  <si>
    <t>Костанайская область Байтурсынова 72</t>
  </si>
  <si>
    <t>Костанайская область Горбачев көшесі 81</t>
  </si>
  <si>
    <t>Костанайская область ул.Маясовой 42</t>
  </si>
  <si>
    <t>Костанай Баймагамбетова 377</t>
  </si>
  <si>
    <t>костанай Абая 82</t>
  </si>
  <si>
    <t>Костанайская область Дулатова 90</t>
  </si>
  <si>
    <t>Костанайская область Костанайский район село Жуковка Школьная 19</t>
  </si>
  <si>
    <t>Костанайская область проспект Абая 33</t>
  </si>
  <si>
    <t>Сормовка Школьная 55</t>
  </si>
  <si>
    <t>г.Костанай РУДНЕНСКАЯ ТРАССА 14 КИЛОМЕТРОВ</t>
  </si>
  <si>
    <t>Костанайская область, Белозерский, Сергеевка Школьная 1</t>
  </si>
  <si>
    <t>Костанайская область Алтынсаринский район село Зуевка школьная 16</t>
  </si>
  <si>
    <t>Костанайская область, Костанайский район, село Молокановка Школьная 6</t>
  </si>
  <si>
    <t>Костанайская область, п. Качар мкр 1 строение 52</t>
  </si>
  <si>
    <t>г.Аркалык</t>
  </si>
  <si>
    <t>Hаурзумский район</t>
  </si>
  <si>
    <t>Жангельдинский район</t>
  </si>
  <si>
    <t>ЧИСТОХОДОВА ИРИНА КОНСТАНТИНОВНА</t>
  </si>
  <si>
    <t>БИСЕНОВ АСКАР ЗИНУЛЛОВИЧ</t>
  </si>
  <si>
    <t>ҚОСТАНАЙ ОБЛЫСЫНЫҢ ҚОСТАНАЙ ҚАЛАСЫНДАҒЫ "ӨМІР БҰЛАҒЫ" ХРИСТИАНДЫҚ ІНЖІЛДІК ЕЛУЛІКТЕР ШІРКЕУІ" ЖЕРГІЛІКТІ ДІНИ БІРЛЕСТІГІ</t>
  </si>
  <si>
    <t>САКТАГАНОВ АЛМАЗ КУАНЫШЕВИЧ</t>
  </si>
  <si>
    <t>ЕРШАТОВ КАЙРАТ БИТИБАЕВИЧ</t>
  </si>
  <si>
    <t>ГУ "АППАРАТ АКИМА СЕЛА МИЛЮТИНКА ЖИТИКАРИНСКОГО РАЙОНА"</t>
  </si>
  <si>
    <t>ГУ «АППАРАТ АКИМА МУКТИКОЛЬСКОГО СЕЛЬСКОГО ОКРУГА ЖИТИКАРИНСКОГО РАЙОНА»</t>
  </si>
  <si>
    <t>ИСМАИЛОВА АЙСЛУ АСКАРОВНА</t>
  </si>
  <si>
    <t>Тәуелсіздік ,89</t>
  </si>
  <si>
    <t>с. Алтынсарино, ул. Брежнева, д. 5А</t>
  </si>
  <si>
    <t>Касымханова 130</t>
  </si>
  <si>
    <t>ул. Маякова, 26</t>
  </si>
  <si>
    <t>пр.Абая дом.68 , кв.62-63</t>
  </si>
  <si>
    <t>улица Степная здание 174А</t>
  </si>
  <si>
    <t>с/о Муктиколь улица Ленина 6</t>
  </si>
  <si>
    <t>с. Алтынсарино, Переулок Абая, 2</t>
  </si>
  <si>
    <t xml:space="preserve">Житикаринский район </t>
  </si>
  <si>
    <t>КОММУНАЛЬНОЕ ГОСУДАРСТВЕННОЕ КАЗЕННОЕ ПРЕДПРИЯТИЕ "ЯСЛИ - САД №9 " АКИМАТА ГОРОДА РУДНОГО</t>
  </si>
  <si>
    <t>ЖИЕНДИНОВА ЛЯЗЗАТ МОЛДАШЕВНА</t>
  </si>
  <si>
    <t>МУРАТОВ КУАТ ЕГИНБАЕВИЧ</t>
  </si>
  <si>
    <t>САДЫКОВА АҚМАРАЛ ИГІЛІКҚЫЗЫ</t>
  </si>
  <si>
    <t>г. Рудный, район Автовокзала, 8</t>
  </si>
  <si>
    <t>Брежнева 16/2</t>
  </si>
  <si>
    <t>Станционная 60</t>
  </si>
  <si>
    <t>с.Заречное, улица Ленина, 3/5</t>
  </si>
  <si>
    <t>ул .Аль-Фараби, 65</t>
  </si>
  <si>
    <t>ЮГАЙ АРУНА ЖАНЫБЕКОВНА</t>
  </si>
  <si>
    <t>НУРЛЫБАЕВ САБИТБЕК САБИТБЕКОВИЧ</t>
  </si>
  <si>
    <t>БАЯШЕВА ДИНА КЕНЖЕГУЛОВНА</t>
  </si>
  <si>
    <t>КОСАРЕВ АЛЕКСАНДР ИВАНОВИЧ</t>
  </si>
  <si>
    <t>ГУ "КАРАБАЛЫКСКИЙ РАЙОННЫЙ ДОМ КУЛЬТУРЫ" ОТДЕЛА КУЛЬТУРЫ И РАЗВИТИЯ ЯЗЫКОВ АКИМАТА КАРАБАЛЫКСКОГО РАЙОНА</t>
  </si>
  <si>
    <t>ШКОЛИНА КСЕНИЯ СТАНИСЛАВОВНА</t>
  </si>
  <si>
    <t>"LH"</t>
  </si>
  <si>
    <t>КГКП  «ЯСЛИ-САД «ЖАС ӘЛЕМ» ОТДЕЛА ОБРАЗОВАНИЯ МЕНДЫКАРИНСКОГО РАЙОНА» УПРАВЛЕНИЯ ОБРАЗОВАНИЯ АКИМАТА КОСТАНАЙСКОЙ ОБЛАСТИ</t>
  </si>
  <si>
    <t>с.Аулиеколь, ул.Алтынсарина, 43</t>
  </si>
  <si>
    <t>Казахстан,Костанайская область,г.Лисаковск</t>
  </si>
  <si>
    <t>г.Лисаковск. 6 мкр, 9 дом.</t>
  </si>
  <si>
    <t>г.Лисаковск 6 мкр, 9 дом.</t>
  </si>
  <si>
    <t>п.Торговый</t>
  </si>
  <si>
    <t>с. Станционное</t>
  </si>
  <si>
    <t>с.Тогузак</t>
  </si>
  <si>
    <t>с. Смирновка</t>
  </si>
  <si>
    <t>с.Святославка</t>
  </si>
  <si>
    <t>с. Белоглинка</t>
  </si>
  <si>
    <t>с. Научное</t>
  </si>
  <si>
    <t>с.Сарыколь</t>
  </si>
  <si>
    <t>Дощанова 182/1</t>
  </si>
  <si>
    <t>Алтынсарина, 3</t>
  </si>
  <si>
    <t>Костанайская область, Мендыкаринский район, село Боровское, улица Каляма Байназарова дом 148</t>
  </si>
  <si>
    <t>ФЛОЧА СВЕТЛАНА НИКОЛАЕВНА</t>
  </si>
  <si>
    <t>КОЗАЧЕНКО ТАТЬЯНА АЛЕКСЕЕВНА</t>
  </si>
  <si>
    <t>КОЛОЗИН ЮРИЙ ВИТАЛЬЕВИЧ</t>
  </si>
  <si>
    <t>ИП "Матецкая О."</t>
  </si>
  <si>
    <t>г. Тобыл, ул. Ленина 90 б</t>
  </si>
  <si>
    <t>г. Тобыл, ул Ленина 90 а</t>
  </si>
  <si>
    <t>111500, Костанайская область, г.Рудный, П.Корчагина, дом № 176</t>
  </si>
  <si>
    <t>Комсомольская 54, 54</t>
  </si>
  <si>
    <t>ГРАБЕЛЬНИКОВА ОЛЬГА ВЛАДИМИРОВНА</t>
  </si>
  <si>
    <t>ПЕТРЕНКО ОЛЬГА БОРИСОВНА</t>
  </si>
  <si>
    <t>ИП ЯРМАК НИНА ВАСИЛЬЕВНА</t>
  </si>
  <si>
    <t>ИП НУРТАЗИН АСЛАН СЕЙТХАНОВИЧ</t>
  </si>
  <si>
    <t>ИП ГАЛИАСКАРОВА ЕЛЕНА ВИКТОРОВНА</t>
  </si>
  <si>
    <t>ИП  Грязнова Нелля Николаевна</t>
  </si>
  <si>
    <t>ТОО "КЕН-СК"</t>
  </si>
  <si>
    <t>ИП СОЛОХИНА Л.В.</t>
  </si>
  <si>
    <t>ТОО ""УЦ "ЭЛЛЕН""</t>
  </si>
  <si>
    <t>ИП Наушарбан</t>
  </si>
  <si>
    <t>ИП МАМБЕТОВА А.А.</t>
  </si>
  <si>
    <t>ИП Бектибаев М.Ж.</t>
  </si>
  <si>
    <t>ИП ПАH ИРИНА НИКОЛАЕВНА</t>
  </si>
  <si>
    <t>ИП БЕГУН ЕВГЕНИЯ НИКОЛАЕВНА</t>
  </si>
  <si>
    <t>индивидуальный  предприниматель  ПОСПЕЛОВА ВАЛЕНТИНА НИКОЛАЕВНА"</t>
  </si>
  <si>
    <t>ИП "БАЙТУГЕЛОВА АЙНУР САРДАРБЕКОВНА"</t>
  </si>
  <si>
    <t>Шуршина Ольга Юрьевна</t>
  </si>
  <si>
    <t>ИП АХМЕДОВ К.М.</t>
  </si>
  <si>
    <t>ИП ГАГАРИНА ИРИНА ВЛАДИМИРОВНА</t>
  </si>
  <si>
    <t>ИП Онипченко Д. С.</t>
  </si>
  <si>
    <t>ИП СТАРОДУБЦЕВА НИНА БОРИСОВНА</t>
  </si>
  <si>
    <t>Кудрина Вероника Александровна</t>
  </si>
  <si>
    <t>кафетерий "Фудзияма"</t>
  </si>
  <si>
    <t>ИП ШАНАЕВА А.Д.</t>
  </si>
  <si>
    <t>ИП АБДЕЛЬ</t>
  </si>
  <si>
    <t>ИП БЫЧКОВА СВЕТЛАНА ИВАНОВНА</t>
  </si>
  <si>
    <t>КГУ "ОБЩЕОБРАЗОВАТЕЛЬНАЯ ШКОЛА № 17 ОТДЕЛА ОБРАЗОВАНИЯ ГОРОДА КОСТАНАЯ" УПРАВЛЕНИЯ ОБРАЗОВАНИЯ АКИМАТА КОСТАНАЙСКОЙ ОБЛАСТИ</t>
  </si>
  <si>
    <t>ИП "ГОРСТ"</t>
  </si>
  <si>
    <t>БЛАГОТВОРИТЕЛЬНОЕ У-Е "АРКАЛЫК"</t>
  </si>
  <si>
    <t>ИП Семерова Н.Н.</t>
  </si>
  <si>
    <t>ТОО "RAM GAME"</t>
  </si>
  <si>
    <t>ТОО "ЛЮБЛИНКА"</t>
  </si>
  <si>
    <t>ИП УРСУЛОВА КРИСТИНА ВАЛЕРЬЕВНА</t>
  </si>
  <si>
    <t>Tahion +</t>
  </si>
  <si>
    <t>АСАНБАЕВ КАЙРАТ ЖАНБИРШИНОВИЧ</t>
  </si>
  <si>
    <t>ИП "ЖАНИЯ"</t>
  </si>
  <si>
    <t>УСЕМБАЕВ</t>
  </si>
  <si>
    <t>ИП "Арайлым"</t>
  </si>
  <si>
    <t>ИП НУРКИНА АЛУА АҢСАҒАНҚЫЗЫ</t>
  </si>
  <si>
    <t>ИП БОЛСЫНБЕКОВА</t>
  </si>
  <si>
    <t>ИП "РЕЛАКС"</t>
  </si>
  <si>
    <t>ИП "Ким И.А."</t>
  </si>
  <si>
    <t>ИП "Сүндетхан"</t>
  </si>
  <si>
    <t>ИП  Ербусинов Кобланды Мурзагалиевич</t>
  </si>
  <si>
    <t>ТОО "PAYDA KZ"</t>
  </si>
  <si>
    <t>ИП "Каражан-Абай"</t>
  </si>
  <si>
    <t>Индивидуальный предприниматель "Омаров Сакен Уалиевич"</t>
  </si>
  <si>
    <t>ТОО "ДС 2050"</t>
  </si>
  <si>
    <t>ИП НАУРЫЗ</t>
  </si>
  <si>
    <t>ИП "Наурыз"</t>
  </si>
  <si>
    <t>ип Агатанова Г</t>
  </si>
  <si>
    <t>ИП САТУБАЛДИН БЕРИК БЕКНАЗАРОВИЧ</t>
  </si>
  <si>
    <t>ТОО "КОСТАНАЙ-НАН-МАРКЕТ"</t>
  </si>
  <si>
    <t>КГУ "ДЕТСКАЯ МУЗЫКАЛЬНАЯ ШКОЛА ОТДЕЛА ОБРАЗОВАНИЯ КОСТАНАЙСКОГО РАЙОНА" УПРАВЛЕНИЯ ОБРАЗОВАНИЯ АКИМАТА КОСТАНАЙСКОЙ ОБЛАСТИ</t>
  </si>
  <si>
    <t>ИП КОЛДЫШЕВ КАЙРАТ ЖУМАШЕВИЧ</t>
  </si>
  <si>
    <t>ИП Нуртазина Г.С.</t>
  </si>
  <si>
    <t>КГУ "ДРУЖБИНСКАЯ ОБЩЕОБРАЗОВАТЕЛЬНАЯ ШКОЛА ОТДЕЛА ОБРАЗОВАНИЯ ГОРОДА КОСТАНАЯ" УПРАВЛЕНИЯ ОБРАЗОВАНИЯ АКИМАТА КОСТАНАЙСКОЙ ОБЛАСТИАНАЯ"</t>
  </si>
  <si>
    <t>ИП Бекмаганбетова Мариям Талгатовна</t>
  </si>
  <si>
    <t>ЖУСУПОВ ДУЛАТ АУЕЗХАНОВИЧ</t>
  </si>
  <si>
    <t>ИП КАБДЫЛСАЛЫКОВ МАРАТ КАБДЫЛСАЛЫКОВИЧ</t>
  </si>
  <si>
    <t>ИП Эпингер Анастасия Петровна</t>
  </si>
  <si>
    <t>ИП НУРМУХАМЕДОВА  Т.И.</t>
  </si>
  <si>
    <t>КХ "Докучаев Александр Иванович"</t>
  </si>
  <si>
    <t>ИП Ермагамбетов</t>
  </si>
  <si>
    <t>ИП  ЕСЛЯМГАЛИЕВА ЖИБЕК КАБДУАЛИЕВНА</t>
  </si>
  <si>
    <t>ИП "Гаращенко С.В."</t>
  </si>
  <si>
    <t>Индивидуальный предприниматель "Галяутдинов Ринат Рашитович"</t>
  </si>
  <si>
    <t>КГУ "ИВАНОВСКАЯ НАЧАЛЬНАЯ ШКОЛА ОТДЕЛА ОБРАЗОВАНИЯ МЕНДЫКАРИНСКОГО РАЙОНА" УПРАВЛЕНИЯ ОБРАЗОВАНИЯ АКИМАТА КОСТАНАЙСКОЙ ОБЛАСТИ</t>
  </si>
  <si>
    <t>KAD</t>
  </si>
  <si>
    <t>NURAI</t>
  </si>
  <si>
    <t>ИП Соболева ЮВ</t>
  </si>
  <si>
    <t>ИП "Спутник"</t>
  </si>
  <si>
    <t>КГУ "ЛИВАНОВСКАЯ ОСНОВНАЯ СРЕДНЯЯ ШКОЛА ОТДЕЛА ОБРАЗОВАНИЯ КАМЫСТИНСКОГО РАЙОНА" УПРАВЛЕНИЯ ОБРАЗОВАНИЯ АКИМАТА КОСТАНАЙСКОЙ ОБЛАСТИ</t>
  </si>
  <si>
    <t>ИП "Оленберг"</t>
  </si>
  <si>
    <t>КГКП "ФУРМАНОВСКИЙ ДЕТСКИЙ САД "БАЛДӘУРЕН" ОТДЕЛА ОБРАЗОВАНИЯ ГОРОДА АРКАЛЫКА" УПРАВЛЕНИЯ ОБРАЗОВАНИЯ АКИМАТА КОСТАНАЙСКОЙ ОБЛАСТИ</t>
  </si>
  <si>
    <t>КГУ «АКБУЛАКСКАЯ ОСНОВНАЯ СРЕДНЯЯ ШКОЛА ОТДЕЛА ОБРАЗОВАНИЯ ГОРОДА АРКАЛЫКА» УПРАВЛЕНИЯ ОБРАЗОВАНИЯ АКИМАТА КОСТАНАЙСКОЙ ОБЛАСТИ</t>
  </si>
  <si>
    <t>КГУ "РЫБКИНСКАЯ НАЧАЛЬНАЯ ШКОЛА ОТДЕЛА ОБРАЗОВАНИЯ КАРАБАЛЫКСКОГО РАЙОНА" УПРАВЛЕНИЯ ОБРАЗОВАНИЯ АКИМАТА КОСТАНАЙСКОЙ ОБЛАСТИ</t>
  </si>
  <si>
    <t>КГУ «КОКТАУСКАЯ ОСНОВНАЯ СРЕДНЯЯ ШКОЛА ОТДЕЛА ОБРАЗОВАНИЯ ГОРОДА АРКАЛЫКА» УПРАВЛЕНИЯ ОБРАЗОВАНИЯ АКИМАТА КОСТАНАЙСКОЙ ОБЛАСТИ</t>
  </si>
  <si>
    <t>Костанай Павлова 70/1</t>
  </si>
  <si>
    <t>Костанай И. Алтынсарина 144</t>
  </si>
  <si>
    <t>Костанай пр.Назарбаева 78</t>
  </si>
  <si>
    <t>Рудный Горняков 44</t>
  </si>
  <si>
    <t>г.Костанай Тауелсыздик 115</t>
  </si>
  <si>
    <t>г.Рудный Ленина 60</t>
  </si>
  <si>
    <t>Костанай ул.Пролетарская 127</t>
  </si>
  <si>
    <t>город Рудный переулок Рябиновый д.4</t>
  </si>
  <si>
    <t xml:space="preserve"> г.Житикара, 5 мкр, строение 111/8</t>
  </si>
  <si>
    <t>Костанай ул.Мичурина 1/3</t>
  </si>
  <si>
    <t>Костанай Быковского 12</t>
  </si>
  <si>
    <t>г РУДНЫЙ ЧКАЛОВА 14</t>
  </si>
  <si>
    <t>Костанайская область г. Житикара 6 мкр 6 дом</t>
  </si>
  <si>
    <t>Костанайская область Демченко 14</t>
  </si>
  <si>
    <t>Костанайский район, п. Заречный, 2км автоподьезда к г. Костанай б/н</t>
  </si>
  <si>
    <t>Аркалык ул Ауельбекова, п.Наурыз п.Наурыз</t>
  </si>
  <si>
    <t>Костанай пр.Н.Назарбаева 193</t>
  </si>
  <si>
    <t>Костанайская область Победы 52, 8 конт</t>
  </si>
  <si>
    <t>Житикара 2 микрорайон 42 дом</t>
  </si>
  <si>
    <t>Костанай Каирбекова 379А</t>
  </si>
  <si>
    <t>КОСТАНАЙ Аль-Фараби 141</t>
  </si>
  <si>
    <t>Костанайская область Шевченко 35</t>
  </si>
  <si>
    <t>Костанайская область, Аулиекольский район, п.Новонежинка Комсомольская 0</t>
  </si>
  <si>
    <t>г. Лисаковск 6 мкр. 23а</t>
  </si>
  <si>
    <t>город Рудный 50 лет Октября 2а</t>
  </si>
  <si>
    <t>Костанайская область Алтынсарино 133</t>
  </si>
  <si>
    <t>Костанай Дощанова 137А</t>
  </si>
  <si>
    <t>г. Лисаковск 5 мкр. 10</t>
  </si>
  <si>
    <t>Житикара Ленина 67</t>
  </si>
  <si>
    <t>Костанай Тауелсиздик 112</t>
  </si>
  <si>
    <t>Костанайская область г.Житикара 4 мкр., дом12, кв.42</t>
  </si>
  <si>
    <t>Рудный Качарская 75</t>
  </si>
  <si>
    <t>Костанайская область, город Костанай Дулатова 62</t>
  </si>
  <si>
    <t>г. Лисаковск 6 мкр 16а</t>
  </si>
  <si>
    <t>Костанай Строительная 8</t>
  </si>
  <si>
    <t>с. Владимировка Мичурина 34</t>
  </si>
  <si>
    <t>город Аркалык Ш. ЖАНИБЕКА 45/1</t>
  </si>
  <si>
    <t>г. Тобыл Тәуелсіздік 116а</t>
  </si>
  <si>
    <t>Люблинка б/у б/н</t>
  </si>
  <si>
    <t>г. Лисаковск 1 мкр 29</t>
  </si>
  <si>
    <t>Костанай Трасса Костанай Рудный, 14й км. 2</t>
  </si>
  <si>
    <t>c. Айет Е. Омарова 15</t>
  </si>
  <si>
    <t>Аркалык Демченко 16</t>
  </si>
  <si>
    <t>Аркалык Советская 2</t>
  </si>
  <si>
    <t>Аркалык Байтурсынова 10</t>
  </si>
  <si>
    <t>Костанайская область, Амангельдинский район, с.Амангельды Гордеев 1 Б</t>
  </si>
  <si>
    <t>Рудный Ленина 84</t>
  </si>
  <si>
    <t>Тауш Дуйсекеева 14</t>
  </si>
  <si>
    <t>Рудный Ленина 50а</t>
  </si>
  <si>
    <t>Сарыколь Абая 1177</t>
  </si>
  <si>
    <t>Денисовка Амангельды 50</t>
  </si>
  <si>
    <t>Аркалык Шакшак Жанибека 95</t>
  </si>
  <si>
    <t>Карасу переулок Школьный 2</t>
  </si>
  <si>
    <t>Қарасу ауылы Школьный тұйық көшесі 2</t>
  </si>
  <si>
    <t>Житикара Кенсай 2</t>
  </si>
  <si>
    <t>г.Костанай улица Дулатова 62</t>
  </si>
  <si>
    <t>Аркалык Шакшак-Жанибека 77</t>
  </si>
  <si>
    <t>c.Караменды Байтурсынова 11</t>
  </si>
  <si>
    <t>Г.ТОБЫЛ МЕХАНИЗАТОРОВ 24А</t>
  </si>
  <si>
    <t>Аркалык ул.Маясовой 8</t>
  </si>
  <si>
    <t>Костнайская область, Амангельдинский район, с.Амантогай. Женис 5</t>
  </si>
  <si>
    <t>Костнайская область, Амангельдинский район, с.Амангельды. Дуйсенбина 19</t>
  </si>
  <si>
    <t>город Лисаковск 13 мкр. 34</t>
  </si>
  <si>
    <t>город Аркалык Ауельбекова 26</t>
  </si>
  <si>
    <t>Костанай Касымканова 26</t>
  </si>
  <si>
    <t>город Тобыл улица Школьная 41</t>
  </si>
  <si>
    <t>Костанай К Доненбаевой 112</t>
  </si>
  <si>
    <t>КОСТАНАЙ БАЗОВАЯ 1А</t>
  </si>
  <si>
    <t>г. Костанай, ж.м. Дружба, Школьная 1 А</t>
  </si>
  <si>
    <t>г Костанай 1 Челябинская 6</t>
  </si>
  <si>
    <t>Аулиеколь Мамедова 1Б</t>
  </si>
  <si>
    <t>г.Костанай ул.Шевченко строение 31Б</t>
  </si>
  <si>
    <t>Костанай ул. Аль-Фараби 65</t>
  </si>
  <si>
    <t>Костанай Маяковского 110</t>
  </si>
  <si>
    <t>Костанай Гоголя 66</t>
  </si>
  <si>
    <t>Костанай п.Затобольск, 40 лет Октября 74</t>
  </si>
  <si>
    <t>село Боровское Абая 176</t>
  </si>
  <si>
    <t>Костанай Гоголя 62</t>
  </si>
  <si>
    <t>г.Рудный, ул. 50 лет Октября 98</t>
  </si>
  <si>
    <t>Костанай Перронная 7</t>
  </si>
  <si>
    <t>Костанайская область, город Лисаковск 6 микрорайон 9А</t>
  </si>
  <si>
    <t>Жамбыл Гагарина 3А</t>
  </si>
  <si>
    <t>село Молодежное Степная 14</t>
  </si>
  <si>
    <t>Рудный Павла Корчагина 108</t>
  </si>
  <si>
    <t>Костанай Победы 63</t>
  </si>
  <si>
    <t>Костанай Победы 85А</t>
  </si>
  <si>
    <t>г.Рудный ул.50 лет Октября, 13</t>
  </si>
  <si>
    <t>Кушмурун Калинина 33</t>
  </si>
  <si>
    <t>село Ивановка Центральная 3/1</t>
  </si>
  <si>
    <t>Рудный Промбаза МПЗ 1</t>
  </si>
  <si>
    <t>Костанай Проспект Аль-Фараби 65</t>
  </si>
  <si>
    <t>Костанай Наурыз 6а</t>
  </si>
  <si>
    <t>Костанай Победы 56</t>
  </si>
  <si>
    <t>Костанай Каирбекова 370/4</t>
  </si>
  <si>
    <t>Костанай Лермонтова 14</t>
  </si>
  <si>
    <t>Костанай Алтынсарина 5</t>
  </si>
  <si>
    <t>Костанай Гвардейская 17</t>
  </si>
  <si>
    <t>Костанай Гоголя 89</t>
  </si>
  <si>
    <t>Костанай 8 мкр 18</t>
  </si>
  <si>
    <t>Костанай Бородина 107</t>
  </si>
  <si>
    <t>Костанай Аль Фараби 100</t>
  </si>
  <si>
    <t xml:space="preserve"> г.Рудный, ул.Мира 110</t>
  </si>
  <si>
    <t xml:space="preserve"> г.Рудный, ул.Ленина 121</t>
  </si>
  <si>
    <t>Костанай Войнов-Интернационалистов 12А</t>
  </si>
  <si>
    <t>Костанай Карбышева уч.86А</t>
  </si>
  <si>
    <t>Костанай Алтынсарина 32</t>
  </si>
  <si>
    <t>Костанай Чкалова 17</t>
  </si>
  <si>
    <t>Костанай Бородина 219</t>
  </si>
  <si>
    <t>Костанай Аль-Фараби 111</t>
  </si>
  <si>
    <t>Костанай Дулатова 100</t>
  </si>
  <si>
    <t>Костанай Гашека 12/1</t>
  </si>
  <si>
    <t>Костанай Алтынсарина 162</t>
  </si>
  <si>
    <t>Костанай Абая 104</t>
  </si>
  <si>
    <t>Костанай Павлова 64</t>
  </si>
  <si>
    <t>Костанайская область Фролова 59</t>
  </si>
  <si>
    <t>Костанайская область Комсомольская 19 блок 2 19 блок 2</t>
  </si>
  <si>
    <t>Костанайская область Мендыкаринский район с. Боровское ул Летунова 19 2 Летунова 19</t>
  </si>
  <si>
    <t>Костанайская область г.Аркалык с.Фурмановка Б.Малахова 6</t>
  </si>
  <si>
    <t>Костанайская область. город Аркалык. село Аккошкар Абая 11</t>
  </si>
  <si>
    <t>Костанайская область Алтынсарина 9</t>
  </si>
  <si>
    <t>Костанайская г.Аркалык с.Коктау Школьная 1</t>
  </si>
  <si>
    <t>Костанайская область, Узункольский район, село Варваровка Ленина 10</t>
  </si>
  <si>
    <t>г. Рудный РМЗ 1</t>
  </si>
  <si>
    <t>ГУ  "КАРАБАЛЫКСКИЙ РАЙОННЫЙ ДОМ КУЛЬТУРЫ" ОТДЕЛА КУЛЬТУРЫ И РАЗВИТИЯ ЯЗЫКОВ АКИМАТА КАРАБАЛЫКСКОГО РАЙОНА</t>
  </si>
  <si>
    <t>с.Новотроицк</t>
  </si>
  <si>
    <t>с. Надеждинка</t>
  </si>
  <si>
    <t>с. Приречное</t>
  </si>
  <si>
    <t>с. Победа</t>
  </si>
  <si>
    <t>ДОСМУХАМЕДОВ КАЗИ МУКАНОВИЧ</t>
  </si>
  <si>
    <t>МЕСТНОЕ РЕЛИГИОЗНОЕ ОБЪЕДИНЕНИЕ "ХРИСТИАНСКИЙ ПЯТИДЕСЯТНИЧЕСКИЙ ЦЕНТР "НАДЕЖДА" Г. РУДНОГО"</t>
  </si>
  <si>
    <t>Чапаева, 30</t>
  </si>
  <si>
    <t>с Денисовка ул Советская 19</t>
  </si>
  <si>
    <t>с Денисовка ул Калинина, 56</t>
  </si>
  <si>
    <t xml:space="preserve"> г. Рудный, ул. Сандригайло, 47</t>
  </si>
  <si>
    <t>ТЕБЕНБАЕВА ЗАУРЕШ БЕГАЙДАРОВНА</t>
  </si>
  <si>
    <t>БАЙКУЛАК БАТЫРА 30</t>
  </si>
  <si>
    <t>ОСПАНОВА НУРГУЛЬ БЕСТАУБАЕВНА</t>
  </si>
  <si>
    <t>ГЕОРГ ИННА БАХИТЖАНОВНА</t>
  </si>
  <si>
    <t>ПАК КАМШАТ КАСКАБАЕВНА</t>
  </si>
  <si>
    <t>НҰРҒАЛИ ЕРЛАН ӘБЕНҰЛЫ</t>
  </si>
  <si>
    <t>МОЗУЛЕВА СВЕТЛАНА АЛЕКСАНДРОВНА</t>
  </si>
  <si>
    <t>ГУ  "РАЙОННЫЙ ДОМ КУЛЬТУРЫ ИМЕНИ ЕЛУБАЯ УМУРЗАКОВА"</t>
  </si>
  <si>
    <t>АБДУЛИНА ЛЯЙЛЯ СЕРИКОВНА</t>
  </si>
  <si>
    <t>с.Аулиеколь, Е.Асанбаева 31</t>
  </si>
  <si>
    <t>с.Аманкаргай, Гагарина 75</t>
  </si>
  <si>
    <t>ул. 40 лет Октября, 47</t>
  </si>
  <si>
    <t>Ш.Жанибека 75</t>
  </si>
  <si>
    <t>ул.Свободы-47</t>
  </si>
  <si>
    <t>ДЭУ-23</t>
  </si>
  <si>
    <t>Рудненская 36/9</t>
  </si>
  <si>
    <t>РАИМБЕКОВА ЭЛИНА КАЧКЫНБАЕВНА</t>
  </si>
  <si>
    <t>ХРАМОВА СВЕТЛАНА ВАСИЛЬЕВНА</t>
  </si>
  <si>
    <t>ШИРОКОВА ТАТЬЯНА АЛЕКСАНДРОВНА</t>
  </si>
  <si>
    <t>ЖАКСЫБАЕВА РАБИГА НУГАНОВНА</t>
  </si>
  <si>
    <t>ГОСУДАРСТВЕННОЕ УЧРЕЖДЕНИЕ "АППАРАТ АКИМА АМАНГЕЛЬДИНСКОГО СЕЛЬСКОГО ОКРУГА АМАНГЕЛЬДИНСКОГО РАЙОНА"</t>
  </si>
  <si>
    <t>г. Рудный, ул. 50 лет Октября, д. 66Б</t>
  </si>
  <si>
    <t>Аулиекольский район, с.Аманкарагай, ул.Кустанайская 37</t>
  </si>
  <si>
    <t>г.Костанай, ул.Маяковкого 113</t>
  </si>
  <si>
    <t>Каирбекова дом 76 кв.31</t>
  </si>
  <si>
    <t>Қостанай облысы Амангелді ауданы, Амангелді ауылы, Байтұрсынов к-сі, 48</t>
  </si>
  <si>
    <t>КУЗЕНБАЕВА АЙСЛУ ТУРГУНОВНА</t>
  </si>
  <si>
    <t>КОММУНАЛЬНОЕ ГОСУДАРСТВЕННОЕ УЧРЕЖДЕНИЕ "СПОРТИВНЫЙ КЛУБ ЕДИНОБОРСТВ" УПРАВЛЕНИЯ ФИЗИЧЕСКОЙ КУЛЬТУРЫ И СПОРТА АКИМАТА КОСТАНАЙСКОЙ ОБЛАСТИ</t>
  </si>
  <si>
    <t>КОММУНАЛЬНОЕ ГОСУДАРСТВЕННОЕ ПРЕДПРИЯТИЕ "НАУРЗУМСКАЯ РАЙОННАЯ БОЛЬНИЦА" УПРАВЛЕНИЯ ЗДРАВООХРАНЕНИЯ АКИМАТА КОСТАНАЙСКОЙ ОБЛАСТИ</t>
  </si>
  <si>
    <t>КИАЛБЕКОВА КАЛИМА РАХАТОВНА</t>
  </si>
  <si>
    <t>КИМ ЛАРИСА ГРИГОРЬЕВНА</t>
  </si>
  <si>
    <t>г.Костанай, ул. Камшат Доненбаевой 31А</t>
  </si>
  <si>
    <t>Тәуелсіздік, 132</t>
  </si>
  <si>
    <t>Караменды, ул№ Абая 47</t>
  </si>
  <si>
    <t>Киевская 16</t>
  </si>
  <si>
    <t>Проспект Аль-Фараби, 91 ВП 1</t>
  </si>
  <si>
    <t>ТОО "КОМПАНИЯ АГРОМАРКЕТ"</t>
  </si>
  <si>
    <t>БАДАГОВА МАРИНА СЕРГЕЕВНА</t>
  </si>
  <si>
    <t>СОКОЛОВ ВИКТОР ЛЕОНИДОВИЧ</t>
  </si>
  <si>
    <t>ТОО"ДОСТЫК"</t>
  </si>
  <si>
    <t>ГУ«ОТДЕЛ ПРЕДПРИНИМАТЕЛЬСТВА И СЕЛЬСКОГО ХОЗЯЙСТВА АКИМАТА АМАНГЕЛЬДИНСКОГО РАЙОНА»</t>
  </si>
  <si>
    <t>ПАУЛЬ НАТАЛЬЯ ВИКТОРОВНА</t>
  </si>
  <si>
    <t>БАЙЗАКОВ АЯН БУЛЕГЕНОВИЧ</t>
  </si>
  <si>
    <t>улица Тауелсыздык, дом 51</t>
  </si>
  <si>
    <t>Нурсултан Назарбаева 193/1</t>
  </si>
  <si>
    <t>Костанайская область, Костанай г., Карбышева, дом № 36, корпус В</t>
  </si>
  <si>
    <t>С.Аманкарагай, ул Комарова 2</t>
  </si>
  <si>
    <t>город Аркалык, ул.Шакшак-Жанибека 70</t>
  </si>
  <si>
    <t>правый берег реки Тобол</t>
  </si>
  <si>
    <t>Костанайская область, Амангельдинский район, с.Амангельды, ул.Майлина, 14</t>
  </si>
  <si>
    <t>с.ДИЕВКА</t>
  </si>
  <si>
    <t>г. Аркалык, обл. Костанайская, ул. Ш. Жанибека, б/н. м-н. "Северный"</t>
  </si>
  <si>
    <t xml:space="preserve">Аулиекольский район </t>
  </si>
  <si>
    <t>КЕНЖЕБЕКОВА ЭЛЬВИРА ТЕМИРХАНОВНА</t>
  </si>
  <si>
    <t>ШАЛГИМБАЕВ АСХАТ КУЙШИГАРАЕВИЧ</t>
  </si>
  <si>
    <t>КОММУНАЛЬНОЕ ГОСУДАРСТВЕННОЕ УЧРЕЖДЕНИЕ «ЦЕНТРАЛИЗОВАННАЯ БИБЛИОТЕЧНАЯ СИСТЕМА» ОТДЕЛА ВНУТРЕННЕЙ ПОЛИТИКИ, КУЛЬТУРЫ, РАЗВИТИЯ ЯЗЫКОВ И СПОРТА АКИМАТА АМАНГЕЛЬДИНСКОГО РАЙОНА</t>
  </si>
  <si>
    <t>ЛАРЬКОВА ОЛЬГА НИКОЛАЕВНА</t>
  </si>
  <si>
    <t>ГОСУДАРСТВЕННОЕ УЧРЕЖДЕНИЕ "АППАРАТ АКИМА КАБЫРГИНСКОГО СЕЛЬСКОГО ОКРУГА АМАНГЕЛЬДИНСКОГО РАЙОНА"</t>
  </si>
  <si>
    <t>ул. Ш.Жанибека, 83</t>
  </si>
  <si>
    <t>4 микрорайон, дом 2</t>
  </si>
  <si>
    <t>ГАГАРИНА, 59</t>
  </si>
  <si>
    <t>САЛЫКБАЕВА РАУШАН КАЖМУХАНОВНА</t>
  </si>
  <si>
    <t>БЕЛЕЦКИЙ СЕРГЕЙ АЛЕКСАНДРОВИЧ</t>
  </si>
  <si>
    <t>Чехова 96</t>
  </si>
  <si>
    <t xml:space="preserve">Амангельдинский район </t>
  </si>
  <si>
    <t>Амангелді ауданы, Амангелді ауылы, Дүйсенбина көшесі, 38</t>
  </si>
  <si>
    <t xml:space="preserve"> Амангелді ауданы, Қабырға ауылы</t>
  </si>
  <si>
    <t xml:space="preserve"> г.Лисаковск, мкрн. 20, дом 26</t>
  </si>
  <si>
    <t>ЩЕРБАКОВА НИНА МИХАЙЛОВНА</t>
  </si>
  <si>
    <t>МАНСУРОВ МИРСАИД МИРАЮБОВИЧ</t>
  </si>
  <si>
    <t>ИСКАКОВ ЕЛЖАС ТУЛЕГЕНОВИЧ</t>
  </si>
  <si>
    <t>СТЕПАНОВА АЛЛА НИКОЛАЕВНА</t>
  </si>
  <si>
    <t>70 км трассы Костанай-Житикара</t>
  </si>
  <si>
    <t>стацния Тобол, Станционноя 15</t>
  </si>
  <si>
    <t>г. Аркалык, ул.Абая дом 70</t>
  </si>
  <si>
    <t>г.Костанай, Аль-Фараби, 67/1</t>
  </si>
  <si>
    <t xml:space="preserve"> г.Лисаковск,ул. Верхнетобольская 1</t>
  </si>
  <si>
    <t>ЗАЯЦ НАТАЛЬЯ ВАСИЛЬЕВНА</t>
  </si>
  <si>
    <t>ГОСУДАРСТВЕННОЕ УЧРЕЖДЕНИЕ "АППАРАТ АКИМА УРПЕКСКОГО СЕЛЬСКОГО ОКРУГА АМАНГЕЛЬДИНСКОГО РАЙОНА"</t>
  </si>
  <si>
    <t>ИП Нурахметова</t>
  </si>
  <si>
    <t>ГОСУДАРСТВЕННОЕ УЧРЕЖДЕНИЕ «АППАРАТ АКИМА ТАСТИНСКОГО СЕЛЬСКОГО ОКРУГА АМАНГЕЛЬДИНСКОГО РАЙОНА»</t>
  </si>
  <si>
    <t>ГОСУДАРСТВЕННОЕ УЧРЕЖДЕНИЕ "АППАРАТ АКИМА АМАНТОГАЙСКОГО СЕЛЬСКОГО ОКРУГА АМАНГЕЛЬДИНСКОГО РАЙОНА"</t>
  </si>
  <si>
    <t>г.Костанай, ул. Тәуелсіздік, д.10</t>
  </si>
  <si>
    <t>город Тобыл, мкр. Дорожник б/н</t>
  </si>
  <si>
    <t>г. Костанай, Тауелсиздик, 51/1</t>
  </si>
  <si>
    <t>Амангельдинский район, с.Урпек, ул.Жангельдина 10</t>
  </si>
  <si>
    <t>Амангельдинский район, с.Тасты, ул.Бейсенбек Абенова, 20.</t>
  </si>
  <si>
    <t>Амангельдинский район, с.Жалдама, улица Маметова 1</t>
  </si>
  <si>
    <t xml:space="preserve">Костанайский район </t>
  </si>
  <si>
    <t>НОВОСЁЛОВ ВЛАДИСЛАВ ЮРЬЕВИЧ</t>
  </si>
  <si>
    <t>ТОО "IMPERIAL BUILDING KZ"</t>
  </si>
  <si>
    <t>ТОВАРИЩЕСТВО С ОГРАНИЧЕННОЙ ОТВЕТСТВЕННОСТЬЮ "ДВУРЕЧЕНСКАЯ О.В."</t>
  </si>
  <si>
    <t>ТОВАРИЩЕСТВО С ОГРАНИЧЕННОЙ ОТВЕТСТВЕННОСТЬЮ "ЭСКАПАДА"</t>
  </si>
  <si>
    <t>г.Костанай Уральская 18/2</t>
  </si>
  <si>
    <t>г.Костанай Маяковского, 117/2</t>
  </si>
  <si>
    <t>г. Тобыл 40 лет Октября 78</t>
  </si>
  <si>
    <t>г.Костанай ул. Тәуелсіздік, здание 83</t>
  </si>
  <si>
    <t>ШИЛИНА ТАТЬЯНА ВЛАДИМИРОВНА</t>
  </si>
  <si>
    <t>ОЛЕНБЕРГ АНАСТАСИЯ СЕРГЕЕВНА</t>
  </si>
  <si>
    <t>ЖАКЕНОВА АНАСТАСИЯ ЮРЬЕВНА</t>
  </si>
  <si>
    <t>КОММУНАЛЬНОЕ ГОСУДАРСТВЕННОЕ УЧРЕЖДЕНИЕ "КОСТАНАЙСКИЙ ОБЛАСТНОЙ РЕАБИЛИТАЦИОННЫЙ ЦЕНТР ДЛЯ ИНВАЛИДОВ" УПРАВЛЕНИЯ КООРДИНАЦИИ ЗАНЯТОСТИ И СОЦИАЛЬНЫХ ПРОГРАММ АКИМАТА КОСТАНАЙСКОЙ ОБЛАСТИ</t>
  </si>
  <si>
    <t>г. Лисаковск, 4 микрорайон, дом 9, н.п. 83,</t>
  </si>
  <si>
    <t>Мендыкаринский район П Боровской ул. Ауэзова 65</t>
  </si>
  <si>
    <t>г. Костанай. ул. Волынова 14</t>
  </si>
  <si>
    <t>г. Костанай, Гоголя,11</t>
  </si>
  <si>
    <t>ИЗТЛЕУОВА ГУЛЬБАХОР РУЗИМУРАТОВНА</t>
  </si>
  <si>
    <t>ПАК ДЕНИС ВЛАДИМИРОВИЧ Кафе "Чак Нори"</t>
  </si>
  <si>
    <t>ТОВАРИЩЕСТВО С ОГРАНИЧЕННОЙ ОТВЕТСТВЕННОСТЬЮ "АБИС"</t>
  </si>
  <si>
    <t>БОРОДИНА НАТАЛЬЯ ВАСИЛЬЕВНА</t>
  </si>
  <si>
    <t>г.Житикара, 6мкр, строение 64А</t>
  </si>
  <si>
    <t>г. Рудный, П-Корчагина 128а</t>
  </si>
  <si>
    <t>город Житикара, улица Ленина, 144 Б</t>
  </si>
  <si>
    <t>г.Житикара 4мк., дом 22, кв.63</t>
  </si>
  <si>
    <t>г.Житикара 5 мк., дом 8, ка.63</t>
  </si>
  <si>
    <t>Житикаринский  район</t>
  </si>
  <si>
    <t>НАДЖАРЯН АРАРАТ ТИГРАНОВИЧ</t>
  </si>
  <si>
    <t>КОЛУПАЕВА ВЕРОНИКА ВИТАЛЬЕВНА</t>
  </si>
  <si>
    <t>ЗЕМЕНКОВА ЕКАТЕРИНА СЕРГЕЕВНА</t>
  </si>
  <si>
    <t>ЕЛЕУТОВ ТАЛАП НАГАШЫБАЕВИЧ</t>
  </si>
  <si>
    <t>УМИРЗАКОВА АСЯ ИБРАГИМОВНА</t>
  </si>
  <si>
    <t>ШАГАБУТДИНОВ АЛЬФИТ САЙФУТДИНОВИЧ</t>
  </si>
  <si>
    <t>ОСПАНОВА СӘУЛЕ ТҰРСЫНБЕКҚЫЗЫ</t>
  </si>
  <si>
    <t>г. Костанай, Гоголя,68</t>
  </si>
  <si>
    <t>с. Денисовка, ул. Советская 19</t>
  </si>
  <si>
    <t>Костанайская область, Костанайский район, ПОС.ЗАТОБОЛЬСК, 40 лет Октября, 57/1</t>
  </si>
  <si>
    <t>Кайнекей 10</t>
  </si>
  <si>
    <t>Костанайская область, Джангельдинский район, улица Кайнекея 9/2</t>
  </si>
  <si>
    <t>с.Аманкарагай, ул.Советская 144</t>
  </si>
  <si>
    <t>Костанайская область, Джангельдинский район, село Торгай, улица Нурхан 49/2</t>
  </si>
  <si>
    <t>МИТРАХОВ ВИКТОР ВЛАДИМИРОВИЧ</t>
  </si>
  <si>
    <t>ТОВАРИЩЕСТВО С ОГРАНИЧЕННОЙ ОТВЕТСТВЕННОСТЬЮ "ТЕМІРЖОЛСУ-ҚОСТАНАЙ"</t>
  </si>
  <si>
    <t>САРСЫМБАЕВ НУРЛАН ЖАГСЫЛЫКОВИЧ</t>
  </si>
  <si>
    <t>НУРГАЗИНА ЮЛИЯ ВАЛЕРЬЕВНА</t>
  </si>
  <si>
    <t>МЫРЗАГАЛИЕВА ЗАУРЕШ КЕНЕСОВНА</t>
  </si>
  <si>
    <t>п. Боровской, ул. Женис 6А</t>
  </si>
  <si>
    <t>г.Костанай, пр. Аль - Фараби 158/5</t>
  </si>
  <si>
    <t>г. Костанай, ул. Толстого, д. 53</t>
  </si>
  <si>
    <t>с. Аулиеколь, ул. Ерика Асанбаева 35/3</t>
  </si>
  <si>
    <t>Джангельдинский район, село Шеген, улица Байту Салык 2</t>
  </si>
  <si>
    <t>КОММУНАЛЬНОЕ ГОСУДАРСТВЕННОЕ КАЗЕННОЕ ПРЕДПРИЯТИЕ «РАЙОННЫЙ ДОМ КУЛЬТУРЫ ОТДЕЛА КУЛЬТУРЫ И РАЗВИТИЯ ЯЗЫКОВ АКИМАТА ДЕНИСОВСКОГО РАЙОНА»</t>
  </si>
  <si>
    <t>КОММУНАЛЬНОЕ ГОСУДАРСТВЕННОЕ УЧРЕЖДЕНИЕ "КОСТАНАЙСКИЙ ДОМ РЕБЕНКА "ДЕЛЬФИН" УПРАВЛЕНИЯ ЗДРАВООХРАНЕНИЯ АКИМАТА КОСТАНАЙСКОЙ ОБЛАСТИ</t>
  </si>
  <si>
    <t>МАНСЫРОВА ЭСМИРА None</t>
  </si>
  <si>
    <t>ТОВАРИЩЕСТВО С ОГРАНИЧЕННОЙ ОТВЕТСТВЕННОСТЬЮ "АРКАЛЫКСКАЯ СЕЛЬСКОХОЗЯЙСТВЕННАЯ ОПЫТНАЯ СТАНЦИЯ"</t>
  </si>
  <si>
    <t>Костанайская область, Наурзумский район, с.Буревестник</t>
  </si>
  <si>
    <t>Республика Казахстан Костанайская область город Костанай улица Баймагамбетова дом 4</t>
  </si>
  <si>
    <t>г. Костанай. улица Карбышева, дом 83 Б</t>
  </si>
  <si>
    <t>с.Ашутасты, ул.Мичурина, 2</t>
  </si>
  <si>
    <t>ГОСУДАРСТВЕННОЕ КОММУНАЛЬНОЕ КАЗЕННОЕ ПРЕДПРИЯТИЕ «ЯСЛИ-САД «АҚБОТА» ГОСУДАРСТВЕННОГО УЧРЕЖДЕНИЯ «АППАРАТ АКИМА СОСНОВСКОГО СЕЛЬСКОГО ОКРУГА МЕНДЫКАРИНСКОГО РАЙОНА»</t>
  </si>
  <si>
    <t>ГОСУДАРСТВЕННОЕ КОММУНАЛЬНОЕ КАЗЕННОЕ ПРЕДПРИЯТИЕ "ЯСЛИ-САД "АЙГӨЛЕК" ГОСУДАРСТВЕННОГО УЧРЕЖДЕНИЯ "АППАРАТ АКИМА МИХАЙЛОВСКОГО СЕЛЬСКОГО ОКРУГА МЕНДЫКАРИНСКОГО РАЙОНА"</t>
  </si>
  <si>
    <t>ГОСУДАРСТВЕННОЕ КОММУНАЛЬНОЕ КАЗЕННОЕ ПРЕДПРИЯТИЕ "ДЕТСКАЯ МУЗЫКАЛЬНАЯ ШКОЛА № 1 ОТДЕЛА ОБРАЗОВАНИЯ АКИМАТА ГОРОДА КОСТАНАЯ"</t>
  </si>
  <si>
    <t>АКМАТАЛИЕВ КАЙРАТ АБДЫКАЛЫКОВИЧ</t>
  </si>
  <si>
    <t>КОЙГЕЛЬДИН АСКАР ЖАНКЛЫШЕВИЧ</t>
  </si>
  <si>
    <t>ТОВАРИЩЕСТВО С ОГРАНИЧЕННОЙ ОТВЕТСТВЕННОСТЬЮ "МИКРОФИНАНСОВАЯ ОРГАНИЗАЦИЯ "РОБОКЭШ.КЗ"</t>
  </si>
  <si>
    <t>ВАЙСМАН ТАТЬЯНА АЛЕКСЕЕВНА</t>
  </si>
  <si>
    <t>КОММУНАЛЬНОЕ ГОСУДАРСТВЕННОЕ КАЗЕННОЕ ПРЕДПРИЯТИЕ «БОРОВСКАЯ ДЕТСКАЯ ШКОЛА ИСКУССТВ» ОТДЕЛА ОБРАЗОВАНИЯ МЕНДЫКАРИНСКОГО РАЙОНА» УПРАВЛЕНИЯ ОБРАЗОВАНИЯ АКИМАТА КОСТАНАЙСКОЙ ОБЛАСТИ</t>
  </si>
  <si>
    <t>ЛЕПЕСКО ЛЮДМИЛА АЛЕКСАНДРОВНА</t>
  </si>
  <si>
    <t>ДЮСЕКЕЕВА ДИАНА СЕРІКҚЫЗЫ</t>
  </si>
  <si>
    <t>Костанайская область, Мендыкаринский район, село Харьковское, улица Школьная,7</t>
  </si>
  <si>
    <t>Костанайская область, Мендыкаринский район, Михайловский сельский округ, село Архиповка, улица Ленина, строение 34</t>
  </si>
  <si>
    <t>г. Костанай, ул.Пушкина, 64</t>
  </si>
  <si>
    <t>г. Костанай. Шевченко 86</t>
  </si>
  <si>
    <t>Костанайская область, Джангельдинский район, село Торгай, улица Нурхана 39/1</t>
  </si>
  <si>
    <t>г. Рудный, ул. П. Корчагина 114.</t>
  </si>
  <si>
    <t>Костанайская область, п.Качар, микр.2, д.85</t>
  </si>
  <si>
    <t>Костанайская область, Мендыкаринский район, село Боровское, улица Турсынбай-батыр 71</t>
  </si>
  <si>
    <t>г. Рудный, ул. Павла Корчагина, д. 92</t>
  </si>
  <si>
    <t>г. Костанай. ул.Складская, д.8а</t>
  </si>
  <si>
    <t>ЮНИН АЛЕКСАНДР ЮРЬЕВИЧ</t>
  </si>
  <si>
    <t>АЛИМБАЕВ АТЫМТАЙ МУКАЖАНОВИЧ</t>
  </si>
  <si>
    <t>ТОВАРИЩЕСТВО С ОГРАНИЧЕННОЙ ОТВЕТСТВЕННОСТЬЮ "ЖИТИКАРА ТЕЛЕКОМ"</t>
  </si>
  <si>
    <t>САУТБЕКОВ АЛМАС ГАЛИУЛЛАЕВИЧ</t>
  </si>
  <si>
    <t>ЮЩЕНКО ИННА СЕРГЕЕВНА</t>
  </si>
  <si>
    <t>ТОВАРИЩЕСТВО С ОГРАНИЧЕННОЙ ОТВЕТСТВЕННОСТЬЮ "БАЙТЕРЕК19"</t>
  </si>
  <si>
    <t>РЕРИХ ИРИНА НИКОЛАЕВНА</t>
  </si>
  <si>
    <t>п. Боровской, ул.Бойнозарова,104</t>
  </si>
  <si>
    <t>г. Житикара, 5 микр дом6</t>
  </si>
  <si>
    <t>г.Житикара,5 микрорайон,6 дом,ТД "Рауан"</t>
  </si>
  <si>
    <t>г. Костанай, мкр. Береке, д. 53</t>
  </si>
  <si>
    <t>г. Житикара, 11 мкрн, 30 Б</t>
  </si>
  <si>
    <t>г. Костанай, ул. Генерала Арстанбекова, здание 7/1</t>
  </si>
  <si>
    <t>Федоровский район, село банновка, улица Гагарина, дом 11, квартира 1</t>
  </si>
  <si>
    <t>АГУБАЕВА ЛЯЗАТ ТАЛГАТОВНА</t>
  </si>
  <si>
    <t>ТОВАРИЩЕСТВО С ОГРАНИЧЕННОЙ ОТВЕТСТВЕННОСТЬЮ "РОЗВЕЛЛ"</t>
  </si>
  <si>
    <t>БОГОМАЗОВ ВИКТОР НИКОЛАЕВИЧ</t>
  </si>
  <si>
    <t>КОММУНАЛЬНОЕ ГОСУДАРСТВЕННОЕ УЧРЕЖДЕНИЕ "ПЕШКОВСКИЙ ЦЕНТР ОКАЗАНИЯ СПЕЦИАЛЬНЫХ СОЦИАЛЬНЫХ УСЛУГ" УПРАВЛЕНИЯ КООРДИНАЦИИ ЗАНЯТОСТИ И СОЦИАЛЬНЫХ ПРОГРАММ АКИМАТА КОСТАНАЙСКОЙ ОБЛАСТИ</t>
  </si>
  <si>
    <t>ИСАКОВ АМАНГЕЛЬДЫ МАЛИКОВИЧ</t>
  </si>
  <si>
    <t>г. Костанай, В.Интернационалистов 20/6</t>
  </si>
  <si>
    <t>с.Аулиеколь, ул.Ерика Асанбаева д.14</t>
  </si>
  <si>
    <t>г. Костанай,  Северная промышленная зона строение д. 1/1</t>
  </si>
  <si>
    <t>ул. АЛЬ-ФАРАБИ, д.48 ,ТРЦ МАРТ</t>
  </si>
  <si>
    <t>г. Костанай. Леонида Беды, 18</t>
  </si>
  <si>
    <t>с. Пешковка, ул. Ленина, 5,</t>
  </si>
  <si>
    <t>с. Жаилма, ул. Дорожная, 40</t>
  </si>
  <si>
    <t>ТОВАРИЩЕСТВО С ОГРАНИЧЕННОЙ ОТВЕТСТВЕННОСТЬЮ "ТОРГОВЫЙ ДОМ "КАМА-КАЗАХСТАН"</t>
  </si>
  <si>
    <t>СОМУСЕВА ТАТЬЯНА НИКОЛАЕВНА</t>
  </si>
  <si>
    <t>СУЛЕЙМЕНОВ АСКЕРБЕК АКМУРЗАНОВИЧ</t>
  </si>
  <si>
    <t>САНДЫБЕКОВА ОКСАНА ИВАНОВНА</t>
  </si>
  <si>
    <t>КИСЕЛЕВА НАТАЛЬЯ ГЕННАДЬЕВНА</t>
  </si>
  <si>
    <t>НУРУМОВА СВЕТЛАНА ВЛАДИМИРОВНА</t>
  </si>
  <si>
    <t>БАБАНИН ВЛАДИМИР СЕРГЕЕВИЧ</t>
  </si>
  <si>
    <t>ул.Карбышева,129</t>
  </si>
  <si>
    <t>г Костанай ул Каирбекова 248</t>
  </si>
  <si>
    <t>пр-п Н.Назарбаева 58</t>
  </si>
  <si>
    <t>Житикара, 5 мкр., 19Б дом</t>
  </si>
  <si>
    <t>г. Житикара, 4 мкр., 8 дом, 61 кв. м-н Дубок</t>
  </si>
  <si>
    <t>село Щербаково</t>
  </si>
  <si>
    <t>Костанайская область, г.Житикара, 11 микрорайон, 16 д. пристройка</t>
  </si>
  <si>
    <t>УАЛИАХМЕТОВ УАХИТ МАЖИТОВИЧ</t>
  </si>
  <si>
    <t>ВАГАНОВА ЛИДИЯ ПАВЛОВНА</t>
  </si>
  <si>
    <t>УСАЧЕВА ИРИНА ДМИТРИЕВНА</t>
  </si>
  <si>
    <t>МАКСУТОВА САЙРАН УКАЕВНА</t>
  </si>
  <si>
    <t>КОММУНАЛЬНОЕ ГОСУДАРСТВЕННОЕ УЧРЕЖДЕНИЕ "ЩЕРБИНОВСКАЯ ОСНОВНАЯ СРЕДНЯЯ ШКОЛА ОТДЕЛА ОБРАЗОВАНИЯ РАЙОНА БЕИМБЕТА МАЙЛИНА" УПРАВЛЕНИЯ ОБРАЗОВАНИЯ АКИМАТА КОСТАНАЙСКОЙ ОБЛАСТИ</t>
  </si>
  <si>
    <t>САТЫБАЛДИЕВ ТАЛАНТБЕК None</t>
  </si>
  <si>
    <t>КОММУНАЛЬНОЕ ГОСУДАРСТВЕННОЕ УЧРЕЖДЕНИЕ «АМАНГЕЛЬДИНСКАЯ РАЙОННАЯ ДЕТСКО-ЮНОШЕСКАЯ СПОРТИВНАЯ ШКОЛА ИМЕНИ ЕРАЛХАНА СЕЙКЕНОВА» УПРАВЛЕНИЯ ФИЗИЧЕСКОЙ КУЛЬТУРЫ И СПОРТА АКИМАТА КОСТАНАЙСКОЙ ОБЛАСТИ</t>
  </si>
  <si>
    <t xml:space="preserve">
г. Костанай</t>
  </si>
  <si>
    <t>п. Боровской, ул. Женис 4</t>
  </si>
  <si>
    <t>г. Костанай Складская 2</t>
  </si>
  <si>
    <t>п. Октяборьское ул. Ленина</t>
  </si>
  <si>
    <t>г.Костанай ул. Дулатова д.111а</t>
  </si>
  <si>
    <t>Щербиновка улица Центральная д. 15</t>
  </si>
  <si>
    <t>Складская 7 магазин Пекин</t>
  </si>
  <si>
    <t>Костанайская область, Амангельдинский район, с.амангельды. ул.Майлина 18А</t>
  </si>
  <si>
    <t>Костанайская область, Амангельдинский район, с.Амангельды, ул.Маметова 2</t>
  </si>
  <si>
    <t>ТОВАРИЩЕСТВО С ОГРАНИЧЕННОЙ ОТВЕТСТВЕННОСТЬЮ "КОМФОРТ В ДОМ"</t>
  </si>
  <si>
    <t>КАСЬЯНОВА ЛАРИСА СОРГАЛИЕВНА</t>
  </si>
  <si>
    <t>УСАЧЕВА ТАТЬЯНА ПЕТРОВНА</t>
  </si>
  <si>
    <t>САРМАНОВА ГУЛЬНАРА СУЛТАНОВНА</t>
  </si>
  <si>
    <t>ГОСУДАРСТВЕННОЕ УЧРЕЖДЕНИЕ "РАЙОННАЯ ЦЕНТРАЛИЗОВАННАЯ БИБЛИОТЕЧНАЯ СИСТЕМА" ОТДЕЛА КУЛЬТУРЫ И РАЗВИТИЯ ЯЗЫКОВ АКИМАТА РАЙОНА БЕИМБЕТА МАЙЛИНА</t>
  </si>
  <si>
    <t>КОВАЛЕНКО АНДРЕЙ ГРИГОРЬЕВИЧ</t>
  </si>
  <si>
    <t>БАЛЫКБАЕВА РОЗА ИДРИСОВНА</t>
  </si>
  <si>
    <t>г. Костанай, ул. Тауелсиздик, д. 117, ВП4</t>
  </si>
  <si>
    <t>г. Костанай Ул. Складская 10</t>
  </si>
  <si>
    <t>г. Костанай, Алтынсарина 154/1</t>
  </si>
  <si>
    <t>с. Некрасовка ул. Комарова д. 21</t>
  </si>
  <si>
    <t>с.Юбилейное, ул.Школьная 8</t>
  </si>
  <si>
    <t>Костанайская область, Карасуский район, с Октябрьское, ул. Королёва 4</t>
  </si>
  <si>
    <t>г. Костанай, ул. Тәуелсіздік, 109</t>
  </si>
  <si>
    <t>п. Боровской, Королева 10</t>
  </si>
  <si>
    <t>г. Лисаковск, 2 микрорайон 28 дом</t>
  </si>
  <si>
    <t>г. Лисаковск, 4 микрорайон 23 дом</t>
  </si>
  <si>
    <t>ПОНОМАРЁВА СВЕТЛАНА ВАСИЛЬЕВНА</t>
  </si>
  <si>
    <t>КОММУНАЛЬНОЕ ГОСУДАРСТВЕННОЕ УЧРЕЖДЕНИЕ "КУЙБЫШЕВСКАЯ ОБЩЕОБРАЗОВАТЕЛЬНАЯ ШКОЛА ОТДЕЛА ОБРАЗОВАНИЯ УЗУНКОЛЬСКОГО РАЙОНА" УПРАВЛЕНИЯ ОБРАЗОВАНИЯ АКИМАТА КОСТАНАЙСКОЙ ОБЛАСТИ</t>
  </si>
  <si>
    <t>КЕТИБАЕВА ДАРЬЯ АЛЕКСАНДРОВНА</t>
  </si>
  <si>
    <t>КАДЫРБЕКОВ АЙДОС САБЫРЖАНУЛЫ</t>
  </si>
  <si>
    <t>КУРМАНГАЛИЕВА ЛЯЗЗАТ АРГИНГАЗИЕВНА</t>
  </si>
  <si>
    <t>ЮСУПОВА АЙГУЛЬ РАХИМОВНА</t>
  </si>
  <si>
    <t>п. Узунколь улица Ленина, строение 10</t>
  </si>
  <si>
    <t>г.Лисаковск 4-7-111</t>
  </si>
  <si>
    <t>г. Костанай, ул.Абая 26</t>
  </si>
  <si>
    <t>с. Аулиеколь ТРАССА Костанай-Сурган 105 км.</t>
  </si>
  <si>
    <t>п. Камысты, ул. Косьмы, д. 15/3</t>
  </si>
  <si>
    <t>ИП "Борисовская Екатерина Васильевна"</t>
  </si>
  <si>
    <t>ИП Тлеубаев С.У.</t>
  </si>
  <si>
    <t>КГП "КОСТАНАЙЮЖЭЛЕКТРОСЕРВИС" УПРАВЛЕНИЯ ЭНЕРГЕТИКИ И ЖИЛИЩНО-КОММУНАЛЬНОГО ХОЗЯЙСТВА АКИМАТА КОСТАНАЙСКОЙ ОБЛАСТИ"</t>
  </si>
  <si>
    <t>ИП "АМАН АЛИ"</t>
  </si>
  <si>
    <t>Индивидуальный предприниматель "Жаркенова Гульшат Какимжановна"</t>
  </si>
  <si>
    <t>Костанайская область, г. Костанай, Тәуелсіздік, 133</t>
  </si>
  <si>
    <t>Костанайская область, г. Рудный, ул. 50 лет Октября, 20 А</t>
  </si>
  <si>
    <t>Костанайская область, г.Аркалык, ул. Энергетиков, 1</t>
  </si>
  <si>
    <t xml:space="preserve"> Костанайская область, Каирбекова, 12</t>
  </si>
  <si>
    <t xml:space="preserve"> Костанайская область, 7 микрорайон, 1</t>
  </si>
  <si>
    <t>Костанайская область, Аулиекольский р-он с. Аулиеколь, ул. Е.АСАНБАЕВ, д.35, кв.12</t>
  </si>
  <si>
    <t>Костанайская область, Аулиекольский р-он с. Аулиеколь, ул. Е.АСАНБАЕВ, 14 кв.8</t>
  </si>
  <si>
    <t>ТОО "МЕДИЦИНСКИЙ ЦЕНТР "КАЗАХСТАН"</t>
  </si>
  <si>
    <t>ИП "Гиршфельд Светлана Васильевна"</t>
  </si>
  <si>
    <t>Индивидуальный предприниматель "Томирис" Кафе Томирис</t>
  </si>
  <si>
    <t>ИП БУКАНОВА</t>
  </si>
  <si>
    <t>ИП "У Сереги"</t>
  </si>
  <si>
    <t xml:space="preserve"> Г.АРКАЛЫК, ПРОСПЕКТ АБАЯ, 58</t>
  </si>
  <si>
    <t>Костанайская область, г. Костанай Тәуелсіздік, 133</t>
  </si>
  <si>
    <t>Костанайская обл. Узункольский р-он с. Узунколь, Ч. ВАЛИХАНОВА, 79</t>
  </si>
  <si>
    <t>Костанайская область, Аулиекольская трасса, 3 км</t>
  </si>
  <si>
    <t xml:space="preserve"> Костанайская область,р-он Узункольский с. Узунколь, Абая, 76</t>
  </si>
  <si>
    <t>ИП "ХОРОШИЙ"</t>
  </si>
  <si>
    <t>ИП Ткаченко Д.В.</t>
  </si>
  <si>
    <t>ИП БАНКОВСКАЯ ТЕХНИКА</t>
  </si>
  <si>
    <t>ИП "Харченко Светлана Дмитриевна"</t>
  </si>
  <si>
    <t>ИП "Рахманова Жаркинай Боранбаевна"</t>
  </si>
  <si>
    <t>ИП Каржау</t>
  </si>
  <si>
    <t>Индивидуальный предприниматель "КОПП ВАЛЕНТИНА СТЕПАНОВНА"</t>
  </si>
  <si>
    <t>ИНДИВИДУАЛЬНЫЙ ПРЕДПРИНИМАТЕЛЬ "КОПП НИКОЛАЙ НИКОЛАЕВИЧ"</t>
  </si>
  <si>
    <t>индивидуальный предприниматель " Копп Евгения Викторовна"</t>
  </si>
  <si>
    <t>ИП ЛОПАТИНА ОЛЬГА ВИКТОРОВНА</t>
  </si>
  <si>
    <t>ИП КИЩУК АЛЕКСАНДР ВЛАДИМИРОВИЧ</t>
  </si>
  <si>
    <t>Индивидуальный предприниматель "КОПП ВЛАДИМИР НИКОЛАЕВИЧ"</t>
  </si>
  <si>
    <t>ИП Кищук Л.В.</t>
  </si>
  <si>
    <t>ИП КУЗНЕЦОВА ЛЮБОВЬ АЛЕКСАНДРОВНА</t>
  </si>
  <si>
    <t>Индивидуальный предприниматель Дмитрук Дмитрий Васильевич</t>
  </si>
  <si>
    <t>ИП Брышева Балапан Турлыбековна</t>
  </si>
  <si>
    <t>ИП ЧЕРНЫШЕНКО ЛИДИЯ ГРИГОРЬЕВНА</t>
  </si>
  <si>
    <t>ИП ПЕРМЯКОВА ОКСАНА ВЛАДИМИРОВНА</t>
  </si>
  <si>
    <t>ИП Пестрецова</t>
  </si>
  <si>
    <t>ИП ЦЗИ Я-ФУ</t>
  </si>
  <si>
    <t>Индивидуальный предприниматель Дадабаев Бахтияр Нурланұлы</t>
  </si>
  <si>
    <t>ИП АХМЕТОВА БАКЫТКУЛЬ МАУЛЕНКЫЗЫ</t>
  </si>
  <si>
    <t>ИП Артем</t>
  </si>
  <si>
    <t>ИП ЖУСУПОВ САМАТ ГАЛЫМЖАНОВИЧ</t>
  </si>
  <si>
    <t>ИП ЕРМАГАМБЕТОВА А.А</t>
  </si>
  <si>
    <t>ИП ЛИПОВАЯ ВИКТОРИЯ ВИКТОРОВНА</t>
  </si>
  <si>
    <t xml:space="preserve"> ИП "МИШКОВА АЛЁНА АЛЕКСАНДРОВНА"</t>
  </si>
  <si>
    <t>ИП "РУЗНЯЕВА РАИСА АНАТОЛЬЕВНА"</t>
  </si>
  <si>
    <t>ИП "Мискарян Алиса Ахтамьяновна"</t>
  </si>
  <si>
    <t>Индивидуальный предприниматель "ЗЕМЕНКОВ АЛЕКСАНДР ВИКТОРОВИЧ"</t>
  </si>
  <si>
    <t>ИП Дукенбаев Рустам Аблайханович</t>
  </si>
  <si>
    <t>ИП КАТАЕВ КАИРБЕК СЕРИКБАЕВИЧ</t>
  </si>
  <si>
    <t>ЗЕМЛЯНАЯ ВИКТОРИЯ АНАТОЛЬЕВНА</t>
  </si>
  <si>
    <t>ИП Мочнева Е.П.</t>
  </si>
  <si>
    <t>ИП Прохоркин</t>
  </si>
  <si>
    <t>ТОО МЦ "АЛЬЯНС"</t>
  </si>
  <si>
    <t>ИП ОВСЕЙЧУК</t>
  </si>
  <si>
    <t>ИП ВетУспех</t>
  </si>
  <si>
    <t>г. Аркалык,</t>
  </si>
  <si>
    <t>Костанайская область район Беимбета Майлина село Новоильиновка, улица Кирова, 56</t>
  </si>
  <si>
    <t>Костанайская область, Алтынсаринский район, село Большая Чураковка, Комсомольская, 48/2</t>
  </si>
  <si>
    <t>Костанайская область, г. Костанай, Победы, 115 Б</t>
  </si>
  <si>
    <t>Костанайская область, Аулиекольский с. Мырзаколь, Баймагамбетова, 1</t>
  </si>
  <si>
    <t>город Костанай, Береке, 53</t>
  </si>
  <si>
    <t>Костанайская область, с. Аманкарагай, Пристанционная, 33Б</t>
  </si>
  <si>
    <t>Костанайская область, с. Аманкарагай, Гагарина, 1</t>
  </si>
  <si>
    <t>Костанайская область, с. Аманкарагай, Приэливаторная, 15А</t>
  </si>
  <si>
    <t xml:space="preserve"> Костанайская область,  г.Костанай, ул.Алтынсарина, 32</t>
  </si>
  <si>
    <t>Житикара, 6 микрорайон, 53А</t>
  </si>
  <si>
    <t>Костанайская область, с. Аманкарагай, Советская, 14</t>
  </si>
  <si>
    <t>Костанайская область,Житикара, улица Ленина, 35</t>
  </si>
  <si>
    <t>Костанайская область, г.Лисаковск,, ул. Промышленная зона, д.9</t>
  </si>
  <si>
    <t>Костанайская область, пос.Октябрьский, ул.Алматинская, 31</t>
  </si>
  <si>
    <t>Костанайская область, г.Костанай, пр.Абая, 149</t>
  </si>
  <si>
    <t>Костанайская область, город Рудный, улица Гагарина, 4</t>
  </si>
  <si>
    <t>Костанай, Маяковского, 120</t>
  </si>
  <si>
    <t>Костанайская область, г. Костанай, Складская, рынок Эдэм, 12</t>
  </si>
  <si>
    <t>Костанайская область, с. Айет, ул, 50 лет Октября, 4</t>
  </si>
  <si>
    <t>Костанайская область, с. Денисовка ул. Калинина, 4Г</t>
  </si>
  <si>
    <t>Костанайская область, п. Сарыколь, Абая, 120</t>
  </si>
  <si>
    <t>Костанайская область, г. Аркалык, ул. Шакшак-Жанибека, 41</t>
  </si>
  <si>
    <t>Костанайская область, Федоровский район, с. Федоровка, ул. Кравцова, 30А</t>
  </si>
  <si>
    <t>с. Аулиеколь, ул. Сьянова, д. 20</t>
  </si>
  <si>
    <t>Костанайская область, г. Костанай, Аль-Фараби, 88</t>
  </si>
  <si>
    <t>Костанайская область, г.Костанай, Аль-Фараби, 88</t>
  </si>
  <si>
    <t>Костанайская область,п.Качар, микр.2, 71</t>
  </si>
  <si>
    <t>Костанайская область, го. Костанай, просп. Нурсултана Назарбаева, 193</t>
  </si>
  <si>
    <t>Костанайская область Аулиекольский район, Гагарина, 73</t>
  </si>
  <si>
    <t>Костанайская область, село Аулиеколь, Саржетым Карабалуан Батыр, 47</t>
  </si>
  <si>
    <t>Костанайская область, Аулекольский р-н, с Аманкарагай, Приэлеваторная, 2а/2</t>
  </si>
  <si>
    <t>Костанайская область, Аулиекольский р-н Аманкарагай, Советская, 100</t>
  </si>
  <si>
    <t>Костанайская область, г. Костанай, Ленинградская, 26</t>
  </si>
  <si>
    <t>Костанайская область город Рудный, Корчагина, 90</t>
  </si>
  <si>
    <t>г. Лисаковск, 1 микрорайон, 7</t>
  </si>
  <si>
    <t>г. Лисаковск, 6 микрорайон, 9</t>
  </si>
  <si>
    <t>район Б. Майлина, ст. Тобол, Элеваторная, 69</t>
  </si>
  <si>
    <t>Житикаринский район, г. Житикара, 11 микрорайон, 17</t>
  </si>
  <si>
    <t>Костанайская область, г. Тобыл, ул. Ленина, 176/1</t>
  </si>
  <si>
    <t>Костанайская область, Костанайский р-н, с. Мичуринское, Механизаторов, 4/1</t>
  </si>
  <si>
    <t>Костанайская область, Аулиекольский район, с. Аманкарагай, Новая, 42</t>
  </si>
  <si>
    <t>МОЗГОВАЯ ОЛЬГА АДАМОВНА</t>
  </si>
  <si>
    <t>ИСМАГАМБЕТОВА ГУЛЬНАР ЕРМУХАНОВНА</t>
  </si>
  <si>
    <t>БАЙГОНОВА БАТАГОЗ БАГТЖАНОВНА</t>
  </si>
  <si>
    <t>ГУЛЯЕВА СВЕТЛАНА ЯКОВЛЕВНА</t>
  </si>
  <si>
    <t>МУСАГУЛОВА ГУЛЬНАРА ТОКТАРБАЕВНА</t>
  </si>
  <si>
    <t>ПЛАСТОВЕЦ ИВАН ИВАНОВИЧ</t>
  </si>
  <si>
    <t>ЕВДОКИМОВА ЛАРИСА ВЛАДИМИРОВНА</t>
  </si>
  <si>
    <t>МАТАЕВ КАИРЖАН ТОБАГАЛИЕВИЧ</t>
  </si>
  <si>
    <t>МАТАЕВА САУЛЕ ТОБАГАЛИЕВНА</t>
  </si>
  <si>
    <t>НУРГАЛИЕВ МАРАТ ВЛАДИМИРОВИЧ</t>
  </si>
  <si>
    <t>ЦЗИ ЯФУ None</t>
  </si>
  <si>
    <t>БЛИЗНЮК СВЕТЛАНА БОГДАНОВНА</t>
  </si>
  <si>
    <t>ИЛЬЯШОВ БОРИС</t>
  </si>
  <si>
    <t>СЕРЫХ СВЕТЛАНА ЮРЬЕВНА</t>
  </si>
  <si>
    <t>ЕРМАГАМБЕТОВА КУЛЬБАРШИН КУАНЫШЕВНА</t>
  </si>
  <si>
    <t>ПУЧОК ИННА ВЛАДИМИРОВНА</t>
  </si>
  <si>
    <t>ФИЛИАЛ ТОВАРИЩЕСТВА С ОГРАНИЧЕННОЙ ОТВЕТСТВЕННОСТЬЮ "МЕЧТА МАРКЕТ" В ГОРОДЕ КОСТАНАЙ</t>
  </si>
  <si>
    <t>ПИВОВАРОВА ВАЛЕНТИНА БОРИСОВНА</t>
  </si>
  <si>
    <t>БАЙЗАКОВ МЕЙРАМБЕК САНУАРБЕКОВИЧ</t>
  </si>
  <si>
    <t>ДОВГАЛЬ ВАЛЕРИЙ ВЛАДИМИРОВИЧ</t>
  </si>
  <si>
    <t>ТОВАРИЩЕСТВО С ОГРАНИЧЕННОЙ ОТВЕТСТВЕННОСТЬЮ "IBS PHARM"</t>
  </si>
  <si>
    <t>ПУЧКОВА ЕЛЕНА АЛЕКСАНДРОВНА</t>
  </si>
  <si>
    <t>с.Узунколь, ул.Аблайхана, д.69</t>
  </si>
  <si>
    <t>с.Аулиеколь, ул. 1 Мая 45 кв 10</t>
  </si>
  <si>
    <t>обл. Узункольский с. Федоровка , 111800, Центральная, 22</t>
  </si>
  <si>
    <t>Казахстан, Костанайская обл., Узункольский р-он, с. Федоровка, ул. Центральная 23</t>
  </si>
  <si>
    <t>Казахстан, Костанайская обл., Узункольский р-он, с. Сокол, ул. Набережная 10</t>
  </si>
  <si>
    <t>Казахстан, Костанайская обл., Узункольский р-он, с. Сокол, ул.  Карлмаркса 10</t>
  </si>
  <si>
    <t>г.Житикара 2 мкр. д.31</t>
  </si>
  <si>
    <t>с.Аманкарагай, ул.Новая 47,маг "Акбота"</t>
  </si>
  <si>
    <t>с.Аманкарагай, ул.Приэлеваторная 6/ 2</t>
  </si>
  <si>
    <t>п.Черемушки ул.Блока 2</t>
  </si>
  <si>
    <t>Костанайская область, п.Качар, микр.1, строение 52, 2 этаж</t>
  </si>
  <si>
    <t>п. Денисовка Калинина 4Г</t>
  </si>
  <si>
    <t>п.Аманкарагай, ул.Молодежная, д.13</t>
  </si>
  <si>
    <t>c. Майское, ул. 60 лет Октября, д 1</t>
  </si>
  <si>
    <t>г. Аркалык, ул. Маясовой, д.25/1. Т.Д. "Кайрат"</t>
  </si>
  <si>
    <t>г. Костанай, Байтурсынова, 95, офис 107</t>
  </si>
  <si>
    <t>п. Боровской  К.Байназарова 68а</t>
  </si>
  <si>
    <t>п. Денисовка Советская 19</t>
  </si>
  <si>
    <t>г. Рудный ул. Марите 2</t>
  </si>
  <si>
    <t>г. Костанай, Проспект Абая 34А</t>
  </si>
  <si>
    <t>город Рудный улица Марите 2</t>
  </si>
  <si>
    <t>г. Аркалык, ул. Байтурсынова д.15</t>
  </si>
  <si>
    <t>трасса Екатеринбург-Алматы 550 км зд 6, ТЦ “Апельсин”</t>
  </si>
  <si>
    <t>Абая 106</t>
  </si>
  <si>
    <t>Маясовой 4</t>
  </si>
  <si>
    <t>Айтбай  31 кв 3</t>
  </si>
  <si>
    <t>ул. Алтынсарина, 126</t>
  </si>
  <si>
    <t>8 км трассы Рудный-Костанай</t>
  </si>
  <si>
    <t>ИТАЕВА КЕМИСА ВАРАЕВНА</t>
  </si>
  <si>
    <t>ВАЙСМАН ЕВГЕНИЯ ДАНИЛОВНА</t>
  </si>
  <si>
    <t>п. Карасу, ул.Советская 20</t>
  </si>
  <si>
    <t>ЧЕСНАКОВА НАТАЛЬЯ ВЛАДИМИРОВНА</t>
  </si>
  <si>
    <t>СИВЕРОВА НАТАЛЬЯ АНАТОЛЬЕВНА</t>
  </si>
  <si>
    <t>ЛИНЁВА СВЕТЛАНА ПАПИЕВНА</t>
  </si>
  <si>
    <t>МИНДИЯРОВА НАРИНЕ САРКИСОВНА</t>
  </si>
  <si>
    <t>АКИМБАЕВА ЗУХРА АЙТКУЛОВНА</t>
  </si>
  <si>
    <t>ПИСЦОВА ЛЮДМИЛА АНАТОЛЬЕВНА</t>
  </si>
  <si>
    <t>БУТИНА ТАТЬЯНА ФЁДОРОВНА</t>
  </si>
  <si>
    <t>ИСМАИЛОВ АЛИШЕР ХАЙРУЛЛАЕВИЧ</t>
  </si>
  <si>
    <t>ТОВАРИЩЕСТВО С ОГРАНИЧЕННОЙ ОТВЕТСТВЕННОСТЬЮ "ИНВЕСТ H"</t>
  </si>
  <si>
    <t>ТОВАРИЩЕСТВО С ОГРАНИЧЕННОЙ ОТВЕТСТВЕННОСТЬЮ "АЛМАСУ-EXCHANGE"</t>
  </si>
  <si>
    <t>ТОВАРИЩЕСТВО С ОГРАНИЧЕННОЙ ОТВЕТСТВЕННОСТЬЮ ""ВИДАН""</t>
  </si>
  <si>
    <t>ТОВАРИЩЕСТВО С ОГРАНИЧЕННОЙ ОТВЕТСТВЕННОСТЬЮ "ОБМЕН ПЛЮС"</t>
  </si>
  <si>
    <t>ТОВАРИЩЕСТВО С ОГРАНИЧЕННОЙ ОТВЕТСТВЕННОСТЬЮ "НОМИНАЛ S"</t>
  </si>
  <si>
    <t>ХАМЗИНА РОЗА КАЛАМБАЕВНА</t>
  </si>
  <si>
    <t>БОРИСОВА ИРИНА ИВАНОВНА</t>
  </si>
  <si>
    <t>ТОВАРИЩЕСТВО С ОГРАНИЧЕННОЙ ОТВЕТСТВЕННОСТЬЮ "АЛИНА-Т"</t>
  </si>
  <si>
    <t>ИП Какимбек</t>
  </si>
  <si>
    <t>город Рудный, улица 50 лет Октября д.51 НП 82</t>
  </si>
  <si>
    <t>АМАНКАРАГАЙ УЛ.БЛОКА 1</t>
  </si>
  <si>
    <t>Аулиеколь ул.Спортивная</t>
  </si>
  <si>
    <t>город Рудный, ул. Корчагина, район магазина "Браво" , Мясной павильон</t>
  </si>
  <si>
    <t>Демченко 25 кв.3</t>
  </si>
  <si>
    <t>с.Аманкарагай ул. Дружбы д.3кв.2</t>
  </si>
  <si>
    <t>Костанайская область, п.Качар, микр.2, дом 85</t>
  </si>
  <si>
    <t>Демченко дом 25, кв.1</t>
  </si>
  <si>
    <t>г.Костанай, ул.Тәуелсіздік, д.70, н.п.41</t>
  </si>
  <si>
    <t>г.Костанай, ул.Баймагамбетова,162</t>
  </si>
  <si>
    <t>Г.КОСТАНАЙ, ПР. Аль-Фараби, 7</t>
  </si>
  <si>
    <t>г.Костанай ул.Таүелсіздік д.89 н.п.3</t>
  </si>
  <si>
    <t>проспект Аль-Фараби,91, ВП 28</t>
  </si>
  <si>
    <t>г.Житикара, 2 микр, 20д.43кв.</t>
  </si>
  <si>
    <t>с. Әйет, ул Тәуелсіздік 72, каб 6</t>
  </si>
  <si>
    <t>с. Әйет, ул Тәуелсіздік 72, каб 7</t>
  </si>
  <si>
    <t>г. Костанай, Гагарина, 26</t>
  </si>
  <si>
    <t>НОСОВА СВЕТЛАНА АЛЕКСАНДРОВНА</t>
  </si>
  <si>
    <t>ГОСУДАРСТВЕННОЕ УЧРЕЖДЕНИЕ "ОСНОВНАЯ ОБЩЕОБРАЗОВАТЕЛЬНАЯ ШКОЛА №122 ОТДЕЛА ОБРАЗОВАНИЯ АКИМАТА ГОРОДА КОСТАНАЯ"</t>
  </si>
  <si>
    <t>МНАЙДАРОВ НУРЛЫХАН ОМУРЗАКОВИЧ</t>
  </si>
  <si>
    <t>ТОВАРИЩЕСТВО С ОГРАНИЧЕННОЙ ОТВЕТСТВЕННОСТЬЮ "ЭКСПРЕССПОЛ"</t>
  </si>
  <si>
    <t>СЕЙЧАНОВА МЕНСУЛУ ТЛЕУБАЕВНА</t>
  </si>
  <si>
    <t>с. Узунколь, ул. Мусрепова 41</t>
  </si>
  <si>
    <t>г. Костанай. Белинского, 5</t>
  </si>
  <si>
    <t>г.Костанай ул.Аль-Фараби 43А</t>
  </si>
  <si>
    <t>г.Костанай, ул.Абая 153</t>
  </si>
  <si>
    <t>г.Костанай, пр.Назарбаева, д.193</t>
  </si>
  <si>
    <t>г. Рудный, ул.Космонавтов, 10 каб.206</t>
  </si>
  <si>
    <t xml:space="preserve"> Костанайская область, г.Костанай, 5 микрорайон, 16</t>
  </si>
  <si>
    <t>Костанайская область,  г.Костанай ул.Курганская,4</t>
  </si>
  <si>
    <t>ХУСАИНОВА ГАЛИЯ СЕРИКОВНА</t>
  </si>
  <si>
    <t>КОЧНОВА СВЕТЛАНА ВЯЧЕСЛАВОВНА</t>
  </si>
  <si>
    <t>АКЦИОНЕРНОЕ ОБЩЕСТВО "СТРАХОВАЯ КОМПАНИЯ "АСКО"</t>
  </si>
  <si>
    <t>ШЕРАЛИ АВАЗИ None</t>
  </si>
  <si>
    <t>ГОСУДАРСТВЕННОЕ УЧРЕЖДЕНИЕ "АППАРАТ АКИМА АЛЕКСАНДРОВСКОГО СЕЛЬСКОГО ОКРУГА КОСТАНАЙСКОГО РАЙОНА"</t>
  </si>
  <si>
    <t>МУЛДАГАЛИЕВА КАРЛЫГАШ КАРИМБАЕВНА</t>
  </si>
  <si>
    <t>ПЛЯШЕЧНИК ВАСИЛИЙ ВАСИЛЬЕВИЧ</t>
  </si>
  <si>
    <t>МОМИНОВА РАЪНО БАТЫРАЛИЕВНА</t>
  </si>
  <si>
    <t>ШАЛДИНА НАДЕЖДА АЛЕКСАНДРОВНА</t>
  </si>
  <si>
    <t>ГУМЕРОВА ЗАРИНА ШЕРАЛИЕВНА</t>
  </si>
  <si>
    <t>ОБЩЕСТВЕННОЕ ОБЪЕДИНЕНИЕ "СПОРТИВНО-ОЗДОРОВИТЕЛЬНЫЙ КОМПЛЕКС ИМ.ТАЖМАКИНЫХ "LION PRIDE"</t>
  </si>
  <si>
    <t>ГОЛОВАНОВА МАРИНА АЛЕКСЕЕВНА</t>
  </si>
  <si>
    <t>ТОВАРИЩЕСТВО С ОГРАНИЧЕННОЙ ОТВЕТСТВЕННОСТЬЮ "ЭКСПРЕСС ТЕНГЕ"</t>
  </si>
  <si>
    <t>АХМЕДОВА АСИМА НАУМОВНА</t>
  </si>
  <si>
    <t>ГОСУДАРСТВЕННОЕ УЧРЕЖДЕНИЕ "АППАРАТ АКИМА НАДЕЖДИНСКОГО СЕЛЬСКОГО ОКРУГА КОСТАНАЙСКОГО РАЙОНА"</t>
  </si>
  <si>
    <t>СМОЛЕВ ВЛАДИМИР АЛЕКСАНДРОВИЧ</t>
  </si>
  <si>
    <t>Узкоколейная, 30/2</t>
  </si>
  <si>
    <t>ул.Пионерская,7</t>
  </si>
  <si>
    <t>г.Рудный, ул.Строительная, д.52</t>
  </si>
  <si>
    <t>г. Рудный, ул. Мира</t>
  </si>
  <si>
    <t>г. Рудный, ул. Ленина, 139</t>
  </si>
  <si>
    <t>г. Рудный, ул. П. Корчагина, 125</t>
  </si>
  <si>
    <t>г. Рудный, ул. Мира, 9</t>
  </si>
  <si>
    <t>Костанпйская область ,Костанайский район ,село Александровка</t>
  </si>
  <si>
    <t>Уральская 6</t>
  </si>
  <si>
    <t>Козыбаева 13</t>
  </si>
  <si>
    <t>г. Костанай, Абая, 116</t>
  </si>
  <si>
    <t>ул алтынсарина 134</t>
  </si>
  <si>
    <t>г. Рудный, пр. Космонавтов, 19</t>
  </si>
  <si>
    <t>г. Рудный, ул. Ленина, 105а</t>
  </si>
  <si>
    <t>г. Рудный, ул. Франко, 1</t>
  </si>
  <si>
    <t>г. Костанай, Гашека, 9</t>
  </si>
  <si>
    <t>г.Рудный, ул.П.Корчагина, строение 101, НП 3</t>
  </si>
  <si>
    <t>с. Денисовка ул. Чапаева 30 «А»</t>
  </si>
  <si>
    <t>г. Рудный, 50 лет октября 66/1</t>
  </si>
  <si>
    <t>КОСТАНАЙСКАЯ ОБЛАСТЬ, КОСТАНАЙСКИЙ РАЙОН, НАДЕЖДИНСКИЙ С.О., С.НАДЕЖДИНКА, УЛИЦА ГАГАРИНА, 48</t>
  </si>
  <si>
    <t>г. Костанай, ул. Баймагамбетова д. 183</t>
  </si>
  <si>
    <t>ПАЦЕЛЬ НИКОЛАЙ НИКОЛАЕВИЧ</t>
  </si>
  <si>
    <t>КОРЧАВЕЦ ЕЛЕНА СЕРГЕЕВНА</t>
  </si>
  <si>
    <t>ОЛИФИРОВА НИНА НИКОЛАЕВНА</t>
  </si>
  <si>
    <t>ПРЕСКУРЕЛ НАДЕЖДА ИВАНОВНА</t>
  </si>
  <si>
    <t>ТОВАРИЩЕСТВО С ОГРАНИЧЕННОЙ ОТВЕТСТВЕННОСТЬЮ "ZAKAZ AUTO GROUP"</t>
  </si>
  <si>
    <t>ЛАШУК СВЕТЛАНА АФАНАСЬЕВНА</t>
  </si>
  <si>
    <t>КОММУНАЛЬНОЕ ГОСУДАРСТВЕННОЕ УЧРЕЖДЕНИЕ "ЦЕНТР ИССЛЕДОВАНИЙ РЕЛИГИОЗНЫХ ПРОБЛЕМ" УПРАВЛЕНИЯ ПО ДЕЛАМ РЕЛИГИЙ АКИМАТА КОСТАНАЙСКОЙ ОБЛАСТИ</t>
  </si>
  <si>
    <t>ГОСУДАРСТВЕННОЕ КОММУНАЛЬНОЕ КАЗЕННОЕ ПРЕДПРИЯТИЕ "АРКАЛЫКСКИЙ ГОРОДСКОЙ ДВОРЕЦ КУЛЬТУРЫ" ОТДЕЛА КУЛЬТУРЫ И РАЗВИТИЯ ЯЗЫКОВ ГОРОДА АРКАЛЫКА АКИМАТА ГОРОДА АРКАЛЫКА</t>
  </si>
  <si>
    <t>БАЙСАПАКОВ КАДЫРБЕК КАЙСАРБЕКОВИЧ</t>
  </si>
  <si>
    <t>ул Садыкова 31</t>
  </si>
  <si>
    <t>ул.Леонида Беды №118</t>
  </si>
  <si>
    <t>г.Костанай, Тауельсиздик 117</t>
  </si>
  <si>
    <t>п.Черемушки 60 лет Октября</t>
  </si>
  <si>
    <t>п. Новоильиновка, ул. Кирова, дом 56а</t>
  </si>
  <si>
    <t>г.Костанай, пр. Н.Назарбаева, 36</t>
  </si>
  <si>
    <t>г.Костанай, пр.Н.Назарбаева, 34</t>
  </si>
  <si>
    <t>г. Костанай, пр. Нурсултан Назарбаев, здание 193А, бутик А172</t>
  </si>
  <si>
    <t>Костанайская область, г. Костанай, ул. Аль-Фараби, д.44</t>
  </si>
  <si>
    <t>г. Аркалык, ул.Абая 19</t>
  </si>
  <si>
    <t>с. Hовоильиновка</t>
  </si>
  <si>
    <t>САУХЫНБЕКОВА ГАЛИНА МИХАЙЛОВНА</t>
  </si>
  <si>
    <t>Костанайская область, город Рудный, улица П.Корчагина; район рынка "Арзан" мясной павильон</t>
  </si>
  <si>
    <t>САҒЫНҒАЛИ ӘСЕТ ТҰРЛАНҰЛЫ</t>
  </si>
  <si>
    <t>ул.Толстого 50</t>
  </si>
  <si>
    <t>РЫЖОВА ЕКАТЕРИНА ИВАНОВНА</t>
  </si>
  <si>
    <t>Костанайская обл.. Мендыкаринский р-н, с. Боровское, ул. Женіс дом 4 а</t>
  </si>
  <si>
    <t>ЛОПУНОВ СЕРГЕЙ ВЛАДИМИРОВИЧ</t>
  </si>
  <si>
    <t>г. Костанай, ул. Алтынсарина, д.128</t>
  </si>
  <si>
    <t>ЖАҚСЫМБЕКОВ ЕРЖАН БӨЛТІРІКҰЛЫ</t>
  </si>
  <si>
    <t>село Торгай улица Кайнекея 17/1</t>
  </si>
  <si>
    <t>ПАСТУХОВ ВЛАДИМИР ВИКТОРОВИЧ</t>
  </si>
  <si>
    <t>6 микр, 16а дом</t>
  </si>
  <si>
    <t>ГУТИЙ ЕЛЕНА СЕРГЕЕВНА</t>
  </si>
  <si>
    <t>ЧЕРКАШИНА НАТАЛИЯ НИКОЛАЕВНА</t>
  </si>
  <si>
    <t>АНУЧИНА ГАЛИНА ВИКТОРОВНА</t>
  </si>
  <si>
    <t>БОРАНБАЕВА АЛЛА ИВАНОВНА</t>
  </si>
  <si>
    <t>ПЕРЕПЕЛИЦА НАТАЛЬЯ ВЛАДИМИРОВНА</t>
  </si>
  <si>
    <t>ДҮЙСЕНБАЕВ БАҒДАТ АЛТЫНБЕКҰЛЫ</t>
  </si>
  <si>
    <t>КОСТАНАЙСКИЙ ФИЛИАЛ ТОВАРИЩЕСТВА С ОГРАНИЧЕННОЙ ОТВЕТСТВЕННОСТЬЮ "U-FUTURE"</t>
  </si>
  <si>
    <t>ГАЛИЕВА САУЛЕ САКСЫЗБАЕВНА</t>
  </si>
  <si>
    <t>село Боровское улица Летунова строение 3</t>
  </si>
  <si>
    <t>Костанай Победы 83</t>
  </si>
  <si>
    <t>Костанай Аль-Фараби 100</t>
  </si>
  <si>
    <t>Трасса Екатеренбург Алматы 550й киллометр здание 6</t>
  </si>
  <si>
    <t>Калининский сельский округ</t>
  </si>
  <si>
    <t>Рудный, Корчагина 100/1</t>
  </si>
  <si>
    <t>г. Костанай, проспект Аль-Фараби 91, ВП 20</t>
  </si>
  <si>
    <t>п.Тимофеевка ул.Нечепуренко 21</t>
  </si>
  <si>
    <t>город Костанай, ул Генерала Арыстанбекова, 3/3</t>
  </si>
  <si>
    <t>Костанай, Тауелсиздик 118</t>
  </si>
  <si>
    <t>г. Костанай, ул Дзержинского 43/4</t>
  </si>
  <si>
    <t xml:space="preserve">район Беимбета Майлина </t>
  </si>
  <si>
    <t>КОММУНАЛЬНОЕ ГОСУДАРСТВЕННОЕ УЧРЕЖДЕНИЕ "РУДНЕНСКИЙ ЦЕНТР ОКАЗАНИЯ СПЕЦИАЛЬНЫХ СОЦИАЛЬНЫХ УСЛУГ № 2" УПРАВЛЕНИЯ КООРДИНАЦИИ ЗАНЯТОСТИ И СОЦИАЛЬНЫХ ПРОГРАММ АКИМАТА КОСТАНАЙСКОЙ ОБЛАСТИ</t>
  </si>
  <si>
    <t>АННЕНКО ОЛЬГА АЛЕКСЕЕВНА</t>
  </si>
  <si>
    <t>Ленина 68</t>
  </si>
  <si>
    <t>Гоголя 78</t>
  </si>
  <si>
    <t>Карасу, ул  Исакова 78</t>
  </si>
  <si>
    <t>ЭППИНГЕР ВАЛЕНТИНА НИКОЛАЕВНА</t>
  </si>
  <si>
    <t>село Әйет, ул. Беимбета Майлина 4А</t>
  </si>
  <si>
    <t>КОСТЫРКО СВЕТЛАНА ГЕННАДЬЕВНА</t>
  </si>
  <si>
    <t>Денисовский район село Глебовка улица Центральная 21</t>
  </si>
  <si>
    <t>СМОЛИКОВА ОЛЬГА ИВАНОВНА</t>
  </si>
  <si>
    <t>г.Костанай, ул Маяковского 110 магазин RAUZET</t>
  </si>
  <si>
    <t>ЮРКОВ АЛЕКСАНДР ВАЛЕНТИНОВИЧ</t>
  </si>
  <si>
    <t>ЛЮБАРСКАЯ ВИКТОРИЯ ВЛАДИМИРОВНА</t>
  </si>
  <si>
    <t>Тауельсыздык 52,маг.Forward</t>
  </si>
  <si>
    <t>г.Костанай ул.Складская, 12</t>
  </si>
  <si>
    <t>ТОО "ДК "ЖУКАГРО"</t>
  </si>
  <si>
    <t>ЦЫГУЛЁВА АНЖЕЛА МИХАЙЛОВНА</t>
  </si>
  <si>
    <t>РАГАТОВА АКМАРАЛ ЖОЛТАЕВНА</t>
  </si>
  <si>
    <t>ТАЖИБАЕВА ДИНАРА АБЛАЕВНА</t>
  </si>
  <si>
    <t>ТОО "КСК-СТРОИТЕЛЬ2"</t>
  </si>
  <si>
    <t>ТОО "EXPRESS GOLD"</t>
  </si>
  <si>
    <t>РК,г.Костанай,ул.Карбышева 45/4</t>
  </si>
  <si>
    <t>Абая 162 вп. 57</t>
  </si>
  <si>
    <t>Костанайская область, Джангельдинский район, село Торгай, Кайырбекова 35/3</t>
  </si>
  <si>
    <t>Карасуский р-н, с.Карасу, ул.Комсомольская 15</t>
  </si>
  <si>
    <t>Костанайская область, Камыстинский район, с. Алтынсарино</t>
  </si>
  <si>
    <t>ул. Дзержинского14а</t>
  </si>
  <si>
    <t>с. Тобол, ул. ЭЛЕВАТОРНАЯ, д. 75, кв. (офис) 47</t>
  </si>
  <si>
    <t>ул. Горняков, 62</t>
  </si>
  <si>
    <t>Кушмурун ул. Кавкетаева 3, д.1</t>
  </si>
  <si>
    <t>с.  Аулиеколь ул.Саржетім Қарабалуан батыра 24, вп.7</t>
  </si>
  <si>
    <t>с. Денисовка, ул. Чапаева 30 «А»</t>
  </si>
  <si>
    <t>Житигара, 5В мкр., д. 8.</t>
  </si>
  <si>
    <t>посёлок Качар, 1-й микрорайон, 52</t>
  </si>
  <si>
    <t>ул. Мелехова, 52</t>
  </si>
  <si>
    <t>ул. Тәуелсіздік 67</t>
  </si>
  <si>
    <t>с. Әйет ул. Тәуелсіздік 71  каб 12</t>
  </si>
  <si>
    <t>ТОО "АКТИВ ЛОМБАРД"</t>
  </si>
  <si>
    <t>ул. Маяковского, д. 113</t>
  </si>
  <si>
    <t>ул. Каирбекова, д. 18</t>
  </si>
  <si>
    <t>ГУ "КАРАБАЛЫКСКАЯ РАЙОННАЯ ЦЕНТРАЛИЗОВАННАЯ БИБЛИОТЕЧНАЯ СИСТЕМА" ОТДЕЛА КУЛЬТУРЫ И РАЗВИТИЯ ЯЗЫКОВ АКИМАТА КАРАБАЛЫКСКОГО РАЙОНА</t>
  </si>
  <si>
    <t>ОСИПОВ ДАУЛЕТ САПАБЕКОВИЧ</t>
  </si>
  <si>
    <t>НҰРҒАЗЫ ЕРЖАН ЕРҒАЗЫҰЛЫ</t>
  </si>
  <si>
    <t>ДАУРАНБЕКОВ КАЙРАТ МАРАТХАНОВИЧ</t>
  </si>
  <si>
    <t>с. Победа, ул. Байтерек 11</t>
  </si>
  <si>
    <t>с. Научное, ул. Тимирязева 8/2</t>
  </si>
  <si>
    <t>п. Карабалык, ул. Пионерская 1</t>
  </si>
  <si>
    <t>проспект Н.Назарбаева, 193</t>
  </si>
  <si>
    <t>п.Карабалык м-н Черемушки 16А</t>
  </si>
  <si>
    <t>СПАНОВА ГАЗИЗА МУХИТОВНА</t>
  </si>
  <si>
    <t>г. Костанай, ул. Карбышева 1Б</t>
  </si>
  <si>
    <t>г.Костанай, ул.Алтынсарина 79А</t>
  </si>
  <si>
    <t>с. Новонежинка ул. Щорса 2</t>
  </si>
  <si>
    <t xml:space="preserve">КАРАБАЕВА САУЛЕ </t>
  </si>
  <si>
    <t>г. Костанай 5 микрорайон дом 7 ВП1</t>
  </si>
  <si>
    <t>г.Костанай, ул Чкалова 7, ВП 33</t>
  </si>
  <si>
    <t>КОММУНАЛЬНОЕ ГОСУДАРСТВЕННОЕ УЧРЕЖДЕНИЕ «КУШМУРУНСКАЯ ОБЩЕОБРАЗОВАТЕЛЬНАЯ ШКОЛА № 1 ОТДЕЛА ОБРАЗОВАНИЯ АУЛИЕКОЛЬСКОГО РАЙОНА» УПРАВЛЕНИЯ ОБРАЗОВАНИЯ 
АКИМАТА КОСТАНАЙСКОЙ ОБЛАСТИ</t>
  </si>
  <si>
    <t>ТЕЛЬГАРИН АРМАН АКЫЛБЕКОВИЧ</t>
  </si>
  <si>
    <t>Мендыкаринский район село Боровское улица Омская 1а</t>
  </si>
  <si>
    <t>ЖУСУПОВА НУРЖАМАЛ ЗАЕКЕКЫЗЫ</t>
  </si>
  <si>
    <t>пр-т Аль-Фараби</t>
  </si>
  <si>
    <t>ДУЩЕНКО ДМИТРИЙ ВЯЧЕСЛАВОВИЧ</t>
  </si>
  <si>
    <t>г.Рудный, ул.Ленина, 46Б</t>
  </si>
  <si>
    <t>ТАНЖАРИКОВА АЛИЯ УРАЛХАНОВНА</t>
  </si>
  <si>
    <t>г.Костанай, мкр.Северо западный, 53 квартал, 5</t>
  </si>
  <si>
    <t>МАТВЕЕВ АНДРЕЙ ГЕОРГИЕВИЧ</t>
  </si>
  <si>
    <t>ГОСУДАРСТВЕННОЕ УЧРЕЖДЕНИЕ "АППАРАТ АКИМА САДЧИКОВСКОГО СЕЛЬСКОГО ОКРУГА КОСТАНАЙСКОГО РАЙОНА"</t>
  </si>
  <si>
    <t>КИАЛБЕКОВА ГУЛЬНАРА САЛИМТАЕВНА</t>
  </si>
  <si>
    <t>АЛЬМУХАМБЕТОВ БАКЫТХАН МУРАТОВИЧ</t>
  </si>
  <si>
    <t>М. Хакимжанова 56А</t>
  </si>
  <si>
    <t>ул. М. Хакимжанова 56 а</t>
  </si>
  <si>
    <t>Костанайский район, село Садчиковка, улица Леонова, 1</t>
  </si>
  <si>
    <t>с.Степановка</t>
  </si>
  <si>
    <t>село Перелески, улица Парковая 1</t>
  </si>
  <si>
    <t>ТОО "СЕЛО ВОСТОЧНОЕ"</t>
  </si>
  <si>
    <t>город Аркалык, село Восточное, улица Советская, 10</t>
  </si>
  <si>
    <t>СОКОЛОВА АЛЬБИНА РОМАНОВНА</t>
  </si>
  <si>
    <t>ИЩАНОВА ВЕНЕРА ИБРАГИМОВНА</t>
  </si>
  <si>
    <t>ТОВАРИЩЕСТВО С ОГРАНИЧЕННОЙ ОТВЕТСТВЕННОСТЬЮ "ТУМАР 2018"</t>
  </si>
  <si>
    <t>АХМЕТОВА ОРАЗКУЛЬ МАУЛЕНОВНА</t>
  </si>
  <si>
    <t>ГОСУДАРСТВЕННОЕ УЧРЕЖДЕНИЕ "АППАРАТ АКИМА ЖАМБЫЛСКОГО СЕЛЬСКОГО ОКРУГА КОСТАНАЙСКОГО РАЙОНА"</t>
  </si>
  <si>
    <t>ЖУМИН АРМАН АКЫЛБЕКОВИЧ</t>
  </si>
  <si>
    <t>г. Костанай ул. Маяковского 110</t>
  </si>
  <si>
    <t>Житикаринский район, г.Житикара, ул.Жибек Жолы, стр.307 А</t>
  </si>
  <si>
    <t>г.Костанай, ул.Тауелсіздік, 133</t>
  </si>
  <si>
    <t>ул.Шакшак -Жанибека дом 43 кв.14</t>
  </si>
  <si>
    <t>с.Жамбыл ул.Ж.С.Султанбекова,5</t>
  </si>
  <si>
    <t>Горняков, 55</t>
  </si>
  <si>
    <t>ЧЕРЕПАХА АНТОНИНА АНАТОЛЬЕВНА</t>
  </si>
  <si>
    <t>РЕЗНИКОВА ВАЛЕНТИНА АЛЕКСАНДРОВНА</t>
  </si>
  <si>
    <t>КИНЕБАЕВА МАРИНА ВИКТОРОВНА</t>
  </si>
  <si>
    <t>АЙТКАЗИНА ГУЛЬНАРА СУЛЕЙМЕНОВНА</t>
  </si>
  <si>
    <t>БӘЛДІК НҰРЫМБЕТ БӘЛДІКҰЛЫ</t>
  </si>
  <si>
    <t>АБДУАЛИЕВА КЫМБАТ ЗАРЛЫКОВНА</t>
  </si>
  <si>
    <t>п.Кушмурун</t>
  </si>
  <si>
    <t>Казахстан, Костанайская обл., Узункольский р-он, с. Федоровка, ул. Нижняя 20</t>
  </si>
  <si>
    <t>Казахстан, Костанайская обл., Узункольский р-он, с. Сибирка</t>
  </si>
  <si>
    <t>Казахстан, Костанайская обл., Узункольский р-он, с. Сокол, ул. Центральная 17</t>
  </si>
  <si>
    <t>п.Карабалык,  ул.Ленина, д.22, кв.2</t>
  </si>
  <si>
    <t>с. Аулиеколь улица Гагарина 60 кв.1</t>
  </si>
  <si>
    <t>г. Костанай, Дощанова, 117</t>
  </si>
  <si>
    <t>АО "TECHNODOM OPERATOR" (ТЕХНОДОМ ОПЕРАТОР)</t>
  </si>
  <si>
    <t>АЛБАНОВА МАДИНА КАЙРАТОВНА</t>
  </si>
  <si>
    <t>г. Житикара, 11 микрорайон 30Б</t>
  </si>
  <si>
    <t>Узункольский район село Узунколь, улица Абая, дом 35</t>
  </si>
  <si>
    <t>ГОСУДАРСТВЕННОЕ УЧРЕЖДЕНИЕ "АППАРАТ АКИМА ОЗЕРНОГО СЕЛЬСКОГО ОКРУГА КОСТАНАЙСКОГО РАЙОНА"</t>
  </si>
  <si>
    <t>ИБРАЕВА АЙСУЛУ ТЕМИРХАНОВНА</t>
  </si>
  <si>
    <t>ГОСУДАРСТВЕННОЕ УЧРЕЖДЕНИЕ "АППАРАТ АКИМА МАЙКОЛЬСКОГО СЕЛЬСКОГО ОКРУГА КОСТАНАЙСКОГО РАЙОНА"</t>
  </si>
  <si>
    <t>Село Озерное, ул.Ленина 6</t>
  </si>
  <si>
    <t>г.Костанай,ул 5апреля 30</t>
  </si>
  <si>
    <t>село Майколь, улица 30 лет Победы, дом 36</t>
  </si>
  <si>
    <t>ЗУБАРЕВ ВАДИМ НИКОЛАЕВИЧ</t>
  </si>
  <si>
    <t>БОРИСЕНКО ЕКАТЕРИНА ИВАНОВНА</t>
  </si>
  <si>
    <t>Костанайская область Мендыкаринский район село Первомайское улица Советская 39</t>
  </si>
  <si>
    <t>ҚОСТАНАЙ ОБЛЫСЫ ӘКІМДІГІ БІЛІМ БАСҚАРМАСЫНЫҢ "ӘУЛИЕКӨЛ АУДАНЫ БІЛІМ БӨЛІМІНІҢ «РОМАШКА» БӨБЕКЖАЙЫ» КОММУНАЛДЫҚ МЕМЛЕКЕТТІК ҚАЗЫНАЛЫҚ КӘСІПОРНЫ</t>
  </si>
  <si>
    <t xml:space="preserve"> Аулиекольский район поселок Кушмурун, Ленина, 78</t>
  </si>
  <si>
    <t>ТОО "КЛЮЧЕВОЕ"</t>
  </si>
  <si>
    <t>ТОО "AGRO FACT"</t>
  </si>
  <si>
    <t>КРИВОШЕЕВА НАТАЛЬЯ ВИКТОРОВНА</t>
  </si>
  <si>
    <t xml:space="preserve">
г.Костанай
</t>
  </si>
  <si>
    <t>Костанайская область, Карасуский район, с. Новопавловка</t>
  </si>
  <si>
    <t>Омара Дощанова 66Б</t>
  </si>
  <si>
    <t>Люблинский сельский округ, село Люблинка</t>
  </si>
  <si>
    <t>КУШЕРОВ ЕРЛАН СЕРГЕЕВИЧ</t>
  </si>
  <si>
    <t>ГОСУДАРСТВЕННОЕ УЧРЕЖДЕНИЕ "АППАРАТ АКИМА АЙСАРИНСКОГО СЕЛЬСКОГО ОКРУГА КОСТАНАЙСКОГО РАЙОНА"</t>
  </si>
  <si>
    <t>П.Чигадаева 1</t>
  </si>
  <si>
    <t>Костанайская область Карасуский район с. Железнодорожное ул. Ленина б/н</t>
  </si>
  <si>
    <t>ул.Школьная, 4</t>
  </si>
  <si>
    <t>ФИЛИАЛ АО "KASPI BANK" В ГОРОДЕ КОСТАНАЙ</t>
  </si>
  <si>
    <t>КОСТЬЯН ИНЕССА ВЛАДИМИРОВНА</t>
  </si>
  <si>
    <t>КИНСЛЕР ВАЛЕНТИНА БОГДАНОВНА</t>
  </si>
  <si>
    <t>ФИЛИАЛ АО "НҰРБАНК" В ГОРОДЕ КОСТАНАЙ</t>
  </si>
  <si>
    <t>ТОО "ОЛЖА АК-КУДУК"</t>
  </si>
  <si>
    <t>СИНЮТИНА АЛЕКСАНДРА ВИКТОРОВНА</t>
  </si>
  <si>
    <t>АШУРБЕКОВА КУЛЖАХАН БЕКАЙДАРОВНА</t>
  </si>
  <si>
    <t>САМОШКИНА ИРИНА ВАСИЛЬЕВНА</t>
  </si>
  <si>
    <t>КОФ №229900 АО "НАРОДНЫЙ СБЕРЕГАТЕЛЬНЫЙ БАНК КАЗАХСТАНА"</t>
  </si>
  <si>
    <t>АО "KASPI BANK"</t>
  </si>
  <si>
    <t>г. Рудный, ул. 50 лет Октября, 60 А</t>
  </si>
  <si>
    <t>г. Костанай, 9 микрорайон, д. 1</t>
  </si>
  <si>
    <t>г. Костанай, пр. Аль-Фараби, 119</t>
  </si>
  <si>
    <t>г. Костанай, пр. Аль-Фараби, 65</t>
  </si>
  <si>
    <t>г. Костанай, ул. Победы, 85</t>
  </si>
  <si>
    <t>с.Жамбыл , ул.Школьная 4</t>
  </si>
  <si>
    <t>ул.Победы, 70Б; ул.Складская,1; ул.Толстого,50; 6-6-55(г.Житикара)</t>
  </si>
  <si>
    <t>Костанайская область Костанайский район с.Жамбыл Промзона</t>
  </si>
  <si>
    <t>село Айсары</t>
  </si>
  <si>
    <t>Костанайская область, п.Качар, микр.1, д.17, магазин "Весна", бутик №1</t>
  </si>
  <si>
    <t>Жамбыл</t>
  </si>
  <si>
    <t>Костанайская область</t>
  </si>
  <si>
    <t>Костанайская область, с. Узунколь, ул. Абылайхана, д. 42</t>
  </si>
  <si>
    <t>Костанайская область, с. Боровское, ул. К.Байназарова, д. 97</t>
  </si>
  <si>
    <t>Костанайская область, с. Федоровка, ул. Ленина, д.16</t>
  </si>
  <si>
    <t>Костанайская область, с. Карабалык, ул. Нечипуренко, д.9</t>
  </si>
  <si>
    <t>Костанайская область, с. Кушмурун, ул.Ленина , д. 58</t>
  </si>
  <si>
    <t>Костанайская область, с. Аулиеколь, ул. Ш.Жанибека, д. 32</t>
  </si>
  <si>
    <t>Костанайская область, с. Карасу, ул. Исакова, д. 70</t>
  </si>
  <si>
    <t>Костанайская область, с. Сарыколь, ул. Тауельсиздик, д.65</t>
  </si>
  <si>
    <t>Костанайская область, с. Денисовское, ул. Советская, д. 11</t>
  </si>
  <si>
    <t>Костанайская область, г. Житикара , мкрн. 7, д. 14</t>
  </si>
  <si>
    <t>Костанайская область, с. Камысты, ул. Косьмы, д. 3</t>
  </si>
  <si>
    <t>Костанайская область, г. Рудный, ул. 50 лет Октября, 60а</t>
  </si>
  <si>
    <t>Костанайская область, г.Костанай, 9 микрорайон, д. 1, ВП 7</t>
  </si>
  <si>
    <t>Костанайская обл., г. Костанай, пр. Аль-Фараби, 119</t>
  </si>
  <si>
    <t>Костанайская область, г. Костанай, пр. Аль-Фараби, 65</t>
  </si>
  <si>
    <t>Костанайская область, г.Костанай, улица Победы, дом 85</t>
  </si>
  <si>
    <t>Костанайская область, город Костанай, улица М. Дулатова, дом 113</t>
  </si>
  <si>
    <t>г. Лисаковск 4 мкр, д.41</t>
  </si>
  <si>
    <t>п.Тобол ул.Элеваторная 34</t>
  </si>
  <si>
    <t>с. Айет, ул.Б.Майлина, зд.43</t>
  </si>
  <si>
    <t>г. Рудный, п.Качар, мкр.1, стр.43 НП 1</t>
  </si>
  <si>
    <t>г. Рудный ул. Корчагина,116</t>
  </si>
  <si>
    <t>г. Рудный ул. Ленина 81</t>
  </si>
  <si>
    <t>г. Тобыл, ул.Терешковой, 42/2</t>
  </si>
  <si>
    <t>г. Костанай, пр. Аль-Фараби 115</t>
  </si>
  <si>
    <t>г. Костанай,  ул. Кобыланды Батыра 26/2</t>
  </si>
  <si>
    <t>г. Костанай, ул.Ворошилова 3/2</t>
  </si>
  <si>
    <t>г. Костанай,ул.Темирбаева, 14</t>
  </si>
  <si>
    <t>г. Костанай, пр. Абая 164</t>
  </si>
  <si>
    <t>г.Костанай, пр.Аль-Фараби, 42</t>
  </si>
  <si>
    <t>г. Костанай, Тәуелсіздік 146</t>
  </si>
  <si>
    <t>г. Костанай, ул. Тәуелсіздік 146</t>
  </si>
  <si>
    <t>г. Житикара , мкрн. 11, д. 30</t>
  </si>
  <si>
    <t>г. Лисаковск мкр 3, д.20А</t>
  </si>
  <si>
    <t>г. Рудный ул. Ленина 93</t>
  </si>
  <si>
    <t>МАКАРЕНКОВА ЛИЛИЯ ЯКОВЛЕВНА</t>
  </si>
  <si>
    <t>МИЩЕНКО ЛАРИСА МАРЬЯНАСОВНА</t>
  </si>
  <si>
    <t>ВЕДЛЕР ЕЛЕНА ВАЛЕРЬЕВНА</t>
  </si>
  <si>
    <t>ИШНИЯЗОВА АНАСТАСИЯ АННАСОВНА</t>
  </si>
  <si>
    <t>ИП НИКИФОРОВ В.В</t>
  </si>
  <si>
    <t xml:space="preserve"> п.Качар, микр. 1,бывший детский сад №5</t>
  </si>
  <si>
    <t>Костанайская область, п.Качар, микр.2, д.84</t>
  </si>
  <si>
    <t>ул. Айтбай батыра 31</t>
  </si>
  <si>
    <t>г.Костанай, 5 микрорайон 5/1</t>
  </si>
  <si>
    <t>11 микрорайон, 26а</t>
  </si>
  <si>
    <t>КУЖЕНКО ТАТЬЯНА ЛЕОНИДОВНА</t>
  </si>
  <si>
    <t>МОРОЗОВА ЭЛИНА АЛЕКСАНДРОВНА</t>
  </si>
  <si>
    <t>ШЕВЕЛЁВА ШАЙЗАДА УТЕМИСОВНА</t>
  </si>
  <si>
    <t>КОФАНОВА СВЕТЛАНА АНДРЕЕВНА</t>
  </si>
  <si>
    <t>ШЕНГОФ ЛИЛИЯ БОРИСОВНА</t>
  </si>
  <si>
    <t>СЛИВКА НИКОЛАЙ АНАТОЛЬЕВИЧ</t>
  </si>
  <si>
    <t>ДРЕМЛЮЖЕНКО АЛЛА БОРИСОВНА</t>
  </si>
  <si>
    <t>ДЕРЕВЯНКО ЛЮДМИЛА ВЛАДИМИРОВНА</t>
  </si>
  <si>
    <t>ФУНКНЕР ТАТЬЯНА ФЁДОРОВНА</t>
  </si>
  <si>
    <t>БОРИСОВА НАТАЛЬЯ ГЕННАДЬЕВНА</t>
  </si>
  <si>
    <t>ВОЛКОВА СВЕТЛАНА АЛЕКСАНДРОВНА</t>
  </si>
  <si>
    <t>КАРКАЧЁВА ТАНЗИЛЯ ИБАТУЛОВНА</t>
  </si>
  <si>
    <t>ПАВЕНКО ТАТЬЯНА МИХАЙЛОВНА</t>
  </si>
  <si>
    <t>ПЕТРАШ АНДРЕЙ ВЛАДИМИРОВИЧ</t>
  </si>
  <si>
    <t>РАХМАТУЛЛИНА БАТИМА КАБДУЛАЕВНА</t>
  </si>
  <si>
    <t>ГОСУДАРСТВЕННОЕ УЧРЕЖДЕНИЕ "АППАРАТ АКИМА УБАГАНСКОГО СЕЛЬСКОГО ОКРУГА АЛТЫНСАРИНСКОГО РАЙОНА"</t>
  </si>
  <si>
    <t>КАДЫРОВА ГУЛЖАХАН БАХТЫБАЕВНА</t>
  </si>
  <si>
    <t>Костанайская область, п.Качар, микр.2, строение 87/1, нп 1</t>
  </si>
  <si>
    <t>Костанайская обл.,п.Качар, микр.2, дом 85</t>
  </si>
  <si>
    <t>пгт Качар, 2 мкр-н</t>
  </si>
  <si>
    <t>Костанайская область, п.Качар, микр.2, ,бывший д/с №5, мини-рынок</t>
  </si>
  <si>
    <t>Костанайская область, п.Качар, микр.2, бывший д/с №5, мини-рынок</t>
  </si>
  <si>
    <t>Костанайская область, п.Качар, микр.2, здание бывшего д/с №5</t>
  </si>
  <si>
    <t>Костанайская область, п.Качар, микр.2, строение 87/1, ПКСК "Качарец"</t>
  </si>
  <si>
    <t>Костанайская область, п.Качар, микр.2, строение 5, 3 этаж</t>
  </si>
  <si>
    <t>Костанайская область, п.Качар, микр.1, строение 43, 1 этаж</t>
  </si>
  <si>
    <t>Костанайская область, п.Качар, микр.1, дом 16, магазин "Весна"</t>
  </si>
  <si>
    <t>Костанайская область, п.Качар, микр.1, д.41, нп 3</t>
  </si>
  <si>
    <t>Костанайская область, п.Качар, микр.2, строение 5, этаж 3</t>
  </si>
  <si>
    <t>с.Силантьевка, ул.Ленина, строение 21</t>
  </si>
  <si>
    <t>Костанайская область, п.Качар, микр.1, д.26</t>
  </si>
  <si>
    <t>ПРОСКУРНЯ ТАТЬЯНА ПАВЛОВНА</t>
  </si>
  <si>
    <t>ЗУБАЧ ОЛЬГА ГРИГОРЬЕВНА</t>
  </si>
  <si>
    <t>Костанайский район, с.Заречное, ул.Ленина 4/17</t>
  </si>
  <si>
    <t>г. Житикара, 5-8-1</t>
  </si>
  <si>
    <t>АГИБАЕВА ДИНАГУЛЬ МЕНДЫБАЕВНА</t>
  </si>
  <si>
    <t>ФРОЛОВА ЕЛЕНА ИВАНОВНА</t>
  </si>
  <si>
    <t>ПОЛЯКОВА АННА АНДРЕЕВНА</t>
  </si>
  <si>
    <t>ФИЛАТОВА НАТАЛЬЯ АЛЕКСАНДРОВНА</t>
  </si>
  <si>
    <t>БАЖИНА ЛЮДМИЛА ЛЕОНИДОВНА</t>
  </si>
  <si>
    <t>ЧЕРЕПАНОВА ЕРМЕК МЕЙРАШЕВНА</t>
  </si>
  <si>
    <t>ЕРКІН МАНЗУРА None</t>
  </si>
  <si>
    <t>г. Костанай, Карбышева 22/2</t>
  </si>
  <si>
    <t>Костанайская область, п.Качар, микр.1, строение 43</t>
  </si>
  <si>
    <t>Костанайская область, п.Качар, микр.1, строение 43, этаж 1</t>
  </si>
  <si>
    <t>Костанайская область, п.Качар, микр.1, д.26, н.п. 49</t>
  </si>
  <si>
    <t>Костанайская область, п.Качар, микр.1, д.26, н.п. 19</t>
  </si>
  <si>
    <t>Карасу, ул.Мирная, д.4</t>
  </si>
  <si>
    <t>Абая 78</t>
  </si>
  <si>
    <t>Костанай, Амангельды, 95</t>
  </si>
  <si>
    <t>ГУСЕЙНОВА АННА СЕРГЕЕВНА</t>
  </si>
  <si>
    <t>КОСТИН АЛЕКСЕЙ АЛЕКСЕЕВИЧ</t>
  </si>
  <si>
    <t>УСАЧЕВА АЛЕВТИНА НИКОЛАЕВНА</t>
  </si>
  <si>
    <t>ВЫЧКИН СЕРГЕЙ АЛЕКСАНДРОВИЧ</t>
  </si>
  <si>
    <t>АМИРОВА ЖАНАР КОНДЫБАЕВНА</t>
  </si>
  <si>
    <t>САКОВСКАЯ ЕЛЕНА НИКОЛАЕВНА</t>
  </si>
  <si>
    <t>РОМАЗАНОВА МАРИЯ ДМИТРИЕВНА</t>
  </si>
  <si>
    <t>БЕЙСЕМБИНА ГАЗИЗА ЖАКСЛЫКОВНА</t>
  </si>
  <si>
    <t>ХУТКО ЛАРИСА ПЕТРОВНА</t>
  </si>
  <si>
    <t>АУБАКИРОВА ШОЛПАН БАЗЫЛЖАНОВНА</t>
  </si>
  <si>
    <t>МАРЦИОХО ОЛЕГ ДМИТРИЕВИЧ</t>
  </si>
  <si>
    <t>КУДАЙБЕРГЕНОВА ДАНА ЕРМЕНТАЕВНА</t>
  </si>
  <si>
    <t>ЖИКЕНОВА САРТАЙ МУРАТОВНА</t>
  </si>
  <si>
    <t>АЛЬШИМБАЕВ МАДИЯР АЙДАРХАНОВИЧ</t>
  </si>
  <si>
    <t>ФИЛИАЛ АКЦИОНЕРНОГО ОБЩЕСТВА "FORTE BANK" В ГОРОДЕ КОСТАНАЙ</t>
  </si>
  <si>
    <t>МАРКОВА МАРИНА ВЛАДИМИРОВНА</t>
  </si>
  <si>
    <t>СРЫМОВА РОЗА ТУРЕХАНОВНА</t>
  </si>
  <si>
    <t>ЕРМАГАМБЕТОВА РАСИМА РАШИДОВНА</t>
  </si>
  <si>
    <t>ШАРОВАРА АСКАР ЕВГЕНЬЕВИЧ</t>
  </si>
  <si>
    <t>Аль-фараби115</t>
  </si>
  <si>
    <t>Костанайская область, п.Качар, микр.1, д.26, нп 33</t>
  </si>
  <si>
    <t>ул. Кубеева 17, ВП2</t>
  </si>
  <si>
    <t>Костанайская область, п.Качар, микр.2, д.73, нп.50</t>
  </si>
  <si>
    <t>Чернышевского 70</t>
  </si>
  <si>
    <t>Костанайская область, п.Качар, микр.1, д.18, нп 2</t>
  </si>
  <si>
    <t>Костанайская область, п.Качар, микр.1, бывший детский сад №5</t>
  </si>
  <si>
    <t>Костанайская область, п.Качар, микр.1,строение 43</t>
  </si>
  <si>
    <t>Костанайская область, п.Качар, микр.1, здание бывшего детского сада №2</t>
  </si>
  <si>
    <t>Костанайская область, п.Качар, микр.1, д.18</t>
  </si>
  <si>
    <t>Костанайская область, п.Качар, микр.2, д.70а</t>
  </si>
  <si>
    <t>город Костанай, пр-т. Нурсултана Назарбаева 193</t>
  </si>
  <si>
    <t>Тауелсиздик 67 ВП 2</t>
  </si>
  <si>
    <t>Советская 19</t>
  </si>
  <si>
    <t>г.Житикара, ул.Ленина, 33</t>
  </si>
  <si>
    <t>г.Костанай, пр.Абая, 164</t>
  </si>
  <si>
    <t>г.Костанай, ул.Тәуелсіздік, 83</t>
  </si>
  <si>
    <t>г.Костанай, ул.Тәуелсіздік, 155/1</t>
  </si>
  <si>
    <t>ул. П.Корчагинв д.100 НП 82</t>
  </si>
  <si>
    <t>село Алчановка, улица Ленина 10</t>
  </si>
  <si>
    <t>п.Жамбыл, улица Центральная, 14</t>
  </si>
  <si>
    <t>РУДИК АЛЕКСАНДР ВЛАДИМИРОВИЧ</t>
  </si>
  <si>
    <t>РЕММЕЛЬ ЕЛЕНА ВИКТОРОВНА</t>
  </si>
  <si>
    <t>ВАГНЕР АЛИЯ НУРГАЛИЕВНА</t>
  </si>
  <si>
    <t>ДАНИЛОВА ОКСАНА ЛЕОНИДОВНА</t>
  </si>
  <si>
    <t>ДАНИЛИНА ВЛАДА ВЛАДИМИРОВНА</t>
  </si>
  <si>
    <t>ГОСУДАРСТВЕННОЕ УЧРЕЖДЕНИЕ "ОТДЕЛ ЖИЛИЩНО-КОММУНАЛЬНОГО ХОЗЯЙСТВА, ПАССАЖИРСКОГО ТРАНСПОРТА И АВТОМОБИЛЬНЫХ ДОРОГ АКИМАТА ГОРОДА КОСТАНАЯ"</t>
  </si>
  <si>
    <t>МИЗРОБОВ АМИРШО ТАЛАБШОЕВИЧ</t>
  </si>
  <si>
    <t>Костанайская обл., г.Аркалык, ул. Байтурсынова 9</t>
  </si>
  <si>
    <t>г.Тобыл ул Тауелсиздык 51/1</t>
  </si>
  <si>
    <t>г.Костанай ул.Амангельды 95</t>
  </si>
  <si>
    <t>Чапаева 20</t>
  </si>
  <si>
    <t>Костанайская область, Костанайский район, с. Заречное, ул. Юбилейная 8</t>
  </si>
  <si>
    <t>Кобланды батыра, 19а</t>
  </si>
  <si>
    <t>г.Костанай, ул.Байтурсынова 55</t>
  </si>
  <si>
    <t>Костанай,  Кубаева, 1</t>
  </si>
  <si>
    <t>БЕРДАЛИН СЕРКПАЙ КАЙБЫРОВИЧ</t>
  </si>
  <si>
    <t>ЕРГАЛИЕВА ЖАННА ЖУМАБАЕВНА</t>
  </si>
  <si>
    <t>РУЖЬЁВА ИРИНА ВАСИЛЬЕВНА</t>
  </si>
  <si>
    <t>ИОНОВА НАДЕЖДА СЕРГЕЕВНА</t>
  </si>
  <si>
    <t>ЧАБАН СВЕТЛАНА АЛЕКСАНДРОВНА</t>
  </si>
  <si>
    <t>КОВАЛЕНКО ТАТЬЯНА СЕРГЕЕВНА</t>
  </si>
  <si>
    <t>ТУЛЕНДИБАЕВА АЙКУНУМ АБДРАШИТОВНА</t>
  </si>
  <si>
    <t>КУЖАБАЕВ АЛДАН АДАЙУЛЫ</t>
  </si>
  <si>
    <t>ЧЕМЕРИС ВИТАЛИЙ ВЛАДИМИРОВИЧ</t>
  </si>
  <si>
    <t>ПЕСОЦКИЙ АЛЕКСАНДР ВЛАДИМИРОВИЧ</t>
  </si>
  <si>
    <t>БОЙКО ЕКАТЕРИНА ГЕННАДЬЕВНА</t>
  </si>
  <si>
    <t>ТКАЧ ОЛЬГА ВЛАДИМИРОВНА</t>
  </si>
  <si>
    <t>БОРАНБАЕВ БЕРИК МУТАРЛАПОВИЧ</t>
  </si>
  <si>
    <t>ФИЛИАЛ ТОВАРИЩЕСТВА С ОГРАНИЧЕННОЙ ОТВЕТСТВЕННОСТЬЮ "TEZCO TRADE" (ТЕЗКО ТРЕЙД) В ГОРОДЕ КОСТАНАЙ</t>
  </si>
  <si>
    <t>ГОСУДАРСТВЕННОЕ УЧРЕЖДЕНИЕ "АППАРАТ АКИМА СЕЛА ЛЕСНОЕ КАРАБАЛЫКСКОГО РАЙОНА"</t>
  </si>
  <si>
    <t>ИЩАНОВА САЛТАНАТ БУЛАТОВНА</t>
  </si>
  <si>
    <t>КОММУНАЛЬНОЕ ГОСУДАРСТВЕННОЕ УЧРЕЖДЕНИЕ "ДЕТСКО-ЮНОШЕСКАЯ СПОРТИВНАЯ ШКОЛА № 3" УПРАВЛЕНИЯ ФИЗИЧЕСКОЙ КУЛЬТУРЫ И СПОРТА АКИМАТА КОСТАНАЙСКОЙ ОБЛАСТИ</t>
  </si>
  <si>
    <t>ГОСУДАРСТВЕННОЕ УЧРЕЖДЕНИЕ "АППАРАТ АКИМА БУРЛИНСКОГО СЕЛЬСКОГО ОКРУГА"</t>
  </si>
  <si>
    <t>ПЛЕШАКОВА АЛЁНА ВИТАЛЬЕВНА</t>
  </si>
  <si>
    <t>БОРАНБАЕВА ТОГЖАН ЖАНАЛЫЕВНА</t>
  </si>
  <si>
    <t>ГОСУДАРСТВЕННОЕ УЧРЕЖДЕНИЕ "АППАРАТ АКИМА БОСКОЛЬСКОГО СЕЛЬСКОГО ОКРУГА"</t>
  </si>
  <si>
    <t>КАРБАЕВА ЖАНАР БЕКБОЛАТОВНА</t>
  </si>
  <si>
    <t>ФИЛИАЛ ТОО"KULAN OIL" В ГОРОДЕ КОСТАНАЙ</t>
  </si>
  <si>
    <t>Аулиекольский район, с.Аулиеколь., ул Шакшак-Жанибек батыра 40</t>
  </si>
  <si>
    <t>г.Рудный, п Качар мкр 2 мини рынок бывший детсад номер 5</t>
  </si>
  <si>
    <t>г.Рудный, п Качар 2 мкр дом 69 б нежилое помещение 2</t>
  </si>
  <si>
    <t>Карабалыкский район, Ленина 6</t>
  </si>
  <si>
    <t>г.Рудный, п.Качар, микр.1, строение 21/1</t>
  </si>
  <si>
    <t>г.Костанай, ул Баймагамбетова 30</t>
  </si>
  <si>
    <t>г.Рудный, ул.Ленина 85</t>
  </si>
  <si>
    <t>г.Костанай, ул.Баймагамбетова 160</t>
  </si>
  <si>
    <t>г.Аркалык, Абая дом  78</t>
  </si>
  <si>
    <t>г.Костанай, Аль-Фараби 116, кабинет 422</t>
  </si>
  <si>
    <t>г.Лисаковск, ул. Пионерская, д. 45</t>
  </si>
  <si>
    <t>г.Рудный, п.Качар, микр.2, д.75</t>
  </si>
  <si>
    <t>г.Рудный, п.Качар, микр.1, д.6, НП.2</t>
  </si>
  <si>
    <t>г.Рудный п.Качар, микр.3, д. 4, н.п. 39</t>
  </si>
  <si>
    <t>г. Аркалык, ул. Ш.Жанибека, д.75, м-н."Ен - Арзан"</t>
  </si>
  <si>
    <t>г.Костанай, ул. Рабочая, 170</t>
  </si>
  <si>
    <t>Карабалыкский район, с.Лесное, ул.Жастар, 7</t>
  </si>
  <si>
    <t>г. Рудный ул. УЛ. ГОРНЯКОВ д. 46 кв. (офис) 6</t>
  </si>
  <si>
    <t>г.Костанай, ул.Гашека 1</t>
  </si>
  <si>
    <t>Карабалыкский район, с. Бурли, улица Орталык, 9</t>
  </si>
  <si>
    <t>г.Рудный, п.Качар, микр.2, д.76, н.п.1</t>
  </si>
  <si>
    <t>г. Аркалык, ул. Ш.Жанибека, д.75, м-н."Арзан"</t>
  </si>
  <si>
    <t>Карабалыкский район, с. Босколь, улица Советская, 31</t>
  </si>
  <si>
    <t>г.Костанай, ул М.Хакимжановой 7</t>
  </si>
  <si>
    <t>г.Костанай, проспект Аль - Фараби 111</t>
  </si>
  <si>
    <t>ШИЛЕНКО НАТАЛЬЯ АЛЕКСАНДРОВНА</t>
  </si>
  <si>
    <t>АМАНОВА АЙКУЛЬ МИРОСПЕКОВНА</t>
  </si>
  <si>
    <t>БИСЕНОВА ГУЛЬЖАН ТУЛЕУХАНОВНА</t>
  </si>
  <si>
    <t>ЁЛГИН МИХАИЛ ВЛАДИМИРОВИЧ</t>
  </si>
  <si>
    <t>МОЗИЛЬ ЛЮДМИЛА ИВАНОВНА</t>
  </si>
  <si>
    <t>КАСЕНОВ РУСТАМ АЙТЧАНОВИЧ</t>
  </si>
  <si>
    <t>АБДУКАРИМОВА МУНАВАРА НИГМАТУЛЛАЕВНА</t>
  </si>
  <si>
    <t>ҚОСТАНАЙ ОБЛЫСЫ ӘКІМДІГІ БІЛІМ БАСҚАРМАСЫНЫҢ «ӘУЛИЕКӨЛ АУДАНЫ БІЛІМ БӨЛІМІНІҢ № 2 ҚҰСМҰРЫН ЖАЛПЫ БІЛІМ БЕРЕТІН МЕКТЕБІ» КОММУНАЛДЫҚ МЕМЛЕКЕТТІК МЕКЕМЕСІ</t>
  </si>
  <si>
    <t>СУГУР ЕРЖАН МУРАТУЛЫ</t>
  </si>
  <si>
    <t>ЖУКЕБАЕВ АРГЫН МУСАГАЛИЕВИЧ</t>
  </si>
  <si>
    <t>ФАЙЧУК ЛЮБОВЬ ФЁДОРОВНА</t>
  </si>
  <si>
    <t>ПОНОМАРЕВ АЛЕКСЕЙ ГРИГОРЬЕВИЧ</t>
  </si>
  <si>
    <t>г.Рудный, п.Качар, микр.1, дом 16, магазин "Весна"</t>
  </si>
  <si>
    <t>г.Рудный, п.Качар, микр.1, д.16</t>
  </si>
  <si>
    <t>г.Рудный, п.Качар, микр.2, бывший д/сад №5, 2 этаж</t>
  </si>
  <si>
    <t>г.Рудный, п.Качар, микр.3, 20/1</t>
  </si>
  <si>
    <t>Карасуский район, с. Степное, ул. Свердлова 171</t>
  </si>
  <si>
    <t>г.Рудный, п.Качар, микр.3</t>
  </si>
  <si>
    <t>Алтынсаринский район, поселок Щербакова</t>
  </si>
  <si>
    <t>Аулиекольский район, Ленина, 55</t>
  </si>
  <si>
    <t>г.Костанай, Дощанова 182</t>
  </si>
  <si>
    <t>г.Костанай, Байиурсынова  133</t>
  </si>
  <si>
    <t>г.Рудный, п.Качар, микр.2, д.85</t>
  </si>
  <si>
    <t>г.Рудный, Качар 1мкр, строение 4,помещение 1</t>
  </si>
  <si>
    <t>КОСТАНАЙСКИЙ ФИЛИАЛ АО "FIRST HEARTLAND JUSAN BANK"</t>
  </si>
  <si>
    <t>ТОО "OTTOMANS (ОТТОМАНС)"</t>
  </si>
  <si>
    <t>г.Лисаковск, 1 мкр., д. 65</t>
  </si>
  <si>
    <t>г.Костанай, пр.Аль-Фараби, 72A</t>
  </si>
  <si>
    <t>КГУ "ЖИТИКАРИНСКАЯ РАЙОННАЯ ЦЕНТРАЛИЗОВАННАЯ БИБЛИОТЕЧНАЯ СИСТЕМА "ГОСУДАРСТВЕННОГО УЧРЕЖДЕНИЯ "ОТДЕЛ КУЛЬТУРЫ И РАЗВИТИЯ ЯЗЫКОВ АКИМАТА ЖИТИКАРИНСКОГО РАЙОНА"</t>
  </si>
  <si>
    <t>АЛИЕВ АМАНБОЛ НУРГАЛИЕВИЧ</t>
  </si>
  <si>
    <t>ЗАЙКЕНОВ АДИЛЬЖАН БАТТАЛОВИЧ</t>
  </si>
  <si>
    <t>ТИПЕНОВА ИРИНА ЛЕОНИДОВНА</t>
  </si>
  <si>
    <t>Г. Житикара, 5в микрорайон, д. № 13</t>
  </si>
  <si>
    <t>г.Костанай, Гашека 9</t>
  </si>
  <si>
    <t>г.Костанай, Хакимжанова , 9</t>
  </si>
  <si>
    <t>г.Костанай, Аль Фараби, 116, кабинет 419</t>
  </si>
  <si>
    <t>Житикара, 6-63</t>
  </si>
  <si>
    <t>РАКОВА ВАЛЕНТИНА ГРИГОРЬЕВНА</t>
  </si>
  <si>
    <t>г.Рудный, п.Качар, микр.2, д.72, н.п. 42</t>
  </si>
  <si>
    <t>г.Лисаковск 2 мкр., 24 дом</t>
  </si>
  <si>
    <t>ЖУНУСОВ РЕНАТ ХИЗАТОВИЧ</t>
  </si>
  <si>
    <t>КОВАЛЬ НАДЕЖДА АЛЕКСЕЕВНА</t>
  </si>
  <si>
    <t>ПОНОМАРЕВА ВАЛЕНТИНА ГРИГОРЬЕВНА</t>
  </si>
  <si>
    <t>ТОО "ОЛЖА РЯЖСКОЕ"</t>
  </si>
  <si>
    <t>г.Костанай, ул. Абая, дом 166</t>
  </si>
  <si>
    <t>г.Рудный, п.Качар, микр.1, д.26, н.п.98</t>
  </si>
  <si>
    <t>г.Рудный, п.Качар, микр.3, д.15, н.п.30</t>
  </si>
  <si>
    <t>г.Рудный, п.Качар, микр.2, д.70А</t>
  </si>
  <si>
    <t>Костанайский район, с.Половниковка, ул.Ленина 60</t>
  </si>
  <si>
    <t>Узункольский район, Узункольский с.о., ул.Джамбурчина д 12</t>
  </si>
  <si>
    <t>Узункольский район, c.Узунколь, ул.Имени Джамбурчина Е.К. д.13</t>
  </si>
  <si>
    <t>БУЖИГИТОВ РУСТАМ ЕРМЕКОВИЧ</t>
  </si>
  <si>
    <t>ОРЛОВ АРТЕМ АЛЕКСАНДРОВИЧ</t>
  </si>
  <si>
    <t>ОРЛОВА ЛИЛИЯ МИННЕГАЯЗОВНА</t>
  </si>
  <si>
    <t>ДЬЯЧИНА ЕЛЕНА АБДЫГАЛЫКОВНА</t>
  </si>
  <si>
    <t>Автодорога "Костанай-Рудный-Карабутак" в районе поворота на город Лисаковск РГК</t>
  </si>
  <si>
    <t>г.Рудный, п.Качар, микр.1, д.1, н.п. 81</t>
  </si>
  <si>
    <t xml:space="preserve"> г.Рудный, ул.Качарская, 2/5</t>
  </si>
  <si>
    <t>г.Рудный, п.Качар, микр.1, д.17</t>
  </si>
  <si>
    <t>г.Рудный, п.Качар, микр.1, д.17, н.п.1</t>
  </si>
  <si>
    <t>г.Рудный, п.Качар, микр.2, д.87, н.п. 68</t>
  </si>
  <si>
    <t>г.Рудный, п.Качар, микр.1, д.15, кв.1</t>
  </si>
  <si>
    <t>г.Рудный, п.Качар, микр.1, д.15, н.п. 1</t>
  </si>
  <si>
    <t>г.Рудный, п.Качар, микр.1, д15, н.п. 52</t>
  </si>
  <si>
    <t>БИСЕНОВ БАГЛАН АЛДАБЕРГЕНОВИЧ</t>
  </si>
  <si>
    <t>ДЬЯЧЕНКО НАДЕЖДА ВЛАДИМИРОВНА</t>
  </si>
  <si>
    <t>КОПЖАСАРОВ ЕРЛАН КАЛАУОВИЧ</t>
  </si>
  <si>
    <t>г.Рудный, п.Качар, микр.2, д.70А, нп.70</t>
  </si>
  <si>
    <t>г.Рудный, п.Качар, микр. 1, дом 1, нп 82</t>
  </si>
  <si>
    <t>Аулиекольский район, с. Аулиеколь, ул. Гагарина 95, 2</t>
  </si>
  <si>
    <t>г.Костанай, Аль-Фараби 115</t>
  </si>
  <si>
    <t>ШПЕХТ ВИТАЛИЙ ЕВГЕНЬЕВИЧ</t>
  </si>
  <si>
    <t>ӘМІРХАН РҮСТЕМ ИСЛАМҰЛЫ</t>
  </si>
  <si>
    <t>ОМАРОВ КАНАТ ТУРЕБЕКОВИЧ</t>
  </si>
  <si>
    <t>г.Рудный, 50 лет Октября, 89</t>
  </si>
  <si>
    <t>Жангелдин ауданы, Нұрхан 39 үй</t>
  </si>
  <si>
    <t xml:space="preserve"> Денисовский район, с.Денисовка, ул.Ленина, 13</t>
  </si>
  <si>
    <t xml:space="preserve"> КУЛЬМУХАНБЕТОВ БАУЫРЖАН КАРИМОВИЧ</t>
  </si>
  <si>
    <t>Алтынсаринский район, с. Малая Чураковка, Больничная, 1/2</t>
  </si>
  <si>
    <t>Мендыкаринский район, Павлова, 67</t>
  </si>
  <si>
    <t>ГУ "АППАРАТ АКИМА МОСКАЛЕВСКОГО СЕЛЬСКОГО ОКРУГА"</t>
  </si>
  <si>
    <t>Аулиекольский район, село Москалевка ул. Наметова зд.23А</t>
  </si>
  <si>
    <t>ЕРИСКОВСКИЙ АЛЕКСАНДР СЕРГЕЕВИЧ</t>
  </si>
  <si>
    <t>БУЧЕЛЬ ЕЛЕНА ОЛЕГОВНА</t>
  </si>
  <si>
    <t>ФИЛИАЛ АО "БАНК ЦЕНТРКРЕДИТ" В ГОРОДЕ КОСТАНАЙ</t>
  </si>
  <si>
    <t>КГУ "ФЕДОСЕЕВСКАЯ ОСНОВНАЯ СРЕДНЯЯ ШКОЛА ОТДЕЛА ОБРАЗОВАНИЯ АУЛИЕКОЛЬСКОГО РАЙОНА" УПРАВЛЕНИЯ ОБРАЗОВАНИЯ АКИМАТА КОСТАНАЙСКОЙ ОБЛАСТИ</t>
  </si>
  <si>
    <t>БАГДОНАС ОЛЕГ ВИТАВТАСОВИЧ</t>
  </si>
  <si>
    <t>ПАВЛОВИЧ ЛИЛИЯ ВИКТОРОВНА</t>
  </si>
  <si>
    <t>г.Костанай, Гоголя 85а</t>
  </si>
  <si>
    <t>ул. Тобольская, 7</t>
  </si>
  <si>
    <t>КОСТАНАЙСКИЙ р-н, ТОБЫЛ г, ТӘУЕЛСІЗДІК ул, дом 51</t>
  </si>
  <si>
    <t>РУДНЫЙ г, ГОРЬКОГО ул, дом 62</t>
  </si>
  <si>
    <t>КОСТАНАЙ г, ВОЙНОВ-ИНТЕРНАЦИОНАЛИСТОВ ул, дом 12</t>
  </si>
  <si>
    <t>КОСТАНАЙ г, Н.НАЗАРБАЕВА пр-кт, дом 193</t>
  </si>
  <si>
    <t xml:space="preserve"> КОСТАНАЙ г, ТӘУЕЛСІЗДІК ул, дом 39</t>
  </si>
  <si>
    <t>Аулиекольский с.о., Баймагамбетова 111</t>
  </si>
  <si>
    <t>г.Костанай, ул.Аль-Фараби, д.72</t>
  </si>
  <si>
    <t>г.Костанай, Маяковского, д.110</t>
  </si>
  <si>
    <t>г.Костанай, ул.Алтынсарина 162</t>
  </si>
  <si>
    <t>г.Костанай, Каирбекова 379</t>
  </si>
  <si>
    <t>САРЫБАЕВА ДАНА АМАМБАЕВНА</t>
  </si>
  <si>
    <t>г.Костанай, Маяковского, 92</t>
  </si>
  <si>
    <t>ТОО "RAUZET САУДА"</t>
  </si>
  <si>
    <t>ТОО"RAUZET САУДА"</t>
  </si>
  <si>
    <t>ТОО САУДА"</t>
  </si>
  <si>
    <t>ҚАБДЕШ АБЛАЙХАН БАХИТДЕНҰЛЫ</t>
  </si>
  <si>
    <t>г.Костанай, ул. Каирбекова, 387</t>
  </si>
  <si>
    <t>г.Костанай, ул. Баймагамбетова, 185</t>
  </si>
  <si>
    <t>г.Костанай, ул. Чернышевского, 68</t>
  </si>
  <si>
    <t>г.Костанай, ул. Маяковского, 110</t>
  </si>
  <si>
    <t>г.Костанай, ул. Волынова, 5</t>
  </si>
  <si>
    <t>г.Костанай, ул. Гоголя 62</t>
  </si>
  <si>
    <t>г. Костанай ул. Алтынсарина д.114</t>
  </si>
  <si>
    <t>ТОО "ISE SERVICE"</t>
  </si>
  <si>
    <t>КАЧУР ВИКА АНАТОЛЬЕВНА</t>
  </si>
  <si>
    <t>ЕРГАЗИЕВ ЕРБОЛ АМАНТАЕВИЧ</t>
  </si>
  <si>
    <t>г.Костанай, Баймагамбетова, 164</t>
  </si>
  <si>
    <t>г.Рудный, п.Качар, микр.2, д.73, н.п. 3-4</t>
  </si>
  <si>
    <t>г.Рудный, п.Качар, микр.2, д.75, н.п. 1</t>
  </si>
  <si>
    <t>г.Рудный, п.Качар, микр.3, д.3, н.п. 1</t>
  </si>
  <si>
    <t>г.Рудный, ул.Ленина 70</t>
  </si>
  <si>
    <t>КОЖАХМЕТОВА САУЛЕ КАЙСАРОВНА</t>
  </si>
  <si>
    <t>Аулиекольский район, Кустанайская 95</t>
  </si>
  <si>
    <t>КАЛИЕВА ГАУХАР МУРАТОВНА</t>
  </si>
  <si>
    <t>ЗЫКОВА НАТАЛЬЯ АЛЕКСАНДРОВНА</t>
  </si>
  <si>
    <t>Костанайский район, с. Заречное, мкр. Северный дом 1404</t>
  </si>
  <si>
    <t>г.Костанай, Абая 262, 5 павильон</t>
  </si>
  <si>
    <t>ЛИТВИНОВА ИРИНА ВАСИЛЬЕВНА</t>
  </si>
  <si>
    <t>ПОТРЕБИТЕЛЬСКИЙ КООПЕРАТИВ "САДОВОДЧЕСКОЕ ТОВАРИЩЕСТВО № 1"</t>
  </si>
  <si>
    <t>ДЖАМАУОВ ЖАЙЛЯУ МОЛДАХМЕТОВИЧ</t>
  </si>
  <si>
    <t>г Лисаковск 3-12</t>
  </si>
  <si>
    <t>г.Рудный, 2 мкр., здание 87 /1, нежилое помещение 1</t>
  </si>
  <si>
    <t>г.Костанай, пр. Аль-Фараби, д. 85</t>
  </si>
  <si>
    <t>ХРАПАЧ СВЕТЛАНА ИВАНОВНА</t>
  </si>
  <si>
    <t>ПОТРЕБИТЕЛЬСКИЙ КООПЕРАТИВ СОБСТВЕННИКОВ КВАРТИР "КАЧАРЕЦ"</t>
  </si>
  <si>
    <t>Алтынсаринский район, п.Щербаково, ул.Хакимжановой, 1</t>
  </si>
  <si>
    <t>г.Рудный, п. Качар, м-н 2, строение 87/1, н.п. 1</t>
  </si>
  <si>
    <t>ЮРКОВА ЕЛЕНА ДМИТРИЕВНА</t>
  </si>
  <si>
    <t>САФРОНОВА ГАЛИНА ФИЛИППОВНА</t>
  </si>
  <si>
    <t>СЕЙДАХМЕТОВ ЕРМЕК СЕЙТЖАНОВИЧ</t>
  </si>
  <si>
    <t>ХАЙДАРОВА ДИЯРА МАВЛАНТАЕВНА</t>
  </si>
  <si>
    <t>г.Костанай, Аль-Фараби 91,ВП 30,маг.Puma</t>
  </si>
  <si>
    <t>г.Костанай, Аль-Фараби 88,ВП 75,маг.SPORTMIX</t>
  </si>
  <si>
    <t>г.Костанай, пр. Аль-Фараби, 149</t>
  </si>
  <si>
    <t>г. Лисаковск, 20 мкр, д. 26</t>
  </si>
  <si>
    <t>г.Костанай, ул.Воинов Интернационалистов, 12а</t>
  </si>
  <si>
    <t xml:space="preserve">СПИСОК 
участников проекта «Ashyq» по Костанайской области
по состоянию на 25.02.2022 г.
</t>
  </si>
  <si>
    <t>ДУКЕЕВА ЮЛИАНА СЕРГЕЕВНА</t>
  </si>
  <si>
    <t>ТОО "YA YA HOLDING"</t>
  </si>
  <si>
    <t>район Беимбета Майлина, с. Әйет, ул. Омарова, д. 15</t>
  </si>
  <si>
    <t>г.Костанай, ул.Гоголя 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</si>
</sst>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7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0" fillId="0" borderId="0" xfId="0" applyFill="1"/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Border="1"/>
    <xf numFmtId="0" fontId="0" fillId="4" borderId="0" xfId="0" applyFill="1"/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667"/>
  <sheetViews>
    <sheetView tabSelected="1" view="pageBreakPreview" topLeftCell="A5657" zoomScale="90" zoomScaleNormal="80" zoomScaleSheetLayoutView="90" workbookViewId="0">
      <selection activeCell="F5653" sqref="F5653"/>
    </sheetView>
  </sheetViews>
  <sheetFormatPr defaultRowHeight="15" x14ac:dyDescent="0.25"/>
  <cols>
    <col min="1" max="1" width="7.7109375" customWidth="1"/>
    <col min="2" max="2" width="42.28515625" style="7" customWidth="1"/>
    <col min="3" max="3" width="29" customWidth="1"/>
    <col min="4" max="4" width="24.28515625" customWidth="1"/>
    <col min="11" max="11" width="9.140625" style="15"/>
  </cols>
  <sheetData>
    <row r="1" spans="1:4" ht="90.75" customHeight="1" x14ac:dyDescent="0.3">
      <c r="A1" s="21" t="s">
        <v>9744</v>
      </c>
      <c r="B1" s="22"/>
      <c r="C1" s="22"/>
      <c r="D1" s="22"/>
    </row>
    <row r="2" spans="1:4" ht="18.75" x14ac:dyDescent="0.25">
      <c r="A2" s="1" t="s">
        <v>0</v>
      </c>
      <c r="B2" s="1" t="s">
        <v>1</v>
      </c>
      <c r="C2" s="1" t="s">
        <v>2</v>
      </c>
      <c r="D2" s="1" t="s">
        <v>3</v>
      </c>
    </row>
    <row r="3" spans="1:4" ht="27.75" customHeight="1" x14ac:dyDescent="0.25">
      <c r="A3" s="23" t="s">
        <v>4</v>
      </c>
      <c r="B3" s="23"/>
      <c r="C3" s="23"/>
      <c r="D3" s="23"/>
    </row>
    <row r="4" spans="1:4" ht="38.25" customHeight="1" x14ac:dyDescent="0.25">
      <c r="A4" s="2">
        <v>1</v>
      </c>
      <c r="B4" s="3" t="s">
        <v>6714</v>
      </c>
      <c r="C4" s="3" t="s">
        <v>5</v>
      </c>
      <c r="D4" s="3" t="s">
        <v>6</v>
      </c>
    </row>
    <row r="5" spans="1:4" ht="37.5" x14ac:dyDescent="0.25">
      <c r="A5" s="2">
        <v>2</v>
      </c>
      <c r="B5" s="3" t="s">
        <v>6715</v>
      </c>
      <c r="C5" s="3" t="s">
        <v>7</v>
      </c>
      <c r="D5" s="3" t="s">
        <v>6</v>
      </c>
    </row>
    <row r="6" spans="1:4" ht="37.5" x14ac:dyDescent="0.25">
      <c r="A6" s="2">
        <v>3</v>
      </c>
      <c r="B6" s="3" t="s">
        <v>6716</v>
      </c>
      <c r="C6" s="3" t="s">
        <v>8</v>
      </c>
      <c r="D6" s="3" t="s">
        <v>6</v>
      </c>
    </row>
    <row r="7" spans="1:4" ht="18.75" x14ac:dyDescent="0.25">
      <c r="A7" s="2">
        <v>4</v>
      </c>
      <c r="B7" s="3" t="s">
        <v>6717</v>
      </c>
      <c r="C7" s="3" t="s">
        <v>9</v>
      </c>
      <c r="D7" s="3" t="s">
        <v>6</v>
      </c>
    </row>
    <row r="8" spans="1:4" ht="37.5" x14ac:dyDescent="0.25">
      <c r="A8" s="2">
        <v>5</v>
      </c>
      <c r="B8" s="3" t="s">
        <v>6718</v>
      </c>
      <c r="C8" s="3" t="s">
        <v>10</v>
      </c>
      <c r="D8" s="3" t="s">
        <v>6</v>
      </c>
    </row>
    <row r="9" spans="1:4" ht="37.5" x14ac:dyDescent="0.25">
      <c r="A9" s="2">
        <v>6</v>
      </c>
      <c r="B9" s="3" t="s">
        <v>6719</v>
      </c>
      <c r="C9" s="3" t="s">
        <v>11</v>
      </c>
      <c r="D9" s="3" t="s">
        <v>6</v>
      </c>
    </row>
    <row r="10" spans="1:4" ht="37.5" x14ac:dyDescent="0.25">
      <c r="A10" s="2">
        <v>7</v>
      </c>
      <c r="B10" s="3" t="s">
        <v>6720</v>
      </c>
      <c r="C10" s="3" t="s">
        <v>12</v>
      </c>
      <c r="D10" s="3" t="s">
        <v>6</v>
      </c>
    </row>
    <row r="11" spans="1:4" ht="37.5" x14ac:dyDescent="0.25">
      <c r="A11" s="2">
        <v>8</v>
      </c>
      <c r="B11" s="4" t="s">
        <v>6721</v>
      </c>
      <c r="C11" s="3" t="s">
        <v>13</v>
      </c>
      <c r="D11" s="3" t="s">
        <v>6</v>
      </c>
    </row>
    <row r="12" spans="1:4" ht="56.25" x14ac:dyDescent="0.25">
      <c r="A12" s="2">
        <v>9</v>
      </c>
      <c r="B12" s="3" t="s">
        <v>6722</v>
      </c>
      <c r="C12" s="3" t="s">
        <v>14</v>
      </c>
      <c r="D12" s="3" t="s">
        <v>15</v>
      </c>
    </row>
    <row r="13" spans="1:4" ht="37.5" x14ac:dyDescent="0.25">
      <c r="A13" s="2">
        <v>10</v>
      </c>
      <c r="B13" s="3" t="s">
        <v>6723</v>
      </c>
      <c r="C13" s="3" t="s">
        <v>16</v>
      </c>
      <c r="D13" s="3" t="s">
        <v>6</v>
      </c>
    </row>
    <row r="14" spans="1:4" ht="75" x14ac:dyDescent="0.25">
      <c r="A14" s="2">
        <v>11</v>
      </c>
      <c r="B14" s="3" t="s">
        <v>17</v>
      </c>
      <c r="C14" s="3" t="s">
        <v>18</v>
      </c>
      <c r="D14" s="3" t="s">
        <v>6</v>
      </c>
    </row>
    <row r="15" spans="1:4" ht="56.25" x14ac:dyDescent="0.25">
      <c r="A15" s="2">
        <v>12</v>
      </c>
      <c r="B15" s="3" t="s">
        <v>19</v>
      </c>
      <c r="C15" s="3" t="s">
        <v>20</v>
      </c>
      <c r="D15" s="3" t="s">
        <v>6</v>
      </c>
    </row>
    <row r="16" spans="1:4" ht="93.75" x14ac:dyDescent="0.25">
      <c r="A16" s="2">
        <v>13</v>
      </c>
      <c r="B16" s="3" t="s">
        <v>21</v>
      </c>
      <c r="C16" s="3" t="s">
        <v>22</v>
      </c>
      <c r="D16" s="3" t="s">
        <v>6</v>
      </c>
    </row>
    <row r="17" spans="1:4" ht="37.5" x14ac:dyDescent="0.25">
      <c r="A17" s="2">
        <v>14</v>
      </c>
      <c r="B17" s="3" t="s">
        <v>6724</v>
      </c>
      <c r="C17" s="3" t="s">
        <v>23</v>
      </c>
      <c r="D17" s="3" t="s">
        <v>24</v>
      </c>
    </row>
    <row r="18" spans="1:4" ht="18.75" x14ac:dyDescent="0.25">
      <c r="A18" s="2">
        <v>15</v>
      </c>
      <c r="B18" s="3" t="s">
        <v>6725</v>
      </c>
      <c r="C18" s="3" t="s">
        <v>25</v>
      </c>
      <c r="D18" s="3" t="s">
        <v>6</v>
      </c>
    </row>
    <row r="19" spans="1:4" ht="37.5" x14ac:dyDescent="0.25">
      <c r="A19" s="2">
        <v>16</v>
      </c>
      <c r="B19" s="3" t="s">
        <v>6726</v>
      </c>
      <c r="C19" s="3" t="s">
        <v>26</v>
      </c>
      <c r="D19" s="3" t="s">
        <v>6</v>
      </c>
    </row>
    <row r="20" spans="1:4" ht="37.5" x14ac:dyDescent="0.25">
      <c r="A20" s="2">
        <v>17</v>
      </c>
      <c r="B20" s="3" t="s">
        <v>6727</v>
      </c>
      <c r="C20" s="3" t="s">
        <v>27</v>
      </c>
      <c r="D20" s="3" t="s">
        <v>28</v>
      </c>
    </row>
    <row r="21" spans="1:4" ht="37.5" x14ac:dyDescent="0.25">
      <c r="A21" s="2">
        <v>18</v>
      </c>
      <c r="B21" s="3" t="s">
        <v>6728</v>
      </c>
      <c r="C21" s="3" t="s">
        <v>29</v>
      </c>
      <c r="D21" s="3" t="s">
        <v>24</v>
      </c>
    </row>
    <row r="22" spans="1:4" ht="37.5" x14ac:dyDescent="0.25">
      <c r="A22" s="2">
        <v>19</v>
      </c>
      <c r="B22" s="3" t="s">
        <v>6729</v>
      </c>
      <c r="C22" s="3" t="s">
        <v>30</v>
      </c>
      <c r="D22" s="3" t="s">
        <v>24</v>
      </c>
    </row>
    <row r="23" spans="1:4" ht="18.75" x14ac:dyDescent="0.25">
      <c r="A23" s="2">
        <v>20</v>
      </c>
      <c r="B23" s="3" t="s">
        <v>6730</v>
      </c>
      <c r="C23" s="3" t="s">
        <v>31</v>
      </c>
      <c r="D23" s="3" t="s">
        <v>28</v>
      </c>
    </row>
    <row r="24" spans="1:4" ht="37.5" x14ac:dyDescent="0.25">
      <c r="A24" s="2">
        <v>21</v>
      </c>
      <c r="B24" s="3" t="s">
        <v>6731</v>
      </c>
      <c r="C24" s="3" t="s">
        <v>32</v>
      </c>
      <c r="D24" s="3" t="s">
        <v>28</v>
      </c>
    </row>
    <row r="25" spans="1:4" ht="36" customHeight="1" x14ac:dyDescent="0.25">
      <c r="A25" s="2">
        <v>22</v>
      </c>
      <c r="B25" s="3" t="s">
        <v>6732</v>
      </c>
      <c r="C25" s="3" t="s">
        <v>33</v>
      </c>
      <c r="D25" s="3" t="s">
        <v>6</v>
      </c>
    </row>
    <row r="26" spans="1:4" ht="46.5" customHeight="1" x14ac:dyDescent="0.25">
      <c r="A26" s="2">
        <v>23</v>
      </c>
      <c r="B26" s="3" t="s">
        <v>34</v>
      </c>
      <c r="C26" s="3" t="s">
        <v>35</v>
      </c>
      <c r="D26" s="3" t="s">
        <v>6</v>
      </c>
    </row>
    <row r="27" spans="1:4" ht="37.5" x14ac:dyDescent="0.25">
      <c r="A27" s="2">
        <v>24</v>
      </c>
      <c r="B27" s="3" t="s">
        <v>6733</v>
      </c>
      <c r="C27" s="3" t="s">
        <v>36</v>
      </c>
      <c r="D27" s="3" t="s">
        <v>6</v>
      </c>
    </row>
    <row r="28" spans="1:4" ht="18.75" x14ac:dyDescent="0.25">
      <c r="A28" s="2">
        <v>25</v>
      </c>
      <c r="B28" s="3" t="s">
        <v>6734</v>
      </c>
      <c r="C28" s="3" t="s">
        <v>37</v>
      </c>
      <c r="D28" s="3" t="s">
        <v>15</v>
      </c>
    </row>
    <row r="29" spans="1:4" ht="37.5" x14ac:dyDescent="0.25">
      <c r="A29" s="2">
        <v>26</v>
      </c>
      <c r="B29" s="3" t="s">
        <v>6735</v>
      </c>
      <c r="C29" s="3" t="s">
        <v>38</v>
      </c>
      <c r="D29" s="3" t="s">
        <v>15</v>
      </c>
    </row>
    <row r="30" spans="1:4" ht="75" x14ac:dyDescent="0.25">
      <c r="A30" s="2">
        <v>27</v>
      </c>
      <c r="B30" s="3" t="s">
        <v>39</v>
      </c>
      <c r="C30" s="3" t="s">
        <v>40</v>
      </c>
      <c r="D30" s="3" t="s">
        <v>41</v>
      </c>
    </row>
    <row r="31" spans="1:4" ht="75" x14ac:dyDescent="0.25">
      <c r="A31" s="2">
        <v>28</v>
      </c>
      <c r="B31" s="3" t="s">
        <v>42</v>
      </c>
      <c r="C31" s="3" t="s">
        <v>43</v>
      </c>
      <c r="D31" s="3" t="s">
        <v>15</v>
      </c>
    </row>
    <row r="32" spans="1:4" ht="37.5" customHeight="1" x14ac:dyDescent="0.25">
      <c r="A32" s="2">
        <v>29</v>
      </c>
      <c r="B32" s="3" t="s">
        <v>44</v>
      </c>
      <c r="C32" s="3" t="s">
        <v>45</v>
      </c>
      <c r="D32" s="3" t="s">
        <v>65</v>
      </c>
    </row>
    <row r="33" spans="1:4" ht="18.75" customHeight="1" x14ac:dyDescent="0.25">
      <c r="A33" s="2">
        <v>30</v>
      </c>
      <c r="B33" s="3" t="s">
        <v>6736</v>
      </c>
      <c r="C33" s="3" t="s">
        <v>46</v>
      </c>
      <c r="D33" s="3" t="s">
        <v>47</v>
      </c>
    </row>
    <row r="34" spans="1:4" ht="37.5" x14ac:dyDescent="0.25">
      <c r="A34" s="2">
        <v>31</v>
      </c>
      <c r="B34" s="3" t="s">
        <v>6737</v>
      </c>
      <c r="C34" s="3" t="s">
        <v>48</v>
      </c>
      <c r="D34" s="3" t="s">
        <v>28</v>
      </c>
    </row>
    <row r="35" spans="1:4" ht="37.5" x14ac:dyDescent="0.25">
      <c r="A35" s="2">
        <v>32</v>
      </c>
      <c r="B35" s="3" t="s">
        <v>6738</v>
      </c>
      <c r="C35" s="3" t="s">
        <v>49</v>
      </c>
      <c r="D35" s="3" t="s">
        <v>6</v>
      </c>
    </row>
    <row r="36" spans="1:4" ht="75" x14ac:dyDescent="0.25">
      <c r="A36" s="2">
        <v>33</v>
      </c>
      <c r="B36" s="3" t="s">
        <v>50</v>
      </c>
      <c r="C36" s="3" t="s">
        <v>51</v>
      </c>
      <c r="D36" s="3" t="s">
        <v>52</v>
      </c>
    </row>
    <row r="37" spans="1:4" ht="18.75" customHeight="1" x14ac:dyDescent="0.25">
      <c r="A37" s="2">
        <v>34</v>
      </c>
      <c r="B37" s="3" t="s">
        <v>6739</v>
      </c>
      <c r="C37" s="3" t="s">
        <v>53</v>
      </c>
      <c r="D37" s="3" t="s">
        <v>54</v>
      </c>
    </row>
    <row r="38" spans="1:4" ht="18.75" customHeight="1" x14ac:dyDescent="0.25">
      <c r="A38" s="2">
        <v>35</v>
      </c>
      <c r="B38" s="3" t="s">
        <v>6740</v>
      </c>
      <c r="C38" s="3" t="s">
        <v>55</v>
      </c>
      <c r="D38" s="3" t="s">
        <v>54</v>
      </c>
    </row>
    <row r="39" spans="1:4" ht="37.5" x14ac:dyDescent="0.25">
      <c r="A39" s="2">
        <v>36</v>
      </c>
      <c r="B39" s="3" t="s">
        <v>56</v>
      </c>
      <c r="C39" s="3" t="s">
        <v>57</v>
      </c>
      <c r="D39" s="3" t="s">
        <v>28</v>
      </c>
    </row>
    <row r="40" spans="1:4" ht="37.5" x14ac:dyDescent="0.25">
      <c r="A40" s="2">
        <v>37</v>
      </c>
      <c r="B40" s="3" t="s">
        <v>6741</v>
      </c>
      <c r="C40" s="3" t="s">
        <v>6742</v>
      </c>
      <c r="D40" s="3" t="s">
        <v>58</v>
      </c>
    </row>
    <row r="41" spans="1:4" ht="37.5" x14ac:dyDescent="0.25">
      <c r="A41" s="2">
        <v>38</v>
      </c>
      <c r="B41" s="3" t="s">
        <v>6743</v>
      </c>
      <c r="C41" s="3" t="s">
        <v>59</v>
      </c>
      <c r="D41" s="3" t="s">
        <v>6</v>
      </c>
    </row>
    <row r="42" spans="1:4" ht="37.5" x14ac:dyDescent="0.25">
      <c r="A42" s="2">
        <v>39</v>
      </c>
      <c r="B42" s="3" t="s">
        <v>6744</v>
      </c>
      <c r="C42" s="3" t="s">
        <v>60</v>
      </c>
      <c r="D42" s="3" t="s">
        <v>24</v>
      </c>
    </row>
    <row r="43" spans="1:4" ht="37.5" x14ac:dyDescent="0.25">
      <c r="A43" s="2">
        <v>40</v>
      </c>
      <c r="B43" s="3" t="s">
        <v>6745</v>
      </c>
      <c r="C43" s="3" t="s">
        <v>61</v>
      </c>
      <c r="D43" s="3" t="s">
        <v>47</v>
      </c>
    </row>
    <row r="44" spans="1:4" ht="37.5" x14ac:dyDescent="0.25">
      <c r="A44" s="2">
        <v>41</v>
      </c>
      <c r="B44" s="3" t="s">
        <v>6746</v>
      </c>
      <c r="C44" s="3" t="s">
        <v>62</v>
      </c>
      <c r="D44" s="3" t="s">
        <v>15</v>
      </c>
    </row>
    <row r="45" spans="1:4" ht="37.5" x14ac:dyDescent="0.25">
      <c r="A45" s="2">
        <v>42</v>
      </c>
      <c r="B45" s="3" t="s">
        <v>6747</v>
      </c>
      <c r="C45" s="3" t="s">
        <v>6748</v>
      </c>
      <c r="D45" s="3" t="s">
        <v>6</v>
      </c>
    </row>
    <row r="46" spans="1:4" ht="37.5" x14ac:dyDescent="0.25">
      <c r="A46" s="2">
        <v>43</v>
      </c>
      <c r="B46" s="3" t="s">
        <v>6749</v>
      </c>
      <c r="C46" s="3" t="s">
        <v>63</v>
      </c>
      <c r="D46" s="3" t="s">
        <v>6</v>
      </c>
    </row>
    <row r="47" spans="1:4" ht="56.25" x14ac:dyDescent="0.25">
      <c r="A47" s="2">
        <v>44</v>
      </c>
      <c r="B47" s="3" t="s">
        <v>6750</v>
      </c>
      <c r="C47" s="3" t="s">
        <v>64</v>
      </c>
      <c r="D47" s="3" t="s">
        <v>65</v>
      </c>
    </row>
    <row r="48" spans="1:4" ht="34.5" customHeight="1" x14ac:dyDescent="0.25">
      <c r="A48" s="2">
        <v>45</v>
      </c>
      <c r="B48" s="3" t="s">
        <v>6751</v>
      </c>
      <c r="C48" s="8" t="s">
        <v>66</v>
      </c>
      <c r="D48" s="8" t="s">
        <v>58</v>
      </c>
    </row>
    <row r="49" spans="1:4" ht="18.75" x14ac:dyDescent="0.25">
      <c r="A49" s="2">
        <v>46</v>
      </c>
      <c r="B49" s="3" t="s">
        <v>6752</v>
      </c>
      <c r="C49" s="3" t="s">
        <v>67</v>
      </c>
      <c r="D49" s="3" t="s">
        <v>28</v>
      </c>
    </row>
    <row r="50" spans="1:4" ht="37.5" x14ac:dyDescent="0.25">
      <c r="A50" s="2">
        <v>47</v>
      </c>
      <c r="B50" s="3" t="s">
        <v>6753</v>
      </c>
      <c r="C50" s="3" t="s">
        <v>68</v>
      </c>
      <c r="D50" s="3" t="s">
        <v>15</v>
      </c>
    </row>
    <row r="51" spans="1:4" ht="37.5" x14ac:dyDescent="0.25">
      <c r="A51" s="2">
        <v>48</v>
      </c>
      <c r="B51" s="3" t="s">
        <v>6754</v>
      </c>
      <c r="C51" s="3" t="s">
        <v>69</v>
      </c>
      <c r="D51" s="3" t="s">
        <v>15</v>
      </c>
    </row>
    <row r="52" spans="1:4" ht="37.5" x14ac:dyDescent="0.25">
      <c r="A52" s="2">
        <v>49</v>
      </c>
      <c r="B52" s="3" t="s">
        <v>6755</v>
      </c>
      <c r="C52" s="3" t="s">
        <v>70</v>
      </c>
      <c r="D52" s="3" t="s">
        <v>6</v>
      </c>
    </row>
    <row r="53" spans="1:4" ht="18.75" customHeight="1" x14ac:dyDescent="0.25">
      <c r="A53" s="2">
        <v>50</v>
      </c>
      <c r="B53" s="3" t="s">
        <v>6756</v>
      </c>
      <c r="C53" s="3" t="s">
        <v>71</v>
      </c>
      <c r="D53" s="3" t="s">
        <v>72</v>
      </c>
    </row>
    <row r="54" spans="1:4" ht="18.75" x14ac:dyDescent="0.25">
      <c r="A54" s="2">
        <v>51</v>
      </c>
      <c r="B54" s="3" t="s">
        <v>73</v>
      </c>
      <c r="C54" s="3" t="s">
        <v>74</v>
      </c>
      <c r="D54" s="3" t="s">
        <v>6</v>
      </c>
    </row>
    <row r="55" spans="1:4" ht="93.75" x14ac:dyDescent="0.25">
      <c r="A55" s="2">
        <v>52</v>
      </c>
      <c r="B55" s="3" t="s">
        <v>75</v>
      </c>
      <c r="C55" s="3" t="s">
        <v>76</v>
      </c>
      <c r="D55" s="3" t="s">
        <v>41</v>
      </c>
    </row>
    <row r="56" spans="1:4" ht="18.75" x14ac:dyDescent="0.25">
      <c r="A56" s="2">
        <v>53</v>
      </c>
      <c r="B56" s="3" t="s">
        <v>77</v>
      </c>
      <c r="C56" s="3" t="s">
        <v>78</v>
      </c>
      <c r="D56" s="3" t="s">
        <v>15</v>
      </c>
    </row>
    <row r="57" spans="1:4" ht="37.5" x14ac:dyDescent="0.25">
      <c r="A57" s="2">
        <v>54</v>
      </c>
      <c r="B57" s="3" t="s">
        <v>79</v>
      </c>
      <c r="C57" s="3" t="s">
        <v>80</v>
      </c>
      <c r="D57" s="3" t="s">
        <v>65</v>
      </c>
    </row>
    <row r="58" spans="1:4" ht="37.5" x14ac:dyDescent="0.25">
      <c r="A58" s="2">
        <v>55</v>
      </c>
      <c r="B58" s="3" t="s">
        <v>81</v>
      </c>
      <c r="C58" s="3" t="s">
        <v>82</v>
      </c>
      <c r="D58" s="3" t="s">
        <v>83</v>
      </c>
    </row>
    <row r="59" spans="1:4" ht="42" customHeight="1" x14ac:dyDescent="0.25">
      <c r="A59" s="2">
        <v>56</v>
      </c>
      <c r="B59" s="3" t="s">
        <v>6757</v>
      </c>
      <c r="C59" s="3" t="s">
        <v>84</v>
      </c>
      <c r="D59" s="3" t="s">
        <v>6</v>
      </c>
    </row>
    <row r="60" spans="1:4" ht="37.5" x14ac:dyDescent="0.25">
      <c r="A60" s="2">
        <v>57</v>
      </c>
      <c r="B60" s="3" t="s">
        <v>85</v>
      </c>
      <c r="C60" s="3" t="s">
        <v>86</v>
      </c>
      <c r="D60" s="3" t="s">
        <v>87</v>
      </c>
    </row>
    <row r="61" spans="1:4" ht="37.5" x14ac:dyDescent="0.25">
      <c r="A61" s="2">
        <v>58</v>
      </c>
      <c r="B61" s="3" t="s">
        <v>88</v>
      </c>
      <c r="C61" s="3" t="s">
        <v>89</v>
      </c>
      <c r="D61" s="3" t="s">
        <v>72</v>
      </c>
    </row>
    <row r="62" spans="1:4" ht="37.5" x14ac:dyDescent="0.25">
      <c r="A62" s="2">
        <v>59</v>
      </c>
      <c r="B62" s="3" t="s">
        <v>90</v>
      </c>
      <c r="C62" s="3" t="s">
        <v>91</v>
      </c>
      <c r="D62" s="3" t="s">
        <v>87</v>
      </c>
    </row>
    <row r="63" spans="1:4" ht="37.5" x14ac:dyDescent="0.25">
      <c r="A63" s="2">
        <v>60</v>
      </c>
      <c r="B63" s="3" t="s">
        <v>92</v>
      </c>
      <c r="C63" s="3" t="s">
        <v>93</v>
      </c>
      <c r="D63" s="3" t="s">
        <v>94</v>
      </c>
    </row>
    <row r="64" spans="1:4" ht="37.5" x14ac:dyDescent="0.25">
      <c r="A64" s="2">
        <v>61</v>
      </c>
      <c r="B64" s="3" t="s">
        <v>95</v>
      </c>
      <c r="C64" s="3" t="s">
        <v>96</v>
      </c>
      <c r="D64" s="3" t="s">
        <v>41</v>
      </c>
    </row>
    <row r="65" spans="1:4" ht="37.5" x14ac:dyDescent="0.25">
      <c r="A65" s="2">
        <v>62</v>
      </c>
      <c r="B65" s="3" t="s">
        <v>97</v>
      </c>
      <c r="C65" s="3" t="s">
        <v>98</v>
      </c>
      <c r="D65" s="3" t="s">
        <v>94</v>
      </c>
    </row>
    <row r="66" spans="1:4" ht="37.5" x14ac:dyDescent="0.25">
      <c r="A66" s="2">
        <v>63</v>
      </c>
      <c r="B66" s="3" t="s">
        <v>99</v>
      </c>
      <c r="C66" s="3" t="s">
        <v>100</v>
      </c>
      <c r="D66" s="3" t="s">
        <v>72</v>
      </c>
    </row>
    <row r="67" spans="1:4" ht="93.75" x14ac:dyDescent="0.25">
      <c r="A67" s="2">
        <v>64</v>
      </c>
      <c r="B67" s="3" t="s">
        <v>101</v>
      </c>
      <c r="C67" s="3" t="s">
        <v>102</v>
      </c>
      <c r="D67" s="3" t="s">
        <v>94</v>
      </c>
    </row>
    <row r="68" spans="1:4" ht="37.5" x14ac:dyDescent="0.25">
      <c r="A68" s="2">
        <v>65</v>
      </c>
      <c r="B68" s="3" t="s">
        <v>103</v>
      </c>
      <c r="C68" s="3" t="s">
        <v>104</v>
      </c>
      <c r="D68" s="3" t="s">
        <v>47</v>
      </c>
    </row>
    <row r="69" spans="1:4" ht="37.5" x14ac:dyDescent="0.25">
      <c r="A69" s="2">
        <v>66</v>
      </c>
      <c r="B69" s="3" t="s">
        <v>105</v>
      </c>
      <c r="C69" s="3" t="s">
        <v>106</v>
      </c>
      <c r="D69" s="3" t="s">
        <v>94</v>
      </c>
    </row>
    <row r="70" spans="1:4" ht="93.75" x14ac:dyDescent="0.25">
      <c r="A70" s="2">
        <v>67</v>
      </c>
      <c r="B70" s="3" t="s">
        <v>107</v>
      </c>
      <c r="C70" s="3" t="s">
        <v>108</v>
      </c>
      <c r="D70" s="3" t="s">
        <v>109</v>
      </c>
    </row>
    <row r="71" spans="1:4" ht="112.5" x14ac:dyDescent="0.25">
      <c r="A71" s="2">
        <v>68</v>
      </c>
      <c r="B71" s="3" t="s">
        <v>110</v>
      </c>
      <c r="C71" s="3" t="s">
        <v>111</v>
      </c>
      <c r="D71" s="3" t="s">
        <v>83</v>
      </c>
    </row>
    <row r="72" spans="1:4" ht="37.5" x14ac:dyDescent="0.25">
      <c r="A72" s="2">
        <v>69</v>
      </c>
      <c r="B72" s="3" t="s">
        <v>112</v>
      </c>
      <c r="C72" s="3" t="s">
        <v>113</v>
      </c>
      <c r="D72" s="3" t="s">
        <v>58</v>
      </c>
    </row>
    <row r="73" spans="1:4" ht="37.5" x14ac:dyDescent="0.25">
      <c r="A73" s="2">
        <v>70</v>
      </c>
      <c r="B73" s="3" t="s">
        <v>114</v>
      </c>
      <c r="C73" s="5">
        <v>37169</v>
      </c>
      <c r="D73" s="3" t="s">
        <v>15</v>
      </c>
    </row>
    <row r="74" spans="1:4" ht="37.5" x14ac:dyDescent="0.25">
      <c r="A74" s="2">
        <v>71</v>
      </c>
      <c r="B74" s="3" t="s">
        <v>115</v>
      </c>
      <c r="C74" s="3" t="s">
        <v>116</v>
      </c>
      <c r="D74" s="3" t="s">
        <v>24</v>
      </c>
    </row>
    <row r="75" spans="1:4" ht="56.25" x14ac:dyDescent="0.25">
      <c r="A75" s="2">
        <v>72</v>
      </c>
      <c r="B75" s="3" t="s">
        <v>117</v>
      </c>
      <c r="C75" s="3" t="s">
        <v>118</v>
      </c>
      <c r="D75" s="3" t="s">
        <v>15</v>
      </c>
    </row>
    <row r="76" spans="1:4" ht="93.75" x14ac:dyDescent="0.25">
      <c r="A76" s="2">
        <v>73</v>
      </c>
      <c r="B76" s="3" t="s">
        <v>119</v>
      </c>
      <c r="C76" s="3" t="s">
        <v>120</v>
      </c>
      <c r="D76" s="3" t="s">
        <v>24</v>
      </c>
    </row>
    <row r="77" spans="1:4" ht="75" x14ac:dyDescent="0.25">
      <c r="A77" s="2">
        <v>74</v>
      </c>
      <c r="B77" s="3" t="s">
        <v>6758</v>
      </c>
      <c r="C77" s="3" t="s">
        <v>121</v>
      </c>
      <c r="D77" s="3" t="s">
        <v>65</v>
      </c>
    </row>
    <row r="78" spans="1:4" ht="75" x14ac:dyDescent="0.25">
      <c r="A78" s="2">
        <v>75</v>
      </c>
      <c r="B78" s="3" t="s">
        <v>6759</v>
      </c>
      <c r="C78" s="3" t="s">
        <v>122</v>
      </c>
      <c r="D78" s="3" t="s">
        <v>65</v>
      </c>
    </row>
    <row r="79" spans="1:4" ht="75" x14ac:dyDescent="0.25">
      <c r="A79" s="2">
        <v>76</v>
      </c>
      <c r="B79" s="3" t="s">
        <v>6760</v>
      </c>
      <c r="C79" s="3" t="s">
        <v>123</v>
      </c>
      <c r="D79" s="3" t="s">
        <v>65</v>
      </c>
    </row>
    <row r="80" spans="1:4" ht="93.75" x14ac:dyDescent="0.25">
      <c r="A80" s="2">
        <v>77</v>
      </c>
      <c r="B80" s="3" t="s">
        <v>124</v>
      </c>
      <c r="C80" s="3" t="s">
        <v>125</v>
      </c>
      <c r="D80" s="3" t="s">
        <v>87</v>
      </c>
    </row>
    <row r="81" spans="1:4" ht="112.5" x14ac:dyDescent="0.25">
      <c r="A81" s="2">
        <v>78</v>
      </c>
      <c r="B81" s="3" t="s">
        <v>126</v>
      </c>
      <c r="C81" s="3" t="s">
        <v>127</v>
      </c>
      <c r="D81" s="3" t="s">
        <v>128</v>
      </c>
    </row>
    <row r="82" spans="1:4" ht="93.75" x14ac:dyDescent="0.25">
      <c r="A82" s="2">
        <v>79</v>
      </c>
      <c r="B82" s="3" t="s">
        <v>129</v>
      </c>
      <c r="C82" s="3" t="s">
        <v>130</v>
      </c>
      <c r="D82" s="3" t="s">
        <v>109</v>
      </c>
    </row>
    <row r="83" spans="1:4" ht="93.75" x14ac:dyDescent="0.25">
      <c r="A83" s="2">
        <v>80</v>
      </c>
      <c r="B83" s="3" t="s">
        <v>129</v>
      </c>
      <c r="C83" s="3" t="s">
        <v>131</v>
      </c>
      <c r="D83" s="3" t="s">
        <v>109</v>
      </c>
    </row>
    <row r="84" spans="1:4" ht="37.5" x14ac:dyDescent="0.25">
      <c r="A84" s="2">
        <v>81</v>
      </c>
      <c r="B84" s="3" t="s">
        <v>6761</v>
      </c>
      <c r="C84" s="9" t="s">
        <v>132</v>
      </c>
      <c r="D84" s="9" t="s">
        <v>133</v>
      </c>
    </row>
    <row r="85" spans="1:4" ht="37.5" x14ac:dyDescent="0.25">
      <c r="A85" s="2">
        <v>82</v>
      </c>
      <c r="B85" s="3" t="s">
        <v>134</v>
      </c>
      <c r="C85" s="3" t="s">
        <v>135</v>
      </c>
      <c r="D85" s="3" t="s">
        <v>128</v>
      </c>
    </row>
    <row r="86" spans="1:4" ht="37.5" x14ac:dyDescent="0.25">
      <c r="A86" s="2">
        <v>83</v>
      </c>
      <c r="B86" s="3" t="s">
        <v>6762</v>
      </c>
      <c r="C86" s="8" t="s">
        <v>136</v>
      </c>
      <c r="D86" s="8" t="s">
        <v>6</v>
      </c>
    </row>
    <row r="87" spans="1:4" ht="18.75" x14ac:dyDescent="0.25">
      <c r="A87" s="2">
        <v>84</v>
      </c>
      <c r="B87" s="3" t="s">
        <v>137</v>
      </c>
      <c r="C87" s="3" t="s">
        <v>138</v>
      </c>
      <c r="D87" s="3" t="s">
        <v>6</v>
      </c>
    </row>
    <row r="88" spans="1:4" ht="37.5" x14ac:dyDescent="0.25">
      <c r="A88" s="2">
        <v>85</v>
      </c>
      <c r="B88" s="3" t="s">
        <v>6763</v>
      </c>
      <c r="C88" s="8" t="s">
        <v>139</v>
      </c>
      <c r="D88" s="8" t="s">
        <v>65</v>
      </c>
    </row>
    <row r="89" spans="1:4" ht="112.5" x14ac:dyDescent="0.25">
      <c r="A89" s="2">
        <v>86</v>
      </c>
      <c r="B89" s="3" t="s">
        <v>140</v>
      </c>
      <c r="C89" s="3" t="s">
        <v>141</v>
      </c>
      <c r="D89" s="3" t="s">
        <v>142</v>
      </c>
    </row>
    <row r="90" spans="1:4" ht="37.5" x14ac:dyDescent="0.25">
      <c r="A90" s="2">
        <v>87</v>
      </c>
      <c r="B90" s="3" t="s">
        <v>6764</v>
      </c>
      <c r="C90" s="3" t="s">
        <v>143</v>
      </c>
      <c r="D90" s="3" t="s">
        <v>28</v>
      </c>
    </row>
    <row r="91" spans="1:4" ht="37.5" x14ac:dyDescent="0.25">
      <c r="A91" s="2">
        <v>88</v>
      </c>
      <c r="B91" s="3" t="s">
        <v>6765</v>
      </c>
      <c r="C91" s="3" t="s">
        <v>144</v>
      </c>
      <c r="D91" s="3" t="s">
        <v>65</v>
      </c>
    </row>
    <row r="92" spans="1:4" ht="39" customHeight="1" x14ac:dyDescent="0.25">
      <c r="A92" s="2">
        <v>89</v>
      </c>
      <c r="B92" s="3" t="s">
        <v>6766</v>
      </c>
      <c r="C92" s="3" t="s">
        <v>145</v>
      </c>
      <c r="D92" s="3" t="s">
        <v>24</v>
      </c>
    </row>
    <row r="93" spans="1:4" ht="37.5" x14ac:dyDescent="0.25">
      <c r="A93" s="2">
        <v>90</v>
      </c>
      <c r="B93" s="3" t="s">
        <v>6767</v>
      </c>
      <c r="C93" s="3" t="s">
        <v>146</v>
      </c>
      <c r="D93" s="3" t="s">
        <v>133</v>
      </c>
    </row>
    <row r="94" spans="1:4" ht="37.5" x14ac:dyDescent="0.25">
      <c r="A94" s="2">
        <v>91</v>
      </c>
      <c r="B94" s="3" t="s">
        <v>6768</v>
      </c>
      <c r="C94" s="3" t="s">
        <v>147</v>
      </c>
      <c r="D94" s="3" t="s">
        <v>28</v>
      </c>
    </row>
    <row r="95" spans="1:4" ht="112.5" x14ac:dyDescent="0.25">
      <c r="A95" s="2">
        <v>92</v>
      </c>
      <c r="B95" s="3" t="s">
        <v>148</v>
      </c>
      <c r="C95" s="3" t="s">
        <v>149</v>
      </c>
      <c r="D95" s="3" t="s">
        <v>6</v>
      </c>
    </row>
    <row r="96" spans="1:4" ht="112.5" x14ac:dyDescent="0.25">
      <c r="A96" s="2">
        <v>93</v>
      </c>
      <c r="B96" s="3" t="s">
        <v>148</v>
      </c>
      <c r="C96" s="3" t="s">
        <v>150</v>
      </c>
      <c r="D96" s="3" t="s">
        <v>6</v>
      </c>
    </row>
    <row r="97" spans="1:4" ht="41.25" customHeight="1" x14ac:dyDescent="0.25">
      <c r="A97" s="2">
        <v>94</v>
      </c>
      <c r="B97" s="3" t="s">
        <v>6769</v>
      </c>
      <c r="C97" s="3" t="s">
        <v>151</v>
      </c>
      <c r="D97" s="3" t="s">
        <v>152</v>
      </c>
    </row>
    <row r="98" spans="1:4" ht="93.75" x14ac:dyDescent="0.25">
      <c r="A98" s="2">
        <v>95</v>
      </c>
      <c r="B98" s="3" t="s">
        <v>153</v>
      </c>
      <c r="C98" s="3" t="s">
        <v>154</v>
      </c>
      <c r="D98" s="3" t="s">
        <v>72</v>
      </c>
    </row>
    <row r="99" spans="1:4" ht="75" x14ac:dyDescent="0.25">
      <c r="A99" s="2">
        <v>96</v>
      </c>
      <c r="B99" s="3" t="s">
        <v>155</v>
      </c>
      <c r="C99" s="3" t="s">
        <v>156</v>
      </c>
      <c r="D99" s="3" t="s">
        <v>6</v>
      </c>
    </row>
    <row r="100" spans="1:4" ht="37.5" x14ac:dyDescent="0.25">
      <c r="A100" s="2">
        <v>97</v>
      </c>
      <c r="B100" s="3" t="s">
        <v>157</v>
      </c>
      <c r="C100" s="3" t="s">
        <v>158</v>
      </c>
      <c r="D100" s="3" t="s">
        <v>58</v>
      </c>
    </row>
    <row r="101" spans="1:4" ht="37.5" x14ac:dyDescent="0.25">
      <c r="A101" s="2">
        <v>98</v>
      </c>
      <c r="B101" s="3" t="s">
        <v>159</v>
      </c>
      <c r="C101" s="3" t="s">
        <v>160</v>
      </c>
      <c r="D101" s="3" t="s">
        <v>6</v>
      </c>
    </row>
    <row r="102" spans="1:4" ht="37.5" x14ac:dyDescent="0.25">
      <c r="A102" s="2">
        <v>99</v>
      </c>
      <c r="B102" s="3" t="s">
        <v>6770</v>
      </c>
      <c r="C102" s="3" t="s">
        <v>161</v>
      </c>
      <c r="D102" s="3" t="s">
        <v>6</v>
      </c>
    </row>
    <row r="103" spans="1:4" ht="37.5" x14ac:dyDescent="0.25">
      <c r="A103" s="2">
        <v>100</v>
      </c>
      <c r="B103" s="3" t="s">
        <v>6771</v>
      </c>
      <c r="C103" s="3" t="s">
        <v>162</v>
      </c>
      <c r="D103" s="3" t="s">
        <v>28</v>
      </c>
    </row>
    <row r="104" spans="1:4" ht="37.5" x14ac:dyDescent="0.25">
      <c r="A104" s="2">
        <v>101</v>
      </c>
      <c r="B104" s="3" t="s">
        <v>163</v>
      </c>
      <c r="C104" s="3" t="s">
        <v>164</v>
      </c>
      <c r="D104" s="3" t="s">
        <v>54</v>
      </c>
    </row>
    <row r="105" spans="1:4" ht="56.25" x14ac:dyDescent="0.25">
      <c r="A105" s="2">
        <v>102</v>
      </c>
      <c r="B105" s="3" t="s">
        <v>165</v>
      </c>
      <c r="C105" s="3" t="s">
        <v>166</v>
      </c>
      <c r="D105" s="3" t="s">
        <v>6</v>
      </c>
    </row>
    <row r="106" spans="1:4" ht="37.5" x14ac:dyDescent="0.25">
      <c r="A106" s="2">
        <v>103</v>
      </c>
      <c r="B106" s="3" t="s">
        <v>6772</v>
      </c>
      <c r="C106" s="3" t="s">
        <v>167</v>
      </c>
      <c r="D106" s="3" t="s">
        <v>6</v>
      </c>
    </row>
    <row r="107" spans="1:4" ht="37.5" x14ac:dyDescent="0.25">
      <c r="A107" s="2">
        <v>104</v>
      </c>
      <c r="B107" s="3" t="s">
        <v>6773</v>
      </c>
      <c r="C107" s="3" t="s">
        <v>168</v>
      </c>
      <c r="D107" s="3" t="s">
        <v>28</v>
      </c>
    </row>
    <row r="108" spans="1:4" ht="37.5" x14ac:dyDescent="0.25">
      <c r="A108" s="2">
        <v>105</v>
      </c>
      <c r="B108" s="3" t="s">
        <v>6774</v>
      </c>
      <c r="C108" s="3" t="s">
        <v>169</v>
      </c>
      <c r="D108" s="3" t="s">
        <v>6</v>
      </c>
    </row>
    <row r="109" spans="1:4" ht="37.5" x14ac:dyDescent="0.25">
      <c r="A109" s="2">
        <v>106</v>
      </c>
      <c r="B109" s="3" t="s">
        <v>6775</v>
      </c>
      <c r="C109" s="3" t="s">
        <v>170</v>
      </c>
      <c r="D109" s="3" t="s">
        <v>24</v>
      </c>
    </row>
    <row r="110" spans="1:4" ht="18.75" customHeight="1" x14ac:dyDescent="0.25">
      <c r="A110" s="2">
        <v>107</v>
      </c>
      <c r="B110" s="3" t="s">
        <v>6769</v>
      </c>
      <c r="C110" s="3" t="s">
        <v>171</v>
      </c>
      <c r="D110" s="3" t="s">
        <v>94</v>
      </c>
    </row>
    <row r="111" spans="1:4" ht="18.75" x14ac:dyDescent="0.25">
      <c r="A111" s="2">
        <v>108</v>
      </c>
      <c r="B111" s="3" t="s">
        <v>6776</v>
      </c>
      <c r="C111" s="3" t="s">
        <v>172</v>
      </c>
      <c r="D111" s="3" t="s">
        <v>133</v>
      </c>
    </row>
    <row r="112" spans="1:4" ht="18.75" customHeight="1" x14ac:dyDescent="0.25">
      <c r="A112" s="2">
        <v>109</v>
      </c>
      <c r="B112" s="3" t="s">
        <v>6777</v>
      </c>
      <c r="C112" s="3" t="s">
        <v>173</v>
      </c>
      <c r="D112" s="3" t="s">
        <v>52</v>
      </c>
    </row>
    <row r="113" spans="1:4" ht="37.5" x14ac:dyDescent="0.25">
      <c r="A113" s="2">
        <v>110</v>
      </c>
      <c r="B113" s="3" t="s">
        <v>6778</v>
      </c>
      <c r="C113" s="3" t="s">
        <v>174</v>
      </c>
      <c r="D113" s="3" t="s">
        <v>28</v>
      </c>
    </row>
    <row r="114" spans="1:4" ht="37.5" x14ac:dyDescent="0.25">
      <c r="A114" s="2">
        <v>111</v>
      </c>
      <c r="B114" s="3" t="s">
        <v>6779</v>
      </c>
      <c r="C114" s="3" t="s">
        <v>6780</v>
      </c>
      <c r="D114" s="3" t="s">
        <v>54</v>
      </c>
    </row>
    <row r="115" spans="1:4" ht="93.75" x14ac:dyDescent="0.25">
      <c r="A115" s="2">
        <v>112</v>
      </c>
      <c r="B115" s="3" t="s">
        <v>175</v>
      </c>
      <c r="C115" s="3" t="s">
        <v>176</v>
      </c>
      <c r="D115" s="3" t="s">
        <v>152</v>
      </c>
    </row>
    <row r="116" spans="1:4" ht="75" x14ac:dyDescent="0.25">
      <c r="A116" s="2">
        <v>113</v>
      </c>
      <c r="B116" s="3" t="s">
        <v>177</v>
      </c>
      <c r="C116" s="3" t="s">
        <v>178</v>
      </c>
      <c r="D116" s="3" t="s">
        <v>152</v>
      </c>
    </row>
    <row r="117" spans="1:4" ht="37.5" x14ac:dyDescent="0.25">
      <c r="A117" s="2">
        <v>114</v>
      </c>
      <c r="B117" s="3" t="s">
        <v>179</v>
      </c>
      <c r="C117" s="3" t="s">
        <v>180</v>
      </c>
      <c r="D117" s="3" t="s">
        <v>28</v>
      </c>
    </row>
    <row r="118" spans="1:4" ht="18.75" customHeight="1" x14ac:dyDescent="0.25">
      <c r="A118" s="2">
        <v>115</v>
      </c>
      <c r="B118" s="3" t="s">
        <v>6781</v>
      </c>
      <c r="C118" s="3" t="s">
        <v>181</v>
      </c>
      <c r="D118" s="3" t="s">
        <v>94</v>
      </c>
    </row>
    <row r="119" spans="1:4" ht="37.5" x14ac:dyDescent="0.25">
      <c r="A119" s="2">
        <v>116</v>
      </c>
      <c r="B119" s="3" t="s">
        <v>6782</v>
      </c>
      <c r="C119" s="3" t="s">
        <v>182</v>
      </c>
      <c r="D119" s="3" t="s">
        <v>28</v>
      </c>
    </row>
    <row r="120" spans="1:4" ht="37.5" x14ac:dyDescent="0.25">
      <c r="A120" s="2">
        <v>117</v>
      </c>
      <c r="B120" s="3" t="s">
        <v>183</v>
      </c>
      <c r="C120" s="3" t="s">
        <v>184</v>
      </c>
      <c r="D120" s="3" t="s">
        <v>28</v>
      </c>
    </row>
    <row r="121" spans="1:4" ht="37.5" x14ac:dyDescent="0.25">
      <c r="A121" s="2">
        <v>118</v>
      </c>
      <c r="B121" s="3" t="s">
        <v>185</v>
      </c>
      <c r="C121" s="3" t="s">
        <v>186</v>
      </c>
      <c r="D121" s="3" t="s">
        <v>6</v>
      </c>
    </row>
    <row r="122" spans="1:4" ht="18.75" x14ac:dyDescent="0.25">
      <c r="A122" s="2">
        <v>119</v>
      </c>
      <c r="B122" s="3" t="s">
        <v>187</v>
      </c>
      <c r="C122" s="3" t="s">
        <v>188</v>
      </c>
      <c r="D122" s="3" t="s">
        <v>28</v>
      </c>
    </row>
    <row r="123" spans="1:4" ht="18.75" customHeight="1" x14ac:dyDescent="0.25">
      <c r="A123" s="2">
        <v>120</v>
      </c>
      <c r="B123" s="3" t="s">
        <v>6783</v>
      </c>
      <c r="C123" s="3" t="s">
        <v>189</v>
      </c>
      <c r="D123" s="3" t="s">
        <v>65</v>
      </c>
    </row>
    <row r="124" spans="1:4" ht="18.75" customHeight="1" x14ac:dyDescent="0.25">
      <c r="A124" s="2">
        <v>121</v>
      </c>
      <c r="B124" s="3" t="s">
        <v>6784</v>
      </c>
      <c r="C124" s="3" t="s">
        <v>190</v>
      </c>
      <c r="D124" s="3" t="s">
        <v>41</v>
      </c>
    </row>
    <row r="125" spans="1:4" ht="37.5" x14ac:dyDescent="0.25">
      <c r="A125" s="2">
        <v>122</v>
      </c>
      <c r="B125" s="3" t="s">
        <v>6785</v>
      </c>
      <c r="C125" s="3" t="s">
        <v>191</v>
      </c>
      <c r="D125" s="3" t="s">
        <v>6</v>
      </c>
    </row>
    <row r="126" spans="1:4" ht="37.5" x14ac:dyDescent="0.25">
      <c r="A126" s="2">
        <v>123</v>
      </c>
      <c r="B126" s="3" t="s">
        <v>6786</v>
      </c>
      <c r="C126" s="3" t="s">
        <v>192</v>
      </c>
      <c r="D126" s="3" t="s">
        <v>58</v>
      </c>
    </row>
    <row r="127" spans="1:4" ht="18.75" customHeight="1" x14ac:dyDescent="0.25">
      <c r="A127" s="2">
        <v>124</v>
      </c>
      <c r="B127" s="3" t="s">
        <v>6787</v>
      </c>
      <c r="C127" s="3" t="s">
        <v>193</v>
      </c>
      <c r="D127" s="3" t="s">
        <v>24</v>
      </c>
    </row>
    <row r="128" spans="1:4" ht="37.5" x14ac:dyDescent="0.25">
      <c r="A128" s="2">
        <v>125</v>
      </c>
      <c r="B128" s="3" t="s">
        <v>6788</v>
      </c>
      <c r="C128" s="3" t="s">
        <v>194</v>
      </c>
      <c r="D128" s="3" t="s">
        <v>6</v>
      </c>
    </row>
    <row r="129" spans="1:4" ht="37.5" x14ac:dyDescent="0.25">
      <c r="A129" s="2">
        <v>126</v>
      </c>
      <c r="B129" s="3" t="s">
        <v>6789</v>
      </c>
      <c r="C129" s="3" t="s">
        <v>195</v>
      </c>
      <c r="D129" s="3" t="s">
        <v>133</v>
      </c>
    </row>
    <row r="130" spans="1:4" ht="37.5" x14ac:dyDescent="0.25">
      <c r="A130" s="2">
        <v>127</v>
      </c>
      <c r="B130" s="3" t="s">
        <v>6790</v>
      </c>
      <c r="C130" s="3" t="s">
        <v>196</v>
      </c>
      <c r="D130" s="3" t="s">
        <v>15</v>
      </c>
    </row>
    <row r="131" spans="1:4" ht="37.5" x14ac:dyDescent="0.25">
      <c r="A131" s="2">
        <v>128</v>
      </c>
      <c r="B131" s="3" t="s">
        <v>6791</v>
      </c>
      <c r="C131" s="3" t="s">
        <v>197</v>
      </c>
      <c r="D131" s="3" t="s">
        <v>15</v>
      </c>
    </row>
    <row r="132" spans="1:4" ht="37.5" x14ac:dyDescent="0.25">
      <c r="A132" s="2">
        <v>129</v>
      </c>
      <c r="B132" s="3" t="s">
        <v>6792</v>
      </c>
      <c r="C132" s="3" t="s">
        <v>198</v>
      </c>
      <c r="D132" s="3" t="s">
        <v>133</v>
      </c>
    </row>
    <row r="133" spans="1:4" ht="37.5" x14ac:dyDescent="0.25">
      <c r="A133" s="2">
        <v>130</v>
      </c>
      <c r="B133" s="3" t="s">
        <v>199</v>
      </c>
      <c r="C133" s="3" t="s">
        <v>200</v>
      </c>
      <c r="D133" s="3" t="s">
        <v>52</v>
      </c>
    </row>
    <row r="134" spans="1:4" ht="74.25" customHeight="1" x14ac:dyDescent="0.25">
      <c r="A134" s="2">
        <v>131</v>
      </c>
      <c r="B134" s="3" t="s">
        <v>201</v>
      </c>
      <c r="C134" s="3" t="s">
        <v>6793</v>
      </c>
      <c r="D134" s="3" t="s">
        <v>41</v>
      </c>
    </row>
    <row r="135" spans="1:4" ht="37.5" x14ac:dyDescent="0.25">
      <c r="A135" s="2">
        <v>132</v>
      </c>
      <c r="B135" s="3" t="s">
        <v>202</v>
      </c>
      <c r="C135" s="3" t="s">
        <v>203</v>
      </c>
      <c r="D135" s="3" t="s">
        <v>128</v>
      </c>
    </row>
    <row r="136" spans="1:4" ht="18.75" x14ac:dyDescent="0.25">
      <c r="A136" s="2">
        <v>133</v>
      </c>
      <c r="B136" s="3" t="s">
        <v>204</v>
      </c>
      <c r="C136" s="3" t="s">
        <v>205</v>
      </c>
      <c r="D136" s="3" t="s">
        <v>28</v>
      </c>
    </row>
    <row r="137" spans="1:4" ht="37.5" x14ac:dyDescent="0.25">
      <c r="A137" s="2">
        <v>134</v>
      </c>
      <c r="B137" s="3" t="s">
        <v>6794</v>
      </c>
      <c r="C137" s="3" t="s">
        <v>206</v>
      </c>
      <c r="D137" s="3" t="s">
        <v>207</v>
      </c>
    </row>
    <row r="138" spans="1:4" ht="93.75" x14ac:dyDescent="0.25">
      <c r="A138" s="2">
        <v>135</v>
      </c>
      <c r="B138" s="3" t="s">
        <v>208</v>
      </c>
      <c r="C138" s="3" t="s">
        <v>209</v>
      </c>
      <c r="D138" s="3" t="s">
        <v>28</v>
      </c>
    </row>
    <row r="139" spans="1:4" ht="18.75" x14ac:dyDescent="0.25">
      <c r="A139" s="2">
        <v>136</v>
      </c>
      <c r="B139" s="3" t="s">
        <v>210</v>
      </c>
      <c r="C139" s="3" t="s">
        <v>211</v>
      </c>
      <c r="D139" s="3" t="s">
        <v>6</v>
      </c>
    </row>
    <row r="140" spans="1:4" ht="37.5" x14ac:dyDescent="0.25">
      <c r="A140" s="2">
        <v>137</v>
      </c>
      <c r="B140" s="3" t="s">
        <v>6795</v>
      </c>
      <c r="C140" s="3" t="s">
        <v>212</v>
      </c>
      <c r="D140" s="3" t="s">
        <v>41</v>
      </c>
    </row>
    <row r="141" spans="1:4" ht="56.25" x14ac:dyDescent="0.25">
      <c r="A141" s="2">
        <v>138</v>
      </c>
      <c r="B141" s="3" t="s">
        <v>213</v>
      </c>
      <c r="C141" s="3" t="s">
        <v>214</v>
      </c>
      <c r="D141" s="3" t="s">
        <v>28</v>
      </c>
    </row>
    <row r="142" spans="1:4" ht="37.5" x14ac:dyDescent="0.25">
      <c r="A142" s="2">
        <v>139</v>
      </c>
      <c r="B142" s="3" t="s">
        <v>215</v>
      </c>
      <c r="C142" s="3" t="s">
        <v>216</v>
      </c>
      <c r="D142" s="3" t="s">
        <v>6</v>
      </c>
    </row>
    <row r="143" spans="1:4" ht="18.75" customHeight="1" x14ac:dyDescent="0.25">
      <c r="A143" s="2">
        <v>140</v>
      </c>
      <c r="B143" s="3" t="s">
        <v>6796</v>
      </c>
      <c r="C143" s="3" t="s">
        <v>217</v>
      </c>
      <c r="D143" s="3" t="s">
        <v>24</v>
      </c>
    </row>
    <row r="144" spans="1:4" ht="37.5" x14ac:dyDescent="0.25">
      <c r="A144" s="2">
        <v>141</v>
      </c>
      <c r="B144" s="3" t="s">
        <v>6886</v>
      </c>
      <c r="C144" s="3" t="s">
        <v>218</v>
      </c>
      <c r="D144" s="3" t="s">
        <v>6</v>
      </c>
    </row>
    <row r="145" spans="1:4" ht="37.5" x14ac:dyDescent="0.25">
      <c r="A145" s="2">
        <v>142</v>
      </c>
      <c r="B145" s="3" t="s">
        <v>219</v>
      </c>
      <c r="C145" s="3" t="s">
        <v>220</v>
      </c>
      <c r="D145" s="3" t="s">
        <v>6</v>
      </c>
    </row>
    <row r="146" spans="1:4" ht="37.5" x14ac:dyDescent="0.25">
      <c r="A146" s="2">
        <v>143</v>
      </c>
      <c r="B146" s="3" t="s">
        <v>221</v>
      </c>
      <c r="C146" s="3" t="s">
        <v>222</v>
      </c>
      <c r="D146" s="3" t="s">
        <v>24</v>
      </c>
    </row>
    <row r="147" spans="1:4" ht="48.75" customHeight="1" x14ac:dyDescent="0.25">
      <c r="A147" s="2">
        <v>144</v>
      </c>
      <c r="B147" s="3" t="s">
        <v>6887</v>
      </c>
      <c r="C147" s="3" t="s">
        <v>223</v>
      </c>
      <c r="D147" s="3" t="s">
        <v>133</v>
      </c>
    </row>
    <row r="148" spans="1:4" ht="18.75" x14ac:dyDescent="0.25">
      <c r="A148" s="2">
        <v>145</v>
      </c>
      <c r="B148" s="3" t="s">
        <v>224</v>
      </c>
      <c r="C148" s="3" t="s">
        <v>225</v>
      </c>
      <c r="D148" s="3" t="s">
        <v>15</v>
      </c>
    </row>
    <row r="149" spans="1:4" ht="56.25" x14ac:dyDescent="0.25">
      <c r="A149" s="2">
        <v>146</v>
      </c>
      <c r="B149" s="3" t="s">
        <v>226</v>
      </c>
      <c r="C149" s="3" t="s">
        <v>227</v>
      </c>
      <c r="D149" s="3" t="s">
        <v>28</v>
      </c>
    </row>
    <row r="150" spans="1:4" ht="112.5" x14ac:dyDescent="0.25">
      <c r="A150" s="2">
        <v>147</v>
      </c>
      <c r="B150" s="3" t="s">
        <v>228</v>
      </c>
      <c r="C150" s="3" t="s">
        <v>229</v>
      </c>
      <c r="D150" s="3" t="s">
        <v>65</v>
      </c>
    </row>
    <row r="151" spans="1:4" ht="37.5" x14ac:dyDescent="0.25">
      <c r="A151" s="2">
        <v>148</v>
      </c>
      <c r="B151" s="3" t="s">
        <v>230</v>
      </c>
      <c r="C151" s="3" t="s">
        <v>231</v>
      </c>
      <c r="D151" s="3" t="s">
        <v>6</v>
      </c>
    </row>
    <row r="152" spans="1:4" ht="18.75" x14ac:dyDescent="0.25">
      <c r="A152" s="2">
        <v>149</v>
      </c>
      <c r="B152" s="3" t="s">
        <v>230</v>
      </c>
      <c r="C152" s="3" t="s">
        <v>232</v>
      </c>
      <c r="D152" s="3" t="s">
        <v>6</v>
      </c>
    </row>
    <row r="153" spans="1:4" ht="18.75" x14ac:dyDescent="0.25">
      <c r="A153" s="2">
        <v>150</v>
      </c>
      <c r="B153" s="3" t="s">
        <v>230</v>
      </c>
      <c r="C153" s="3" t="s">
        <v>233</v>
      </c>
      <c r="D153" s="3" t="s">
        <v>6</v>
      </c>
    </row>
    <row r="154" spans="1:4" ht="18.75" x14ac:dyDescent="0.25">
      <c r="A154" s="2">
        <v>151</v>
      </c>
      <c r="B154" s="3" t="s">
        <v>230</v>
      </c>
      <c r="C154" s="3" t="s">
        <v>234</v>
      </c>
      <c r="D154" s="3" t="s">
        <v>6</v>
      </c>
    </row>
    <row r="155" spans="1:4" ht="18.75" x14ac:dyDescent="0.25">
      <c r="A155" s="2">
        <v>152</v>
      </c>
      <c r="B155" s="3" t="s">
        <v>230</v>
      </c>
      <c r="C155" s="3" t="s">
        <v>235</v>
      </c>
      <c r="D155" s="3" t="s">
        <v>6</v>
      </c>
    </row>
    <row r="156" spans="1:4" ht="18.75" x14ac:dyDescent="0.25">
      <c r="A156" s="2">
        <v>153</v>
      </c>
      <c r="B156" s="3" t="s">
        <v>230</v>
      </c>
      <c r="C156" s="3" t="s">
        <v>236</v>
      </c>
      <c r="D156" s="3" t="s">
        <v>6</v>
      </c>
    </row>
    <row r="157" spans="1:4" ht="18.75" x14ac:dyDescent="0.25">
      <c r="A157" s="2">
        <v>154</v>
      </c>
      <c r="B157" s="3" t="s">
        <v>230</v>
      </c>
      <c r="C157" s="3" t="s">
        <v>237</v>
      </c>
      <c r="D157" s="3" t="s">
        <v>6</v>
      </c>
    </row>
    <row r="158" spans="1:4" ht="18.75" x14ac:dyDescent="0.25">
      <c r="A158" s="2">
        <v>155</v>
      </c>
      <c r="B158" s="3" t="s">
        <v>230</v>
      </c>
      <c r="C158" s="3" t="s">
        <v>235</v>
      </c>
      <c r="D158" s="3" t="s">
        <v>6</v>
      </c>
    </row>
    <row r="159" spans="1:4" ht="18.75" x14ac:dyDescent="0.25">
      <c r="A159" s="2">
        <v>156</v>
      </c>
      <c r="B159" s="3" t="s">
        <v>230</v>
      </c>
      <c r="C159" s="3" t="s">
        <v>235</v>
      </c>
      <c r="D159" s="3" t="s">
        <v>6</v>
      </c>
    </row>
    <row r="160" spans="1:4" ht="37.5" x14ac:dyDescent="0.25">
      <c r="A160" s="2">
        <v>157</v>
      </c>
      <c r="B160" s="3" t="s">
        <v>238</v>
      </c>
      <c r="C160" s="3" t="s">
        <v>239</v>
      </c>
      <c r="D160" s="3" t="s">
        <v>41</v>
      </c>
    </row>
    <row r="161" spans="1:4" ht="18.75" customHeight="1" x14ac:dyDescent="0.25">
      <c r="A161" s="2">
        <v>158</v>
      </c>
      <c r="B161" s="3" t="s">
        <v>6797</v>
      </c>
      <c r="C161" s="3" t="s">
        <v>240</v>
      </c>
      <c r="D161" s="3" t="s">
        <v>87</v>
      </c>
    </row>
    <row r="162" spans="1:4" ht="42" customHeight="1" x14ac:dyDescent="0.25">
      <c r="A162" s="2">
        <v>159</v>
      </c>
      <c r="B162" s="3" t="s">
        <v>6888</v>
      </c>
      <c r="C162" s="3" t="s">
        <v>241</v>
      </c>
      <c r="D162" s="3" t="s">
        <v>6</v>
      </c>
    </row>
    <row r="163" spans="1:4" ht="18.75" x14ac:dyDescent="0.25">
      <c r="A163" s="2">
        <v>160</v>
      </c>
      <c r="B163" s="3" t="s">
        <v>242</v>
      </c>
      <c r="C163" s="3" t="s">
        <v>243</v>
      </c>
      <c r="D163" s="3" t="s">
        <v>28</v>
      </c>
    </row>
    <row r="164" spans="1:4" ht="75" x14ac:dyDescent="0.25">
      <c r="A164" s="2">
        <v>161</v>
      </c>
      <c r="B164" s="3" t="s">
        <v>244</v>
      </c>
      <c r="C164" s="3" t="s">
        <v>245</v>
      </c>
      <c r="D164" s="3" t="s">
        <v>65</v>
      </c>
    </row>
    <row r="165" spans="1:4" ht="18.75" x14ac:dyDescent="0.25">
      <c r="A165" s="2">
        <v>162</v>
      </c>
      <c r="B165" s="3" t="s">
        <v>246</v>
      </c>
      <c r="C165" s="3" t="s">
        <v>247</v>
      </c>
      <c r="D165" s="3" t="s">
        <v>28</v>
      </c>
    </row>
    <row r="166" spans="1:4" ht="37.5" x14ac:dyDescent="0.25">
      <c r="A166" s="2">
        <v>163</v>
      </c>
      <c r="B166" s="3" t="s">
        <v>248</v>
      </c>
      <c r="C166" s="3" t="s">
        <v>249</v>
      </c>
      <c r="D166" s="3" t="s">
        <v>133</v>
      </c>
    </row>
    <row r="167" spans="1:4" ht="37.5" x14ac:dyDescent="0.25">
      <c r="A167" s="2">
        <v>164</v>
      </c>
      <c r="B167" s="3" t="s">
        <v>6798</v>
      </c>
      <c r="C167" s="3" t="s">
        <v>250</v>
      </c>
      <c r="D167" s="3" t="s">
        <v>6</v>
      </c>
    </row>
    <row r="168" spans="1:4" ht="55.5" customHeight="1" x14ac:dyDescent="0.25">
      <c r="A168" s="2">
        <v>165</v>
      </c>
      <c r="B168" s="3" t="s">
        <v>6889</v>
      </c>
      <c r="C168" s="3" t="s">
        <v>251</v>
      </c>
      <c r="D168" s="3" t="s">
        <v>94</v>
      </c>
    </row>
    <row r="169" spans="1:4" ht="18.75" x14ac:dyDescent="0.25">
      <c r="A169" s="2">
        <v>166</v>
      </c>
      <c r="B169" s="3" t="s">
        <v>252</v>
      </c>
      <c r="C169" s="3" t="s">
        <v>253</v>
      </c>
      <c r="D169" s="3" t="s">
        <v>15</v>
      </c>
    </row>
    <row r="170" spans="1:4" ht="37.5" x14ac:dyDescent="0.25">
      <c r="A170" s="2">
        <v>167</v>
      </c>
      <c r="B170" s="3" t="s">
        <v>254</v>
      </c>
      <c r="C170" s="3" t="s">
        <v>255</v>
      </c>
      <c r="D170" s="3" t="s">
        <v>28</v>
      </c>
    </row>
    <row r="171" spans="1:4" ht="18.75" x14ac:dyDescent="0.25">
      <c r="A171" s="2">
        <v>168</v>
      </c>
      <c r="B171" s="3" t="s">
        <v>256</v>
      </c>
      <c r="C171" s="3" t="s">
        <v>257</v>
      </c>
      <c r="D171" s="3" t="s">
        <v>6</v>
      </c>
    </row>
    <row r="172" spans="1:4" ht="18.75" x14ac:dyDescent="0.25">
      <c r="A172" s="2">
        <v>169</v>
      </c>
      <c r="B172" s="3" t="s">
        <v>258</v>
      </c>
      <c r="C172" s="3" t="s">
        <v>259</v>
      </c>
      <c r="D172" s="3" t="s">
        <v>6</v>
      </c>
    </row>
    <row r="173" spans="1:4" ht="37.5" x14ac:dyDescent="0.25">
      <c r="A173" s="2">
        <v>170</v>
      </c>
      <c r="B173" s="3" t="s">
        <v>6800</v>
      </c>
      <c r="C173" s="3" t="s">
        <v>260</v>
      </c>
      <c r="D173" s="3" t="s">
        <v>6</v>
      </c>
    </row>
    <row r="174" spans="1:4" ht="18.75" customHeight="1" x14ac:dyDescent="0.25">
      <c r="A174" s="2">
        <v>171</v>
      </c>
      <c r="B174" s="3" t="s">
        <v>6799</v>
      </c>
      <c r="C174" s="3" t="s">
        <v>261</v>
      </c>
      <c r="D174" s="3" t="s">
        <v>24</v>
      </c>
    </row>
    <row r="175" spans="1:4" ht="37.5" x14ac:dyDescent="0.25">
      <c r="A175" s="2">
        <v>172</v>
      </c>
      <c r="B175" s="3" t="s">
        <v>6801</v>
      </c>
      <c r="C175" s="3" t="s">
        <v>262</v>
      </c>
      <c r="D175" s="3" t="s">
        <v>41</v>
      </c>
    </row>
    <row r="176" spans="1:4" ht="18.75" x14ac:dyDescent="0.25">
      <c r="A176" s="2">
        <v>173</v>
      </c>
      <c r="B176" s="3" t="s">
        <v>263</v>
      </c>
      <c r="C176" s="3" t="s">
        <v>264</v>
      </c>
      <c r="D176" s="3" t="s">
        <v>28</v>
      </c>
    </row>
    <row r="177" spans="1:4" ht="37.5" x14ac:dyDescent="0.25">
      <c r="A177" s="2">
        <v>174</v>
      </c>
      <c r="B177" s="3" t="s">
        <v>6802</v>
      </c>
      <c r="C177" s="3" t="s">
        <v>265</v>
      </c>
      <c r="D177" s="3" t="s">
        <v>24</v>
      </c>
    </row>
    <row r="178" spans="1:4" ht="37.5" x14ac:dyDescent="0.25">
      <c r="A178" s="2">
        <v>175</v>
      </c>
      <c r="B178" s="3" t="s">
        <v>266</v>
      </c>
      <c r="C178" s="3" t="s">
        <v>267</v>
      </c>
      <c r="D178" s="3" t="s">
        <v>6</v>
      </c>
    </row>
    <row r="179" spans="1:4" ht="56.25" x14ac:dyDescent="0.25">
      <c r="A179" s="2">
        <v>176</v>
      </c>
      <c r="B179" s="3" t="s">
        <v>268</v>
      </c>
      <c r="C179" s="3" t="s">
        <v>269</v>
      </c>
      <c r="D179" s="3" t="s">
        <v>52</v>
      </c>
    </row>
    <row r="180" spans="1:4" ht="37.5" x14ac:dyDescent="0.25">
      <c r="A180" s="2">
        <v>177</v>
      </c>
      <c r="B180" s="3" t="s">
        <v>6803</v>
      </c>
      <c r="C180" s="3" t="s">
        <v>270</v>
      </c>
      <c r="D180" s="3" t="s">
        <v>6</v>
      </c>
    </row>
    <row r="181" spans="1:4" ht="37.5" x14ac:dyDescent="0.25">
      <c r="A181" s="2">
        <v>178</v>
      </c>
      <c r="B181" s="3" t="s">
        <v>6804</v>
      </c>
      <c r="C181" s="3" t="s">
        <v>270</v>
      </c>
      <c r="D181" s="3" t="s">
        <v>6</v>
      </c>
    </row>
    <row r="182" spans="1:4" ht="37.5" x14ac:dyDescent="0.25">
      <c r="A182" s="2">
        <v>179</v>
      </c>
      <c r="B182" s="3" t="s">
        <v>271</v>
      </c>
      <c r="C182" s="3" t="s">
        <v>272</v>
      </c>
      <c r="D182" s="3" t="s">
        <v>6</v>
      </c>
    </row>
    <row r="183" spans="1:4" ht="18.75" x14ac:dyDescent="0.25">
      <c r="A183" s="2">
        <v>180</v>
      </c>
      <c r="B183" s="3" t="s">
        <v>273</v>
      </c>
      <c r="C183" s="3" t="s">
        <v>274</v>
      </c>
      <c r="D183" s="3" t="s">
        <v>6</v>
      </c>
    </row>
    <row r="184" spans="1:4" ht="37.5" x14ac:dyDescent="0.25">
      <c r="A184" s="2">
        <v>181</v>
      </c>
      <c r="B184" s="3" t="s">
        <v>6805</v>
      </c>
      <c r="C184" s="3" t="s">
        <v>275</v>
      </c>
      <c r="D184" s="3" t="s">
        <v>6</v>
      </c>
    </row>
    <row r="185" spans="1:4" ht="56.25" x14ac:dyDescent="0.25">
      <c r="A185" s="2">
        <v>182</v>
      </c>
      <c r="B185" s="3" t="s">
        <v>276</v>
      </c>
      <c r="C185" s="3" t="s">
        <v>277</v>
      </c>
      <c r="D185" s="3" t="s">
        <v>6</v>
      </c>
    </row>
    <row r="186" spans="1:4" ht="37.5" x14ac:dyDescent="0.25">
      <c r="A186" s="2">
        <v>183</v>
      </c>
      <c r="B186" s="3" t="s">
        <v>278</v>
      </c>
      <c r="C186" s="3" t="s">
        <v>279</v>
      </c>
      <c r="D186" s="3" t="s">
        <v>6</v>
      </c>
    </row>
    <row r="187" spans="1:4" ht="37.5" x14ac:dyDescent="0.25">
      <c r="A187" s="2">
        <v>184</v>
      </c>
      <c r="B187" s="3" t="s">
        <v>280</v>
      </c>
      <c r="C187" s="3" t="s">
        <v>245</v>
      </c>
      <c r="D187" s="3" t="s">
        <v>65</v>
      </c>
    </row>
    <row r="188" spans="1:4" ht="37.5" x14ac:dyDescent="0.25">
      <c r="A188" s="2">
        <v>185</v>
      </c>
      <c r="B188" s="3" t="s">
        <v>281</v>
      </c>
      <c r="C188" s="3" t="s">
        <v>282</v>
      </c>
      <c r="D188" s="3" t="s">
        <v>6</v>
      </c>
    </row>
    <row r="189" spans="1:4" ht="18.75" x14ac:dyDescent="0.25">
      <c r="A189" s="2">
        <v>186</v>
      </c>
      <c r="B189" s="3" t="s">
        <v>283</v>
      </c>
      <c r="C189" s="3" t="s">
        <v>284</v>
      </c>
      <c r="D189" s="3" t="s">
        <v>6</v>
      </c>
    </row>
    <row r="190" spans="1:4" ht="18.75" x14ac:dyDescent="0.25">
      <c r="A190" s="2">
        <v>187</v>
      </c>
      <c r="B190" s="3" t="s">
        <v>285</v>
      </c>
      <c r="C190" s="3" t="s">
        <v>286</v>
      </c>
      <c r="D190" s="3" t="s">
        <v>28</v>
      </c>
    </row>
    <row r="191" spans="1:4" ht="37.5" x14ac:dyDescent="0.25">
      <c r="A191" s="2">
        <v>188</v>
      </c>
      <c r="B191" s="3" t="s">
        <v>6806</v>
      </c>
      <c r="C191" s="3" t="s">
        <v>287</v>
      </c>
      <c r="D191" s="3" t="s">
        <v>133</v>
      </c>
    </row>
    <row r="192" spans="1:4" ht="18.75" x14ac:dyDescent="0.25">
      <c r="A192" s="2">
        <v>189</v>
      </c>
      <c r="B192" s="3" t="s">
        <v>6807</v>
      </c>
      <c r="C192" s="3" t="s">
        <v>288</v>
      </c>
      <c r="D192" s="3" t="s">
        <v>6</v>
      </c>
    </row>
    <row r="193" spans="1:4" ht="18.75" x14ac:dyDescent="0.25">
      <c r="A193" s="2">
        <v>190</v>
      </c>
      <c r="B193" s="3" t="s">
        <v>289</v>
      </c>
      <c r="C193" s="3" t="s">
        <v>290</v>
      </c>
      <c r="D193" s="3" t="s">
        <v>6</v>
      </c>
    </row>
    <row r="194" spans="1:4" ht="18.75" x14ac:dyDescent="0.25">
      <c r="A194" s="2">
        <v>191</v>
      </c>
      <c r="B194" s="3" t="s">
        <v>291</v>
      </c>
      <c r="C194" s="3" t="s">
        <v>292</v>
      </c>
      <c r="D194" s="3" t="s">
        <v>28</v>
      </c>
    </row>
    <row r="195" spans="1:4" ht="18.75" x14ac:dyDescent="0.25">
      <c r="A195" s="2">
        <v>192</v>
      </c>
      <c r="B195" s="3" t="s">
        <v>293</v>
      </c>
      <c r="C195" s="3" t="s">
        <v>294</v>
      </c>
      <c r="D195" s="3" t="s">
        <v>6</v>
      </c>
    </row>
    <row r="196" spans="1:4" ht="18.75" x14ac:dyDescent="0.25">
      <c r="A196" s="2">
        <v>193</v>
      </c>
      <c r="B196" s="3" t="s">
        <v>295</v>
      </c>
      <c r="C196" s="3" t="s">
        <v>296</v>
      </c>
      <c r="D196" s="3" t="s">
        <v>6</v>
      </c>
    </row>
    <row r="197" spans="1:4" ht="18.75" x14ac:dyDescent="0.25">
      <c r="A197" s="2">
        <v>194</v>
      </c>
      <c r="B197" s="3" t="s">
        <v>297</v>
      </c>
      <c r="C197" s="3" t="s">
        <v>298</v>
      </c>
      <c r="D197" s="3" t="s">
        <v>15</v>
      </c>
    </row>
    <row r="198" spans="1:4" ht="56.25" x14ac:dyDescent="0.25">
      <c r="A198" s="2">
        <v>195</v>
      </c>
      <c r="B198" s="3" t="s">
        <v>299</v>
      </c>
      <c r="C198" s="3" t="s">
        <v>300</v>
      </c>
      <c r="D198" s="3" t="s">
        <v>28</v>
      </c>
    </row>
    <row r="199" spans="1:4" ht="56.25" x14ac:dyDescent="0.25">
      <c r="A199" s="2">
        <v>196</v>
      </c>
      <c r="B199" s="3" t="s">
        <v>299</v>
      </c>
      <c r="C199" s="3" t="s">
        <v>301</v>
      </c>
      <c r="D199" s="3" t="s">
        <v>28</v>
      </c>
    </row>
    <row r="200" spans="1:4" ht="37.5" x14ac:dyDescent="0.25">
      <c r="A200" s="2">
        <v>197</v>
      </c>
      <c r="B200" s="3" t="s">
        <v>302</v>
      </c>
      <c r="C200" s="3" t="s">
        <v>303</v>
      </c>
      <c r="D200" s="3" t="s">
        <v>28</v>
      </c>
    </row>
    <row r="201" spans="1:4" ht="37.5" x14ac:dyDescent="0.25">
      <c r="A201" s="2">
        <v>198</v>
      </c>
      <c r="B201" s="3" t="s">
        <v>304</v>
      </c>
      <c r="C201" s="3" t="s">
        <v>305</v>
      </c>
      <c r="D201" s="3" t="s">
        <v>28</v>
      </c>
    </row>
    <row r="202" spans="1:4" ht="37.5" x14ac:dyDescent="0.25">
      <c r="A202" s="2">
        <v>199</v>
      </c>
      <c r="B202" s="3" t="s">
        <v>306</v>
      </c>
      <c r="C202" s="3" t="s">
        <v>307</v>
      </c>
      <c r="D202" s="3" t="s">
        <v>28</v>
      </c>
    </row>
    <row r="203" spans="1:4" ht="56.25" x14ac:dyDescent="0.25">
      <c r="A203" s="2">
        <v>200</v>
      </c>
      <c r="B203" s="3" t="s">
        <v>308</v>
      </c>
      <c r="C203" s="3" t="s">
        <v>309</v>
      </c>
      <c r="D203" s="3" t="s">
        <v>6</v>
      </c>
    </row>
    <row r="204" spans="1:4" ht="93.75" x14ac:dyDescent="0.25">
      <c r="A204" s="2">
        <v>201</v>
      </c>
      <c r="B204" s="3" t="s">
        <v>310</v>
      </c>
      <c r="C204" s="3" t="s">
        <v>311</v>
      </c>
      <c r="D204" s="3" t="s">
        <v>207</v>
      </c>
    </row>
    <row r="205" spans="1:4" ht="37.5" x14ac:dyDescent="0.25">
      <c r="A205" s="2">
        <v>202</v>
      </c>
      <c r="B205" s="3" t="s">
        <v>312</v>
      </c>
      <c r="C205" s="3" t="s">
        <v>313</v>
      </c>
      <c r="D205" s="3" t="s">
        <v>28</v>
      </c>
    </row>
    <row r="206" spans="1:4" ht="37.5" x14ac:dyDescent="0.25">
      <c r="A206" s="2">
        <v>203</v>
      </c>
      <c r="B206" s="3" t="s">
        <v>314</v>
      </c>
      <c r="C206" s="3" t="s">
        <v>315</v>
      </c>
      <c r="D206" s="3" t="s">
        <v>24</v>
      </c>
    </row>
    <row r="207" spans="1:4" ht="37.5" x14ac:dyDescent="0.25">
      <c r="A207" s="2">
        <v>204</v>
      </c>
      <c r="B207" s="3" t="s">
        <v>6808</v>
      </c>
      <c r="C207" s="3" t="s">
        <v>316</v>
      </c>
      <c r="D207" s="3" t="s">
        <v>6</v>
      </c>
    </row>
    <row r="208" spans="1:4" ht="65.25" customHeight="1" x14ac:dyDescent="0.25">
      <c r="A208" s="2">
        <v>205</v>
      </c>
      <c r="B208" s="3" t="s">
        <v>6809</v>
      </c>
      <c r="C208" s="3" t="s">
        <v>317</v>
      </c>
      <c r="D208" s="3" t="s">
        <v>47</v>
      </c>
    </row>
    <row r="209" spans="1:4" ht="93.75" x14ac:dyDescent="0.25">
      <c r="A209" s="2">
        <v>206</v>
      </c>
      <c r="B209" s="3" t="s">
        <v>318</v>
      </c>
      <c r="C209" s="3" t="s">
        <v>319</v>
      </c>
      <c r="D209" s="3" t="s">
        <v>28</v>
      </c>
    </row>
    <row r="210" spans="1:4" ht="93.75" x14ac:dyDescent="0.25">
      <c r="A210" s="2">
        <v>207</v>
      </c>
      <c r="B210" s="3" t="s">
        <v>320</v>
      </c>
      <c r="C210" s="3" t="s">
        <v>321</v>
      </c>
      <c r="D210" s="3" t="s">
        <v>28</v>
      </c>
    </row>
    <row r="211" spans="1:4" ht="18.75" x14ac:dyDescent="0.25">
      <c r="A211" s="2">
        <v>208</v>
      </c>
      <c r="B211" s="3" t="s">
        <v>322</v>
      </c>
      <c r="C211" s="3" t="s">
        <v>323</v>
      </c>
      <c r="D211" s="3" t="s">
        <v>28</v>
      </c>
    </row>
    <row r="212" spans="1:4" ht="37.5" x14ac:dyDescent="0.25">
      <c r="A212" s="2">
        <v>209</v>
      </c>
      <c r="B212" s="3" t="s">
        <v>6890</v>
      </c>
      <c r="C212" s="3" t="s">
        <v>324</v>
      </c>
      <c r="D212" s="3" t="s">
        <v>6</v>
      </c>
    </row>
    <row r="213" spans="1:4" ht="37.5" x14ac:dyDescent="0.25">
      <c r="A213" s="2">
        <v>210</v>
      </c>
      <c r="B213" s="3" t="s">
        <v>325</v>
      </c>
      <c r="C213" s="3" t="s">
        <v>326</v>
      </c>
      <c r="D213" s="3" t="s">
        <v>54</v>
      </c>
    </row>
    <row r="214" spans="1:4" ht="18.75" x14ac:dyDescent="0.25">
      <c r="A214" s="2">
        <v>211</v>
      </c>
      <c r="B214" s="3" t="s">
        <v>327</v>
      </c>
      <c r="C214" s="3" t="s">
        <v>328</v>
      </c>
      <c r="D214" s="3" t="s">
        <v>6</v>
      </c>
    </row>
    <row r="215" spans="1:4" ht="18.75" customHeight="1" x14ac:dyDescent="0.25">
      <c r="A215" s="2">
        <v>212</v>
      </c>
      <c r="B215" s="3" t="s">
        <v>6810</v>
      </c>
      <c r="C215" s="3" t="s">
        <v>329</v>
      </c>
      <c r="D215" s="3" t="s">
        <v>41</v>
      </c>
    </row>
    <row r="216" spans="1:4" ht="37.5" x14ac:dyDescent="0.25">
      <c r="A216" s="2">
        <v>213</v>
      </c>
      <c r="B216" s="3" t="s">
        <v>6811</v>
      </c>
      <c r="C216" s="3" t="s">
        <v>330</v>
      </c>
      <c r="D216" s="3" t="s">
        <v>28</v>
      </c>
    </row>
    <row r="217" spans="1:4" ht="56.25" x14ac:dyDescent="0.25">
      <c r="A217" s="2">
        <v>214</v>
      </c>
      <c r="B217" s="3" t="s">
        <v>331</v>
      </c>
      <c r="C217" s="3" t="s">
        <v>332</v>
      </c>
      <c r="D217" s="3" t="s">
        <v>58</v>
      </c>
    </row>
    <row r="218" spans="1:4" ht="93.75" x14ac:dyDescent="0.25">
      <c r="A218" s="2">
        <v>215</v>
      </c>
      <c r="B218" s="3" t="s">
        <v>333</v>
      </c>
      <c r="C218" s="3" t="s">
        <v>334</v>
      </c>
      <c r="D218" s="3" t="s">
        <v>142</v>
      </c>
    </row>
    <row r="219" spans="1:4" ht="93.75" x14ac:dyDescent="0.25">
      <c r="A219" s="2">
        <v>216</v>
      </c>
      <c r="B219" s="3" t="s">
        <v>335</v>
      </c>
      <c r="C219" s="3" t="s">
        <v>336</v>
      </c>
      <c r="D219" s="3" t="s">
        <v>28</v>
      </c>
    </row>
    <row r="220" spans="1:4" ht="37.5" x14ac:dyDescent="0.25">
      <c r="A220" s="2">
        <v>217</v>
      </c>
      <c r="B220" s="3" t="s">
        <v>337</v>
      </c>
      <c r="C220" s="3" t="s">
        <v>338</v>
      </c>
      <c r="D220" s="3" t="s">
        <v>6</v>
      </c>
    </row>
    <row r="221" spans="1:4" ht="37.5" x14ac:dyDescent="0.25">
      <c r="A221" s="2">
        <v>218</v>
      </c>
      <c r="B221" s="3" t="s">
        <v>339</v>
      </c>
      <c r="C221" s="3" t="s">
        <v>340</v>
      </c>
      <c r="D221" s="3" t="s">
        <v>6</v>
      </c>
    </row>
    <row r="222" spans="1:4" ht="37.5" x14ac:dyDescent="0.25">
      <c r="A222" s="2">
        <v>219</v>
      </c>
      <c r="B222" s="3" t="s">
        <v>341</v>
      </c>
      <c r="C222" s="3" t="s">
        <v>342</v>
      </c>
      <c r="D222" s="3" t="s">
        <v>6</v>
      </c>
    </row>
    <row r="223" spans="1:4" ht="37.5" x14ac:dyDescent="0.25">
      <c r="A223" s="2">
        <v>220</v>
      </c>
      <c r="B223" s="3" t="s">
        <v>343</v>
      </c>
      <c r="C223" s="3" t="s">
        <v>344</v>
      </c>
      <c r="D223" s="3" t="s">
        <v>28</v>
      </c>
    </row>
    <row r="224" spans="1:4" ht="93.75" x14ac:dyDescent="0.25">
      <c r="A224" s="2">
        <v>221</v>
      </c>
      <c r="B224" s="3" t="s">
        <v>345</v>
      </c>
      <c r="C224" s="3" t="s">
        <v>346</v>
      </c>
      <c r="D224" s="3" t="s">
        <v>28</v>
      </c>
    </row>
    <row r="225" spans="1:4" ht="75" x14ac:dyDescent="0.25">
      <c r="A225" s="2">
        <v>222</v>
      </c>
      <c r="B225" s="3" t="s">
        <v>347</v>
      </c>
      <c r="C225" s="3" t="s">
        <v>348</v>
      </c>
      <c r="D225" s="3" t="s">
        <v>28</v>
      </c>
    </row>
    <row r="226" spans="1:4" ht="75" x14ac:dyDescent="0.25">
      <c r="A226" s="2">
        <v>223</v>
      </c>
      <c r="B226" s="3" t="s">
        <v>347</v>
      </c>
      <c r="C226" s="3" t="s">
        <v>349</v>
      </c>
      <c r="D226" s="3" t="s">
        <v>28</v>
      </c>
    </row>
    <row r="227" spans="1:4" ht="75" x14ac:dyDescent="0.25">
      <c r="A227" s="2">
        <v>224</v>
      </c>
      <c r="B227" s="3" t="s">
        <v>350</v>
      </c>
      <c r="C227" s="3" t="s">
        <v>351</v>
      </c>
      <c r="D227" s="3" t="s">
        <v>28</v>
      </c>
    </row>
    <row r="228" spans="1:4" ht="75" x14ac:dyDescent="0.25">
      <c r="A228" s="2">
        <v>225</v>
      </c>
      <c r="B228" s="3" t="s">
        <v>352</v>
      </c>
      <c r="C228" s="3" t="s">
        <v>353</v>
      </c>
      <c r="D228" s="3" t="s">
        <v>28</v>
      </c>
    </row>
    <row r="229" spans="1:4" ht="75" x14ac:dyDescent="0.25">
      <c r="A229" s="2">
        <v>226</v>
      </c>
      <c r="B229" s="3" t="s">
        <v>354</v>
      </c>
      <c r="C229" s="3" t="s">
        <v>355</v>
      </c>
      <c r="D229" s="3" t="s">
        <v>28</v>
      </c>
    </row>
    <row r="230" spans="1:4" ht="93.75" x14ac:dyDescent="0.25">
      <c r="A230" s="2">
        <v>227</v>
      </c>
      <c r="B230" s="3" t="s">
        <v>356</v>
      </c>
      <c r="C230" s="3" t="s">
        <v>357</v>
      </c>
      <c r="D230" s="3" t="s">
        <v>28</v>
      </c>
    </row>
    <row r="231" spans="1:4" ht="93.75" x14ac:dyDescent="0.25">
      <c r="A231" s="2">
        <v>228</v>
      </c>
      <c r="B231" s="3" t="s">
        <v>358</v>
      </c>
      <c r="C231" s="3" t="s">
        <v>359</v>
      </c>
      <c r="D231" s="3" t="s">
        <v>6</v>
      </c>
    </row>
    <row r="232" spans="1:4" ht="37.5" x14ac:dyDescent="0.25">
      <c r="A232" s="2">
        <v>229</v>
      </c>
      <c r="B232" s="3" t="s">
        <v>360</v>
      </c>
      <c r="C232" s="3" t="s">
        <v>361</v>
      </c>
      <c r="D232" s="3" t="s">
        <v>6</v>
      </c>
    </row>
    <row r="233" spans="1:4" ht="75" x14ac:dyDescent="0.25">
      <c r="A233" s="2">
        <v>230</v>
      </c>
      <c r="B233" s="3" t="s">
        <v>362</v>
      </c>
      <c r="C233" s="3" t="s">
        <v>363</v>
      </c>
      <c r="D233" s="3" t="s">
        <v>28</v>
      </c>
    </row>
    <row r="234" spans="1:4" ht="18.75" x14ac:dyDescent="0.25">
      <c r="A234" s="2">
        <v>231</v>
      </c>
      <c r="B234" s="3" t="s">
        <v>364</v>
      </c>
      <c r="C234" s="3" t="s">
        <v>365</v>
      </c>
      <c r="D234" s="3" t="s">
        <v>6</v>
      </c>
    </row>
    <row r="235" spans="1:4" ht="37.5" x14ac:dyDescent="0.25">
      <c r="A235" s="2">
        <v>232</v>
      </c>
      <c r="B235" s="3" t="s">
        <v>366</v>
      </c>
      <c r="C235" s="3" t="s">
        <v>367</v>
      </c>
      <c r="D235" s="3" t="s">
        <v>6</v>
      </c>
    </row>
    <row r="236" spans="1:4" ht="37.5" x14ac:dyDescent="0.25">
      <c r="A236" s="2">
        <v>233</v>
      </c>
      <c r="B236" s="3" t="s">
        <v>368</v>
      </c>
      <c r="C236" s="3" t="s">
        <v>361</v>
      </c>
      <c r="D236" s="3" t="s">
        <v>6</v>
      </c>
    </row>
    <row r="237" spans="1:4" ht="37.5" x14ac:dyDescent="0.25">
      <c r="A237" s="2">
        <v>234</v>
      </c>
      <c r="B237" s="3" t="s">
        <v>369</v>
      </c>
      <c r="C237" s="3" t="s">
        <v>370</v>
      </c>
      <c r="D237" s="3" t="s">
        <v>6</v>
      </c>
    </row>
    <row r="238" spans="1:4" ht="57" customHeight="1" x14ac:dyDescent="0.25">
      <c r="A238" s="2">
        <v>235</v>
      </c>
      <c r="B238" s="3" t="s">
        <v>6812</v>
      </c>
      <c r="C238" s="3" t="s">
        <v>371</v>
      </c>
      <c r="D238" s="3" t="s">
        <v>41</v>
      </c>
    </row>
    <row r="239" spans="1:4" ht="75" x14ac:dyDescent="0.25">
      <c r="A239" s="2">
        <v>236</v>
      </c>
      <c r="B239" s="3" t="s">
        <v>372</v>
      </c>
      <c r="C239" s="3" t="s">
        <v>373</v>
      </c>
      <c r="D239" s="3" t="s">
        <v>6</v>
      </c>
    </row>
    <row r="240" spans="1:4" ht="112.5" x14ac:dyDescent="0.25">
      <c r="A240" s="2">
        <v>237</v>
      </c>
      <c r="B240" s="3" t="s">
        <v>374</v>
      </c>
      <c r="C240" s="3" t="s">
        <v>375</v>
      </c>
      <c r="D240" s="3" t="s">
        <v>52</v>
      </c>
    </row>
    <row r="241" spans="1:4" ht="75" x14ac:dyDescent="0.25">
      <c r="A241" s="2">
        <v>238</v>
      </c>
      <c r="B241" s="3" t="s">
        <v>376</v>
      </c>
      <c r="C241" s="3" t="s">
        <v>377</v>
      </c>
      <c r="D241" s="3" t="s">
        <v>94</v>
      </c>
    </row>
    <row r="242" spans="1:4" ht="37.5" x14ac:dyDescent="0.25">
      <c r="A242" s="2">
        <v>239</v>
      </c>
      <c r="B242" s="3" t="s">
        <v>378</v>
      </c>
      <c r="C242" s="3" t="s">
        <v>324</v>
      </c>
      <c r="D242" s="3" t="s">
        <v>6</v>
      </c>
    </row>
    <row r="243" spans="1:4" ht="18.75" x14ac:dyDescent="0.25">
      <c r="A243" s="2">
        <v>240</v>
      </c>
      <c r="B243" s="3" t="s">
        <v>379</v>
      </c>
      <c r="C243" s="3" t="s">
        <v>284</v>
      </c>
      <c r="D243" s="3" t="s">
        <v>6</v>
      </c>
    </row>
    <row r="244" spans="1:4" ht="18.75" x14ac:dyDescent="0.25">
      <c r="A244" s="2">
        <v>241</v>
      </c>
      <c r="B244" s="3" t="s">
        <v>380</v>
      </c>
      <c r="C244" s="3" t="s">
        <v>381</v>
      </c>
      <c r="D244" s="3" t="s">
        <v>6</v>
      </c>
    </row>
    <row r="245" spans="1:4" ht="37.5" x14ac:dyDescent="0.25">
      <c r="A245" s="2">
        <v>242</v>
      </c>
      <c r="B245" s="3" t="s">
        <v>382</v>
      </c>
      <c r="C245" s="3" t="s">
        <v>383</v>
      </c>
      <c r="D245" s="3" t="s">
        <v>28</v>
      </c>
    </row>
    <row r="246" spans="1:4" ht="37.5" x14ac:dyDescent="0.25">
      <c r="A246" s="2">
        <v>243</v>
      </c>
      <c r="B246" s="3" t="s">
        <v>6813</v>
      </c>
      <c r="C246" s="3" t="s">
        <v>384</v>
      </c>
      <c r="D246" s="3" t="s">
        <v>6</v>
      </c>
    </row>
    <row r="247" spans="1:4" ht="18.75" x14ac:dyDescent="0.25">
      <c r="A247" s="2">
        <v>244</v>
      </c>
      <c r="B247" s="3" t="s">
        <v>385</v>
      </c>
      <c r="C247" s="3" t="s">
        <v>386</v>
      </c>
      <c r="D247" s="3" t="s">
        <v>6</v>
      </c>
    </row>
    <row r="248" spans="1:4" ht="37.5" x14ac:dyDescent="0.25">
      <c r="A248" s="2">
        <v>245</v>
      </c>
      <c r="B248" s="3" t="s">
        <v>387</v>
      </c>
      <c r="C248" s="3" t="s">
        <v>388</v>
      </c>
      <c r="D248" s="3" t="s">
        <v>65</v>
      </c>
    </row>
    <row r="249" spans="1:4" ht="37.5" x14ac:dyDescent="0.25">
      <c r="A249" s="2">
        <v>246</v>
      </c>
      <c r="B249" s="3" t="s">
        <v>389</v>
      </c>
      <c r="C249" s="3" t="s">
        <v>390</v>
      </c>
      <c r="D249" s="3" t="s">
        <v>28</v>
      </c>
    </row>
    <row r="250" spans="1:4" ht="37.5" x14ac:dyDescent="0.25">
      <c r="A250" s="2">
        <v>247</v>
      </c>
      <c r="B250" s="3" t="s">
        <v>391</v>
      </c>
      <c r="C250" s="3" t="s">
        <v>392</v>
      </c>
      <c r="D250" s="3" t="s">
        <v>24</v>
      </c>
    </row>
    <row r="251" spans="1:4" ht="93.75" x14ac:dyDescent="0.25">
      <c r="A251" s="2">
        <v>248</v>
      </c>
      <c r="B251" s="3" t="s">
        <v>393</v>
      </c>
      <c r="C251" s="3" t="s">
        <v>394</v>
      </c>
      <c r="D251" s="3" t="s">
        <v>28</v>
      </c>
    </row>
    <row r="252" spans="1:4" ht="37.5" x14ac:dyDescent="0.25">
      <c r="A252" s="2">
        <v>249</v>
      </c>
      <c r="B252" s="3" t="s">
        <v>6814</v>
      </c>
      <c r="C252" s="3" t="s">
        <v>395</v>
      </c>
      <c r="D252" s="3" t="s">
        <v>24</v>
      </c>
    </row>
    <row r="253" spans="1:4" ht="37.5" x14ac:dyDescent="0.25">
      <c r="A253" s="2">
        <v>250</v>
      </c>
      <c r="B253" s="3" t="s">
        <v>6815</v>
      </c>
      <c r="C253" s="3" t="s">
        <v>396</v>
      </c>
      <c r="D253" s="3" t="s">
        <v>6</v>
      </c>
    </row>
    <row r="254" spans="1:4" ht="18.75" customHeight="1" x14ac:dyDescent="0.25">
      <c r="A254" s="2">
        <v>251</v>
      </c>
      <c r="B254" s="3" t="s">
        <v>6816</v>
      </c>
      <c r="C254" s="3" t="s">
        <v>396</v>
      </c>
      <c r="D254" s="3" t="s">
        <v>6</v>
      </c>
    </row>
    <row r="255" spans="1:4" ht="18.75" x14ac:dyDescent="0.25">
      <c r="A255" s="2">
        <v>252</v>
      </c>
      <c r="B255" s="3" t="s">
        <v>397</v>
      </c>
      <c r="C255" s="3" t="s">
        <v>398</v>
      </c>
      <c r="D255" s="3" t="s">
        <v>6</v>
      </c>
    </row>
    <row r="256" spans="1:4" ht="93.75" x14ac:dyDescent="0.25">
      <c r="A256" s="2">
        <v>253</v>
      </c>
      <c r="B256" s="3" t="s">
        <v>399</v>
      </c>
      <c r="C256" s="3" t="s">
        <v>400</v>
      </c>
      <c r="D256" s="3" t="s">
        <v>28</v>
      </c>
    </row>
    <row r="257" spans="1:4" ht="93.75" x14ac:dyDescent="0.25">
      <c r="A257" s="2">
        <v>254</v>
      </c>
      <c r="B257" s="3" t="s">
        <v>6817</v>
      </c>
      <c r="C257" s="3" t="s">
        <v>401</v>
      </c>
      <c r="D257" s="3" t="s">
        <v>28</v>
      </c>
    </row>
    <row r="258" spans="1:4" ht="93.75" x14ac:dyDescent="0.25">
      <c r="A258" s="2">
        <v>255</v>
      </c>
      <c r="B258" s="3" t="s">
        <v>6818</v>
      </c>
      <c r="C258" s="3" t="s">
        <v>402</v>
      </c>
      <c r="D258" s="3" t="s">
        <v>28</v>
      </c>
    </row>
    <row r="259" spans="1:4" ht="112.5" x14ac:dyDescent="0.25">
      <c r="A259" s="2">
        <v>256</v>
      </c>
      <c r="B259" s="3" t="s">
        <v>403</v>
      </c>
      <c r="C259" s="3" t="s">
        <v>404</v>
      </c>
      <c r="D259" s="3" t="s">
        <v>28</v>
      </c>
    </row>
    <row r="260" spans="1:4" ht="93.75" x14ac:dyDescent="0.25">
      <c r="A260" s="2">
        <v>257</v>
      </c>
      <c r="B260" s="3" t="s">
        <v>6819</v>
      </c>
      <c r="C260" s="3" t="s">
        <v>405</v>
      </c>
      <c r="D260" s="3" t="s">
        <v>28</v>
      </c>
    </row>
    <row r="261" spans="1:4" ht="93.75" x14ac:dyDescent="0.25">
      <c r="A261" s="2">
        <v>258</v>
      </c>
      <c r="B261" s="3" t="s">
        <v>406</v>
      </c>
      <c r="C261" s="3" t="s">
        <v>407</v>
      </c>
      <c r="D261" s="3" t="s">
        <v>28</v>
      </c>
    </row>
    <row r="262" spans="1:4" ht="93.75" x14ac:dyDescent="0.25">
      <c r="A262" s="2">
        <v>259</v>
      </c>
      <c r="B262" s="3" t="s">
        <v>408</v>
      </c>
      <c r="C262" s="3" t="s">
        <v>409</v>
      </c>
      <c r="D262" s="3" t="s">
        <v>28</v>
      </c>
    </row>
    <row r="263" spans="1:4" ht="112.5" x14ac:dyDescent="0.25">
      <c r="A263" s="2">
        <v>260</v>
      </c>
      <c r="B263" s="3" t="s">
        <v>410</v>
      </c>
      <c r="C263" s="3" t="s">
        <v>411</v>
      </c>
      <c r="D263" s="3" t="s">
        <v>28</v>
      </c>
    </row>
    <row r="264" spans="1:4" ht="112.5" x14ac:dyDescent="0.25">
      <c r="A264" s="2">
        <v>261</v>
      </c>
      <c r="B264" s="3" t="s">
        <v>412</v>
      </c>
      <c r="C264" s="3" t="s">
        <v>413</v>
      </c>
      <c r="D264" s="3" t="s">
        <v>28</v>
      </c>
    </row>
    <row r="265" spans="1:4" ht="56.25" x14ac:dyDescent="0.25">
      <c r="A265" s="2">
        <v>262</v>
      </c>
      <c r="B265" s="3" t="s">
        <v>414</v>
      </c>
      <c r="C265" s="3" t="s">
        <v>415</v>
      </c>
      <c r="D265" s="3" t="s">
        <v>28</v>
      </c>
    </row>
    <row r="266" spans="1:4" ht="37.5" x14ac:dyDescent="0.25">
      <c r="A266" s="2">
        <v>263</v>
      </c>
      <c r="B266" s="3" t="s">
        <v>416</v>
      </c>
      <c r="C266" s="3" t="s">
        <v>417</v>
      </c>
      <c r="D266" s="3" t="s">
        <v>28</v>
      </c>
    </row>
    <row r="267" spans="1:4" ht="56.25" x14ac:dyDescent="0.25">
      <c r="A267" s="2">
        <v>264</v>
      </c>
      <c r="B267" s="3" t="s">
        <v>418</v>
      </c>
      <c r="C267" s="3" t="s">
        <v>419</v>
      </c>
      <c r="D267" s="3" t="s">
        <v>28</v>
      </c>
    </row>
    <row r="268" spans="1:4" ht="56.25" x14ac:dyDescent="0.25">
      <c r="A268" s="2">
        <v>265</v>
      </c>
      <c r="B268" s="3" t="s">
        <v>420</v>
      </c>
      <c r="C268" s="3" t="s">
        <v>421</v>
      </c>
      <c r="D268" s="3" t="s">
        <v>28</v>
      </c>
    </row>
    <row r="269" spans="1:4" ht="37.5" x14ac:dyDescent="0.25">
      <c r="A269" s="2">
        <v>266</v>
      </c>
      <c r="B269" s="3" t="s">
        <v>422</v>
      </c>
      <c r="C269" s="3" t="s">
        <v>423</v>
      </c>
      <c r="D269" s="3" t="s">
        <v>28</v>
      </c>
    </row>
    <row r="270" spans="1:4" ht="37.5" x14ac:dyDescent="0.25">
      <c r="A270" s="2">
        <v>267</v>
      </c>
      <c r="B270" s="3" t="s">
        <v>424</v>
      </c>
      <c r="C270" s="3" t="s">
        <v>425</v>
      </c>
      <c r="D270" s="3" t="s">
        <v>28</v>
      </c>
    </row>
    <row r="271" spans="1:4" ht="37.5" x14ac:dyDescent="0.25">
      <c r="A271" s="2">
        <v>268</v>
      </c>
      <c r="B271" s="3" t="s">
        <v>426</v>
      </c>
      <c r="C271" s="3" t="s">
        <v>427</v>
      </c>
      <c r="D271" s="3" t="s">
        <v>28</v>
      </c>
    </row>
    <row r="272" spans="1:4" ht="37.5" x14ac:dyDescent="0.25">
      <c r="A272" s="2">
        <v>269</v>
      </c>
      <c r="B272" s="3" t="s">
        <v>428</v>
      </c>
      <c r="C272" s="3" t="s">
        <v>429</v>
      </c>
      <c r="D272" s="3" t="s">
        <v>28</v>
      </c>
    </row>
    <row r="273" spans="1:4" ht="37.5" x14ac:dyDescent="0.25">
      <c r="A273" s="2">
        <v>270</v>
      </c>
      <c r="B273" s="3" t="s">
        <v>6820</v>
      </c>
      <c r="C273" s="3" t="s">
        <v>430</v>
      </c>
      <c r="D273" s="3" t="s">
        <v>6</v>
      </c>
    </row>
    <row r="274" spans="1:4" ht="18.75" x14ac:dyDescent="0.25">
      <c r="A274" s="2">
        <v>271</v>
      </c>
      <c r="B274" s="3" t="s">
        <v>431</v>
      </c>
      <c r="C274" s="3" t="s">
        <v>432</v>
      </c>
      <c r="D274" s="3" t="s">
        <v>6</v>
      </c>
    </row>
    <row r="275" spans="1:4" ht="18.75" x14ac:dyDescent="0.25">
      <c r="A275" s="2">
        <v>272</v>
      </c>
      <c r="B275" s="3" t="s">
        <v>433</v>
      </c>
      <c r="C275" s="3" t="s">
        <v>432</v>
      </c>
      <c r="D275" s="3" t="s">
        <v>6</v>
      </c>
    </row>
    <row r="276" spans="1:4" ht="37.5" x14ac:dyDescent="0.25">
      <c r="A276" s="2">
        <v>273</v>
      </c>
      <c r="B276" s="3" t="s">
        <v>434</v>
      </c>
      <c r="C276" s="3" t="s">
        <v>435</v>
      </c>
      <c r="D276" s="3" t="s">
        <v>24</v>
      </c>
    </row>
    <row r="277" spans="1:4" ht="37.5" x14ac:dyDescent="0.25">
      <c r="A277" s="2">
        <v>274</v>
      </c>
      <c r="B277" s="3" t="s">
        <v>6821</v>
      </c>
      <c r="C277" s="3" t="s">
        <v>436</v>
      </c>
      <c r="D277" s="3" t="s">
        <v>28</v>
      </c>
    </row>
    <row r="278" spans="1:4" ht="56.25" x14ac:dyDescent="0.25">
      <c r="A278" s="2">
        <v>275</v>
      </c>
      <c r="B278" s="3" t="s">
        <v>437</v>
      </c>
      <c r="C278" s="3" t="s">
        <v>438</v>
      </c>
      <c r="D278" s="3" t="s">
        <v>28</v>
      </c>
    </row>
    <row r="279" spans="1:4" ht="18.75" customHeight="1" x14ac:dyDescent="0.25">
      <c r="A279" s="2">
        <v>276</v>
      </c>
      <c r="B279" s="3" t="s">
        <v>6822</v>
      </c>
      <c r="C279" s="3" t="s">
        <v>439</v>
      </c>
      <c r="D279" s="3" t="s">
        <v>6</v>
      </c>
    </row>
    <row r="280" spans="1:4" ht="18.75" x14ac:dyDescent="0.25">
      <c r="A280" s="2">
        <v>277</v>
      </c>
      <c r="B280" s="3" t="s">
        <v>440</v>
      </c>
      <c r="C280" s="3" t="s">
        <v>441</v>
      </c>
      <c r="D280" s="3" t="s">
        <v>28</v>
      </c>
    </row>
    <row r="281" spans="1:4" ht="37.5" x14ac:dyDescent="0.25">
      <c r="A281" s="2">
        <v>278</v>
      </c>
      <c r="B281" s="3" t="s">
        <v>442</v>
      </c>
      <c r="C281" s="3" t="s">
        <v>443</v>
      </c>
      <c r="D281" s="3" t="s">
        <v>6</v>
      </c>
    </row>
    <row r="282" spans="1:4" ht="37.5" x14ac:dyDescent="0.25">
      <c r="A282" s="2">
        <v>279</v>
      </c>
      <c r="B282" s="3" t="s">
        <v>6823</v>
      </c>
      <c r="C282" s="3" t="s">
        <v>444</v>
      </c>
      <c r="D282" s="3" t="s">
        <v>94</v>
      </c>
    </row>
    <row r="283" spans="1:4" ht="18.75" customHeight="1" x14ac:dyDescent="0.25">
      <c r="A283" s="2">
        <v>280</v>
      </c>
      <c r="B283" s="3" t="s">
        <v>6824</v>
      </c>
      <c r="C283" s="3" t="s">
        <v>445</v>
      </c>
      <c r="D283" s="3" t="s">
        <v>6</v>
      </c>
    </row>
    <row r="284" spans="1:4" ht="93.75" x14ac:dyDescent="0.25">
      <c r="A284" s="2">
        <v>281</v>
      </c>
      <c r="B284" s="3" t="s">
        <v>446</v>
      </c>
      <c r="C284" s="3" t="s">
        <v>447</v>
      </c>
      <c r="D284" s="3" t="s">
        <v>28</v>
      </c>
    </row>
    <row r="285" spans="1:4" ht="75" x14ac:dyDescent="0.25">
      <c r="A285" s="2">
        <v>282</v>
      </c>
      <c r="B285" s="3" t="s">
        <v>448</v>
      </c>
      <c r="C285" s="3" t="s">
        <v>449</v>
      </c>
      <c r="D285" s="3" t="s">
        <v>28</v>
      </c>
    </row>
    <row r="286" spans="1:4" ht="56.25" x14ac:dyDescent="0.25">
      <c r="A286" s="2">
        <v>283</v>
      </c>
      <c r="B286" s="3" t="s">
        <v>450</v>
      </c>
      <c r="C286" s="3" t="s">
        <v>451</v>
      </c>
      <c r="D286" s="3" t="s">
        <v>52</v>
      </c>
    </row>
    <row r="287" spans="1:4" ht="93.75" x14ac:dyDescent="0.25">
      <c r="A287" s="2">
        <v>284</v>
      </c>
      <c r="B287" s="3" t="s">
        <v>452</v>
      </c>
      <c r="C287" s="3" t="s">
        <v>453</v>
      </c>
      <c r="D287" s="3" t="s">
        <v>28</v>
      </c>
    </row>
    <row r="288" spans="1:4" ht="37.5" x14ac:dyDescent="0.25">
      <c r="A288" s="2">
        <v>285</v>
      </c>
      <c r="B288" s="3" t="s">
        <v>6825</v>
      </c>
      <c r="C288" s="3" t="s">
        <v>454</v>
      </c>
      <c r="D288" s="3" t="s">
        <v>28</v>
      </c>
    </row>
    <row r="289" spans="1:4" ht="37.5" x14ac:dyDescent="0.25">
      <c r="A289" s="2">
        <v>286</v>
      </c>
      <c r="B289" s="3" t="s">
        <v>455</v>
      </c>
      <c r="C289" s="3" t="s">
        <v>456</v>
      </c>
      <c r="D289" s="3" t="s">
        <v>58</v>
      </c>
    </row>
    <row r="290" spans="1:4" ht="37.5" x14ac:dyDescent="0.25">
      <c r="A290" s="2">
        <v>287</v>
      </c>
      <c r="B290" s="3" t="s">
        <v>457</v>
      </c>
      <c r="C290" s="3" t="s">
        <v>458</v>
      </c>
      <c r="D290" s="3" t="s">
        <v>128</v>
      </c>
    </row>
    <row r="291" spans="1:4" ht="37.5" x14ac:dyDescent="0.25">
      <c r="A291" s="2">
        <v>288</v>
      </c>
      <c r="B291" s="3" t="s">
        <v>459</v>
      </c>
      <c r="C291" s="3" t="s">
        <v>460</v>
      </c>
      <c r="D291" s="3" t="s">
        <v>94</v>
      </c>
    </row>
    <row r="292" spans="1:4" ht="18.75" customHeight="1" x14ac:dyDescent="0.25">
      <c r="A292" s="2">
        <v>289</v>
      </c>
      <c r="B292" s="3" t="s">
        <v>6826</v>
      </c>
      <c r="C292" s="3" t="s">
        <v>461</v>
      </c>
      <c r="D292" s="3" t="s">
        <v>87</v>
      </c>
    </row>
    <row r="293" spans="1:4" ht="18.75" customHeight="1" x14ac:dyDescent="0.25">
      <c r="A293" s="2">
        <v>290</v>
      </c>
      <c r="B293" s="3" t="s">
        <v>6828</v>
      </c>
      <c r="C293" s="3" t="s">
        <v>462</v>
      </c>
      <c r="D293" s="3" t="s">
        <v>94</v>
      </c>
    </row>
    <row r="294" spans="1:4" ht="37.5" x14ac:dyDescent="0.25">
      <c r="A294" s="2">
        <v>291</v>
      </c>
      <c r="B294" s="3" t="s">
        <v>463</v>
      </c>
      <c r="C294" s="3" t="s">
        <v>464</v>
      </c>
      <c r="D294" s="3" t="s">
        <v>41</v>
      </c>
    </row>
    <row r="295" spans="1:4" ht="37.5" x14ac:dyDescent="0.25">
      <c r="A295" s="2">
        <v>292</v>
      </c>
      <c r="B295" s="3" t="s">
        <v>6827</v>
      </c>
      <c r="C295" s="3" t="s">
        <v>465</v>
      </c>
      <c r="D295" s="3" t="s">
        <v>24</v>
      </c>
    </row>
    <row r="296" spans="1:4" ht="93.75" x14ac:dyDescent="0.25">
      <c r="A296" s="2">
        <v>293</v>
      </c>
      <c r="B296" s="3" t="s">
        <v>466</v>
      </c>
      <c r="C296" s="3" t="s">
        <v>467</v>
      </c>
      <c r="D296" s="3" t="s">
        <v>15</v>
      </c>
    </row>
    <row r="297" spans="1:4" ht="93.75" x14ac:dyDescent="0.25">
      <c r="A297" s="2">
        <v>294</v>
      </c>
      <c r="B297" s="3" t="s">
        <v>468</v>
      </c>
      <c r="C297" s="3" t="s">
        <v>469</v>
      </c>
      <c r="D297" s="3" t="s">
        <v>47</v>
      </c>
    </row>
    <row r="298" spans="1:4" ht="37.5" x14ac:dyDescent="0.25">
      <c r="A298" s="2">
        <v>295</v>
      </c>
      <c r="B298" s="3" t="s">
        <v>6829</v>
      </c>
      <c r="C298" s="3" t="s">
        <v>470</v>
      </c>
      <c r="D298" s="3" t="s">
        <v>6</v>
      </c>
    </row>
    <row r="299" spans="1:4" ht="37.5" x14ac:dyDescent="0.25">
      <c r="A299" s="2">
        <v>296</v>
      </c>
      <c r="B299" s="3" t="s">
        <v>6830</v>
      </c>
      <c r="C299" s="3" t="s">
        <v>471</v>
      </c>
      <c r="D299" s="3" t="s">
        <v>6</v>
      </c>
    </row>
    <row r="300" spans="1:4" ht="37.5" x14ac:dyDescent="0.25">
      <c r="A300" s="2">
        <v>297</v>
      </c>
      <c r="B300" s="3" t="s">
        <v>472</v>
      </c>
      <c r="C300" s="3" t="s">
        <v>473</v>
      </c>
      <c r="D300" s="3" t="s">
        <v>207</v>
      </c>
    </row>
    <row r="301" spans="1:4" ht="75" x14ac:dyDescent="0.25">
      <c r="A301" s="2">
        <v>298</v>
      </c>
      <c r="B301" s="3" t="s">
        <v>474</v>
      </c>
      <c r="C301" s="3" t="s">
        <v>475</v>
      </c>
      <c r="D301" s="3" t="s">
        <v>6</v>
      </c>
    </row>
    <row r="302" spans="1:4" ht="75" x14ac:dyDescent="0.25">
      <c r="A302" s="2">
        <v>299</v>
      </c>
      <c r="B302" s="3" t="s">
        <v>474</v>
      </c>
      <c r="C302" s="3" t="s">
        <v>476</v>
      </c>
      <c r="D302" s="3" t="s">
        <v>41</v>
      </c>
    </row>
    <row r="303" spans="1:4" ht="75" x14ac:dyDescent="0.25">
      <c r="A303" s="2">
        <v>300</v>
      </c>
      <c r="B303" s="3" t="s">
        <v>474</v>
      </c>
      <c r="C303" s="3" t="s">
        <v>477</v>
      </c>
      <c r="D303" s="3" t="s">
        <v>28</v>
      </c>
    </row>
    <row r="304" spans="1:4" ht="75" x14ac:dyDescent="0.25">
      <c r="A304" s="2">
        <v>301</v>
      </c>
      <c r="B304" s="3" t="s">
        <v>474</v>
      </c>
      <c r="C304" s="3" t="s">
        <v>478</v>
      </c>
      <c r="D304" s="3" t="s">
        <v>15</v>
      </c>
    </row>
    <row r="305" spans="1:4" ht="75" x14ac:dyDescent="0.25">
      <c r="A305" s="2">
        <v>302</v>
      </c>
      <c r="B305" s="3" t="s">
        <v>474</v>
      </c>
      <c r="C305" s="3" t="s">
        <v>479</v>
      </c>
      <c r="D305" s="3" t="s">
        <v>24</v>
      </c>
    </row>
    <row r="306" spans="1:4" ht="75" x14ac:dyDescent="0.25">
      <c r="A306" s="2">
        <v>303</v>
      </c>
      <c r="B306" s="3" t="s">
        <v>474</v>
      </c>
      <c r="C306" s="3" t="s">
        <v>480</v>
      </c>
      <c r="D306" s="3" t="s">
        <v>133</v>
      </c>
    </row>
    <row r="307" spans="1:4" ht="75" x14ac:dyDescent="0.25">
      <c r="A307" s="2">
        <v>304</v>
      </c>
      <c r="B307" s="3" t="s">
        <v>474</v>
      </c>
      <c r="C307" s="3" t="s">
        <v>481</v>
      </c>
      <c r="D307" s="3" t="s">
        <v>47</v>
      </c>
    </row>
    <row r="308" spans="1:4" ht="75" x14ac:dyDescent="0.25">
      <c r="A308" s="2">
        <v>305</v>
      </c>
      <c r="B308" s="3" t="s">
        <v>474</v>
      </c>
      <c r="C308" s="3" t="s">
        <v>482</v>
      </c>
      <c r="D308" s="3" t="s">
        <v>109</v>
      </c>
    </row>
    <row r="309" spans="1:4" ht="75" x14ac:dyDescent="0.25">
      <c r="A309" s="2">
        <v>306</v>
      </c>
      <c r="B309" s="3" t="s">
        <v>474</v>
      </c>
      <c r="C309" s="3" t="s">
        <v>483</v>
      </c>
      <c r="D309" s="3" t="s">
        <v>6</v>
      </c>
    </row>
    <row r="310" spans="1:4" ht="75" x14ac:dyDescent="0.25">
      <c r="A310" s="2">
        <v>307</v>
      </c>
      <c r="B310" s="3" t="s">
        <v>474</v>
      </c>
      <c r="C310" s="3" t="s">
        <v>484</v>
      </c>
      <c r="D310" s="3" t="s">
        <v>6</v>
      </c>
    </row>
    <row r="311" spans="1:4" ht="75" x14ac:dyDescent="0.25">
      <c r="A311" s="2">
        <v>308</v>
      </c>
      <c r="B311" s="3" t="s">
        <v>474</v>
      </c>
      <c r="C311" s="3" t="s">
        <v>485</v>
      </c>
      <c r="D311" s="3" t="s">
        <v>28</v>
      </c>
    </row>
    <row r="312" spans="1:4" ht="75" x14ac:dyDescent="0.25">
      <c r="A312" s="2">
        <v>309</v>
      </c>
      <c r="B312" s="3" t="s">
        <v>474</v>
      </c>
      <c r="C312" s="3" t="s">
        <v>486</v>
      </c>
      <c r="D312" s="3" t="s">
        <v>47</v>
      </c>
    </row>
    <row r="313" spans="1:4" ht="75" x14ac:dyDescent="0.25">
      <c r="A313" s="2">
        <v>310</v>
      </c>
      <c r="B313" s="3" t="s">
        <v>474</v>
      </c>
      <c r="C313" s="3" t="s">
        <v>487</v>
      </c>
      <c r="D313" s="3" t="s">
        <v>152</v>
      </c>
    </row>
    <row r="314" spans="1:4" ht="75" x14ac:dyDescent="0.25">
      <c r="A314" s="2">
        <v>311</v>
      </c>
      <c r="B314" s="3" t="s">
        <v>474</v>
      </c>
      <c r="C314" s="3" t="s">
        <v>488</v>
      </c>
      <c r="D314" s="3" t="s">
        <v>128</v>
      </c>
    </row>
    <row r="315" spans="1:4" ht="75" x14ac:dyDescent="0.25">
      <c r="A315" s="2">
        <v>312</v>
      </c>
      <c r="B315" s="3" t="s">
        <v>474</v>
      </c>
      <c r="C315" s="3" t="s">
        <v>489</v>
      </c>
      <c r="D315" s="3" t="s">
        <v>54</v>
      </c>
    </row>
    <row r="316" spans="1:4" ht="75" x14ac:dyDescent="0.25">
      <c r="A316" s="2">
        <v>313</v>
      </c>
      <c r="B316" s="3" t="s">
        <v>474</v>
      </c>
      <c r="C316" s="3" t="s">
        <v>490</v>
      </c>
      <c r="D316" s="3" t="s">
        <v>65</v>
      </c>
    </row>
    <row r="317" spans="1:4" ht="75" x14ac:dyDescent="0.25">
      <c r="A317" s="2">
        <v>314</v>
      </c>
      <c r="B317" s="3" t="s">
        <v>474</v>
      </c>
      <c r="C317" s="3" t="s">
        <v>491</v>
      </c>
      <c r="D317" s="3" t="s">
        <v>58</v>
      </c>
    </row>
    <row r="318" spans="1:4" ht="75" x14ac:dyDescent="0.25">
      <c r="A318" s="2">
        <v>315</v>
      </c>
      <c r="B318" s="3" t="s">
        <v>474</v>
      </c>
      <c r="C318" s="3" t="s">
        <v>492</v>
      </c>
      <c r="D318" s="3" t="s">
        <v>207</v>
      </c>
    </row>
    <row r="319" spans="1:4" ht="75" x14ac:dyDescent="0.25">
      <c r="A319" s="2">
        <v>316</v>
      </c>
      <c r="B319" s="3" t="s">
        <v>474</v>
      </c>
      <c r="C319" s="3" t="s">
        <v>493</v>
      </c>
      <c r="D319" s="3" t="s">
        <v>72</v>
      </c>
    </row>
    <row r="320" spans="1:4" ht="75" x14ac:dyDescent="0.25">
      <c r="A320" s="2">
        <v>317</v>
      </c>
      <c r="B320" s="3" t="s">
        <v>474</v>
      </c>
      <c r="C320" s="3" t="s">
        <v>494</v>
      </c>
      <c r="D320" s="3" t="s">
        <v>142</v>
      </c>
    </row>
    <row r="321" spans="1:4" ht="75" x14ac:dyDescent="0.25">
      <c r="A321" s="2">
        <v>318</v>
      </c>
      <c r="B321" s="3" t="s">
        <v>474</v>
      </c>
      <c r="C321" s="3" t="s">
        <v>495</v>
      </c>
      <c r="D321" s="3" t="s">
        <v>94</v>
      </c>
    </row>
    <row r="322" spans="1:4" ht="75" x14ac:dyDescent="0.25">
      <c r="A322" s="2">
        <v>319</v>
      </c>
      <c r="B322" s="3" t="s">
        <v>474</v>
      </c>
      <c r="C322" s="3" t="s">
        <v>496</v>
      </c>
      <c r="D322" s="3" t="s">
        <v>83</v>
      </c>
    </row>
    <row r="323" spans="1:4" ht="75" x14ac:dyDescent="0.25">
      <c r="A323" s="2">
        <v>320</v>
      </c>
      <c r="B323" s="3" t="s">
        <v>474</v>
      </c>
      <c r="C323" s="3" t="s">
        <v>497</v>
      </c>
      <c r="D323" s="3" t="s">
        <v>87</v>
      </c>
    </row>
    <row r="324" spans="1:4" ht="75" x14ac:dyDescent="0.25">
      <c r="A324" s="2">
        <v>321</v>
      </c>
      <c r="B324" s="3" t="s">
        <v>474</v>
      </c>
      <c r="C324" s="3" t="s">
        <v>498</v>
      </c>
      <c r="D324" s="3" t="s">
        <v>52</v>
      </c>
    </row>
    <row r="325" spans="1:4" ht="75" x14ac:dyDescent="0.25">
      <c r="A325" s="2">
        <v>322</v>
      </c>
      <c r="B325" s="3" t="s">
        <v>474</v>
      </c>
      <c r="C325" s="3" t="s">
        <v>499</v>
      </c>
      <c r="D325" s="3" t="s">
        <v>6</v>
      </c>
    </row>
    <row r="326" spans="1:4" ht="37.5" x14ac:dyDescent="0.25">
      <c r="A326" s="2">
        <v>323</v>
      </c>
      <c r="B326" s="3" t="s">
        <v>6831</v>
      </c>
      <c r="C326" s="3" t="s">
        <v>500</v>
      </c>
      <c r="D326" s="3" t="s">
        <v>6</v>
      </c>
    </row>
    <row r="327" spans="1:4" ht="37.5" x14ac:dyDescent="0.25">
      <c r="A327" s="2">
        <v>324</v>
      </c>
      <c r="B327" s="3" t="s">
        <v>6832</v>
      </c>
      <c r="C327" s="3" t="s">
        <v>501</v>
      </c>
      <c r="D327" s="3" t="s">
        <v>54</v>
      </c>
    </row>
    <row r="328" spans="1:4" ht="93.75" x14ac:dyDescent="0.25">
      <c r="A328" s="2">
        <v>325</v>
      </c>
      <c r="B328" s="3" t="s">
        <v>502</v>
      </c>
      <c r="C328" s="3" t="s">
        <v>503</v>
      </c>
      <c r="D328" s="3" t="s">
        <v>58</v>
      </c>
    </row>
    <row r="329" spans="1:4" ht="37.5" x14ac:dyDescent="0.25">
      <c r="A329" s="2">
        <v>326</v>
      </c>
      <c r="B329" s="3" t="s">
        <v>504</v>
      </c>
      <c r="C329" s="3" t="s">
        <v>505</v>
      </c>
      <c r="D329" s="3" t="s">
        <v>58</v>
      </c>
    </row>
    <row r="330" spans="1:4" ht="37.5" x14ac:dyDescent="0.25">
      <c r="A330" s="2">
        <v>327</v>
      </c>
      <c r="B330" s="3" t="s">
        <v>6833</v>
      </c>
      <c r="C330" s="3" t="s">
        <v>506</v>
      </c>
      <c r="D330" s="3" t="s">
        <v>6</v>
      </c>
    </row>
    <row r="331" spans="1:4" ht="112.5" x14ac:dyDescent="0.25">
      <c r="A331" s="2">
        <v>328</v>
      </c>
      <c r="B331" s="3" t="s">
        <v>507</v>
      </c>
      <c r="C331" s="3" t="s">
        <v>508</v>
      </c>
      <c r="D331" s="3" t="s">
        <v>109</v>
      </c>
    </row>
    <row r="332" spans="1:4" ht="37.5" x14ac:dyDescent="0.25">
      <c r="A332" s="2">
        <v>329</v>
      </c>
      <c r="B332" s="3" t="s">
        <v>509</v>
      </c>
      <c r="C332" s="3" t="s">
        <v>510</v>
      </c>
      <c r="D332" s="3" t="s">
        <v>6</v>
      </c>
    </row>
    <row r="333" spans="1:4" ht="18.75" customHeight="1" x14ac:dyDescent="0.25">
      <c r="A333" s="2">
        <v>330</v>
      </c>
      <c r="B333" s="3" t="s">
        <v>6834</v>
      </c>
      <c r="C333" s="3" t="s">
        <v>511</v>
      </c>
      <c r="D333" s="3" t="s">
        <v>24</v>
      </c>
    </row>
    <row r="334" spans="1:4" ht="75" x14ac:dyDescent="0.25">
      <c r="A334" s="2">
        <v>331</v>
      </c>
      <c r="B334" s="3" t="s">
        <v>512</v>
      </c>
      <c r="C334" s="3" t="s">
        <v>513</v>
      </c>
      <c r="D334" s="3" t="s">
        <v>6</v>
      </c>
    </row>
    <row r="335" spans="1:4" ht="18.75" x14ac:dyDescent="0.25">
      <c r="A335" s="2">
        <v>332</v>
      </c>
      <c r="B335" s="3" t="s">
        <v>514</v>
      </c>
      <c r="C335" s="3" t="s">
        <v>515</v>
      </c>
      <c r="D335" s="3" t="s">
        <v>6</v>
      </c>
    </row>
    <row r="336" spans="1:4" ht="37.5" x14ac:dyDescent="0.25">
      <c r="A336" s="2">
        <v>333</v>
      </c>
      <c r="B336" s="3" t="s">
        <v>516</v>
      </c>
      <c r="C336" s="3" t="s">
        <v>517</v>
      </c>
      <c r="D336" s="3" t="s">
        <v>128</v>
      </c>
    </row>
    <row r="337" spans="1:4" ht="93.75" x14ac:dyDescent="0.25">
      <c r="A337" s="2">
        <v>334</v>
      </c>
      <c r="B337" s="3" t="s">
        <v>452</v>
      </c>
      <c r="C337" s="3" t="s">
        <v>453</v>
      </c>
      <c r="D337" s="3" t="s">
        <v>28</v>
      </c>
    </row>
    <row r="338" spans="1:4" ht="18.75" x14ac:dyDescent="0.25">
      <c r="A338" s="2">
        <v>335</v>
      </c>
      <c r="B338" s="3" t="s">
        <v>6835</v>
      </c>
      <c r="C338" s="3" t="s">
        <v>518</v>
      </c>
      <c r="D338" s="3" t="s">
        <v>6</v>
      </c>
    </row>
    <row r="339" spans="1:4" ht="18.75" x14ac:dyDescent="0.25">
      <c r="A339" s="2">
        <v>336</v>
      </c>
      <c r="B339" s="3" t="s">
        <v>6836</v>
      </c>
      <c r="C339" s="3" t="s">
        <v>519</v>
      </c>
      <c r="D339" s="3" t="s">
        <v>6</v>
      </c>
    </row>
    <row r="340" spans="1:4" ht="75" x14ac:dyDescent="0.25">
      <c r="A340" s="2">
        <v>337</v>
      </c>
      <c r="B340" s="3" t="s">
        <v>512</v>
      </c>
      <c r="C340" s="3" t="s">
        <v>520</v>
      </c>
      <c r="D340" s="3" t="s">
        <v>28</v>
      </c>
    </row>
    <row r="341" spans="1:4" ht="37.5" x14ac:dyDescent="0.25">
      <c r="A341" s="2">
        <v>338</v>
      </c>
      <c r="B341" s="3" t="s">
        <v>521</v>
      </c>
      <c r="C341" s="3" t="s">
        <v>522</v>
      </c>
      <c r="D341" s="3" t="s">
        <v>24</v>
      </c>
    </row>
    <row r="342" spans="1:4" ht="37.5" x14ac:dyDescent="0.25">
      <c r="A342" s="2">
        <v>339</v>
      </c>
      <c r="B342" s="3" t="s">
        <v>523</v>
      </c>
      <c r="C342" s="3" t="s">
        <v>524</v>
      </c>
      <c r="D342" s="3" t="s">
        <v>6</v>
      </c>
    </row>
    <row r="343" spans="1:4" ht="37.5" x14ac:dyDescent="0.25">
      <c r="A343" s="2">
        <v>340</v>
      </c>
      <c r="B343" s="3" t="s">
        <v>525</v>
      </c>
      <c r="C343" s="3" t="s">
        <v>526</v>
      </c>
      <c r="D343" s="3" t="s">
        <v>6</v>
      </c>
    </row>
    <row r="344" spans="1:4" ht="18.75" x14ac:dyDescent="0.25">
      <c r="A344" s="2">
        <v>341</v>
      </c>
      <c r="B344" s="3" t="s">
        <v>527</v>
      </c>
      <c r="C344" s="3" t="s">
        <v>528</v>
      </c>
      <c r="D344" s="3" t="s">
        <v>6</v>
      </c>
    </row>
    <row r="345" spans="1:4" ht="18.75" x14ac:dyDescent="0.25">
      <c r="A345" s="2">
        <v>342</v>
      </c>
      <c r="B345" s="3" t="s">
        <v>529</v>
      </c>
      <c r="C345" s="3" t="s">
        <v>31</v>
      </c>
      <c r="D345" s="3" t="s">
        <v>28</v>
      </c>
    </row>
    <row r="346" spans="1:4" ht="37.5" x14ac:dyDescent="0.25">
      <c r="A346" s="2">
        <v>343</v>
      </c>
      <c r="B346" s="3" t="s">
        <v>6837</v>
      </c>
      <c r="C346" s="3" t="s">
        <v>43</v>
      </c>
      <c r="D346" s="3" t="s">
        <v>15</v>
      </c>
    </row>
    <row r="347" spans="1:4" ht="37.5" x14ac:dyDescent="0.25">
      <c r="A347" s="2">
        <v>344</v>
      </c>
      <c r="B347" s="3" t="s">
        <v>6838</v>
      </c>
      <c r="C347" s="3" t="s">
        <v>530</v>
      </c>
      <c r="D347" s="3" t="s">
        <v>6</v>
      </c>
    </row>
    <row r="348" spans="1:4" ht="18.75" x14ac:dyDescent="0.25">
      <c r="A348" s="2">
        <v>345</v>
      </c>
      <c r="B348" s="3" t="s">
        <v>531</v>
      </c>
      <c r="C348" s="3" t="s">
        <v>532</v>
      </c>
      <c r="D348" s="3" t="s">
        <v>15</v>
      </c>
    </row>
    <row r="349" spans="1:4" ht="18.75" customHeight="1" x14ac:dyDescent="0.25">
      <c r="A349" s="2">
        <v>346</v>
      </c>
      <c r="B349" s="3" t="s">
        <v>6839</v>
      </c>
      <c r="C349" s="3" t="s">
        <v>533</v>
      </c>
      <c r="D349" s="3" t="s">
        <v>72</v>
      </c>
    </row>
    <row r="350" spans="1:4" ht="18.75" x14ac:dyDescent="0.25">
      <c r="A350" s="2">
        <v>347</v>
      </c>
      <c r="B350" s="3" t="s">
        <v>534</v>
      </c>
      <c r="C350" s="3" t="s">
        <v>535</v>
      </c>
      <c r="D350" s="3" t="s">
        <v>72</v>
      </c>
    </row>
    <row r="351" spans="1:4" ht="18.75" x14ac:dyDescent="0.25">
      <c r="A351" s="2">
        <v>348</v>
      </c>
      <c r="B351" s="3" t="s">
        <v>536</v>
      </c>
      <c r="C351" s="3" t="s">
        <v>537</v>
      </c>
      <c r="D351" s="3" t="s">
        <v>6</v>
      </c>
    </row>
    <row r="352" spans="1:4" ht="75" x14ac:dyDescent="0.25">
      <c r="A352" s="2">
        <v>349</v>
      </c>
      <c r="B352" s="3" t="s">
        <v>538</v>
      </c>
      <c r="C352" s="3" t="s">
        <v>539</v>
      </c>
      <c r="D352" s="3" t="s">
        <v>6</v>
      </c>
    </row>
    <row r="353" spans="1:4" ht="18.75" x14ac:dyDescent="0.25">
      <c r="A353" s="2">
        <v>350</v>
      </c>
      <c r="B353" s="3" t="s">
        <v>540</v>
      </c>
      <c r="C353" s="3" t="s">
        <v>541</v>
      </c>
      <c r="D353" s="3" t="s">
        <v>6</v>
      </c>
    </row>
    <row r="354" spans="1:4" ht="56.25" x14ac:dyDescent="0.25">
      <c r="A354" s="2">
        <v>351</v>
      </c>
      <c r="B354" s="3" t="s">
        <v>542</v>
      </c>
      <c r="C354" s="3" t="s">
        <v>543</v>
      </c>
      <c r="D354" s="3" t="s">
        <v>128</v>
      </c>
    </row>
    <row r="355" spans="1:4" ht="18.75" x14ac:dyDescent="0.25">
      <c r="A355" s="2">
        <v>352</v>
      </c>
      <c r="B355" s="3" t="s">
        <v>544</v>
      </c>
      <c r="C355" s="3" t="s">
        <v>545</v>
      </c>
      <c r="D355" s="3" t="s">
        <v>6</v>
      </c>
    </row>
    <row r="356" spans="1:4" ht="18.75" x14ac:dyDescent="0.25">
      <c r="A356" s="2">
        <v>353</v>
      </c>
      <c r="B356" s="3" t="s">
        <v>6840</v>
      </c>
      <c r="C356" s="3" t="s">
        <v>546</v>
      </c>
      <c r="D356" s="3" t="s">
        <v>6</v>
      </c>
    </row>
    <row r="357" spans="1:4" ht="37.5" x14ac:dyDescent="0.25">
      <c r="A357" s="2">
        <v>354</v>
      </c>
      <c r="B357" s="3" t="s">
        <v>6841</v>
      </c>
      <c r="C357" s="3" t="s">
        <v>547</v>
      </c>
      <c r="D357" s="3" t="s">
        <v>24</v>
      </c>
    </row>
    <row r="358" spans="1:4" ht="37.5" x14ac:dyDescent="0.25">
      <c r="A358" s="2">
        <v>355</v>
      </c>
      <c r="B358" s="3" t="s">
        <v>6842</v>
      </c>
      <c r="C358" s="3" t="s">
        <v>548</v>
      </c>
      <c r="D358" s="3" t="s">
        <v>6</v>
      </c>
    </row>
    <row r="359" spans="1:4" ht="37.5" x14ac:dyDescent="0.25">
      <c r="A359" s="2">
        <v>356</v>
      </c>
      <c r="B359" s="3" t="s">
        <v>6843</v>
      </c>
      <c r="C359" s="3" t="s">
        <v>549</v>
      </c>
      <c r="D359" s="3" t="s">
        <v>6</v>
      </c>
    </row>
    <row r="360" spans="1:4" ht="37.5" x14ac:dyDescent="0.25">
      <c r="A360" s="2">
        <v>357</v>
      </c>
      <c r="B360" s="3" t="s">
        <v>6844</v>
      </c>
      <c r="C360" s="3" t="s">
        <v>550</v>
      </c>
      <c r="D360" s="3" t="s">
        <v>6</v>
      </c>
    </row>
    <row r="361" spans="1:4" ht="18.75" customHeight="1" x14ac:dyDescent="0.25">
      <c r="A361" s="2">
        <v>358</v>
      </c>
      <c r="B361" s="3" t="s">
        <v>6845</v>
      </c>
      <c r="C361" s="3" t="s">
        <v>551</v>
      </c>
      <c r="D361" s="3" t="s">
        <v>65</v>
      </c>
    </row>
    <row r="362" spans="1:4" ht="37.5" x14ac:dyDescent="0.25">
      <c r="A362" s="2">
        <v>359</v>
      </c>
      <c r="B362" s="3" t="s">
        <v>6846</v>
      </c>
      <c r="C362" s="3" t="s">
        <v>552</v>
      </c>
      <c r="D362" s="3" t="s">
        <v>28</v>
      </c>
    </row>
    <row r="363" spans="1:4" ht="37.5" x14ac:dyDescent="0.25">
      <c r="A363" s="2">
        <v>360</v>
      </c>
      <c r="B363" s="3" t="s">
        <v>6847</v>
      </c>
      <c r="C363" s="3" t="s">
        <v>553</v>
      </c>
      <c r="D363" s="3" t="s">
        <v>15</v>
      </c>
    </row>
    <row r="364" spans="1:4" ht="37.5" x14ac:dyDescent="0.25">
      <c r="A364" s="2">
        <v>361</v>
      </c>
      <c r="B364" s="3" t="s">
        <v>6848</v>
      </c>
      <c r="C364" s="3" t="s">
        <v>554</v>
      </c>
      <c r="D364" s="3" t="s">
        <v>6</v>
      </c>
    </row>
    <row r="365" spans="1:4" ht="56.25" x14ac:dyDescent="0.25">
      <c r="A365" s="2">
        <v>362</v>
      </c>
      <c r="B365" s="3" t="s">
        <v>555</v>
      </c>
      <c r="C365" s="3" t="s">
        <v>556</v>
      </c>
      <c r="D365" s="3" t="s">
        <v>152</v>
      </c>
    </row>
    <row r="366" spans="1:4" ht="56.25" x14ac:dyDescent="0.25">
      <c r="A366" s="2">
        <v>363</v>
      </c>
      <c r="B366" s="3" t="s">
        <v>557</v>
      </c>
      <c r="C366" s="3" t="s">
        <v>558</v>
      </c>
      <c r="D366" s="3" t="s">
        <v>58</v>
      </c>
    </row>
    <row r="367" spans="1:4" ht="37.5" x14ac:dyDescent="0.25">
      <c r="A367" s="2">
        <v>364</v>
      </c>
      <c r="B367" s="3" t="s">
        <v>559</v>
      </c>
      <c r="C367" s="3" t="s">
        <v>560</v>
      </c>
      <c r="D367" s="3" t="s">
        <v>6</v>
      </c>
    </row>
    <row r="368" spans="1:4" ht="18.75" x14ac:dyDescent="0.25">
      <c r="A368" s="2">
        <v>365</v>
      </c>
      <c r="B368" s="3" t="s">
        <v>561</v>
      </c>
      <c r="C368" s="3" t="s">
        <v>562</v>
      </c>
      <c r="D368" s="3" t="s">
        <v>28</v>
      </c>
    </row>
    <row r="369" spans="1:4" ht="37.5" x14ac:dyDescent="0.25">
      <c r="A369" s="2">
        <v>366</v>
      </c>
      <c r="B369" s="3" t="s">
        <v>563</v>
      </c>
      <c r="C369" s="3" t="s">
        <v>564</v>
      </c>
      <c r="D369" s="3" t="s">
        <v>28</v>
      </c>
    </row>
    <row r="370" spans="1:4" ht="37.5" x14ac:dyDescent="0.25">
      <c r="A370" s="2">
        <v>367</v>
      </c>
      <c r="B370" s="3" t="s">
        <v>565</v>
      </c>
      <c r="C370" s="3" t="s">
        <v>566</v>
      </c>
      <c r="D370" s="3" t="s">
        <v>28</v>
      </c>
    </row>
    <row r="371" spans="1:4" ht="18.75" x14ac:dyDescent="0.25">
      <c r="A371" s="2">
        <v>368</v>
      </c>
      <c r="B371" s="3" t="s">
        <v>567</v>
      </c>
      <c r="C371" s="3" t="s">
        <v>568</v>
      </c>
      <c r="D371" s="3" t="s">
        <v>28</v>
      </c>
    </row>
    <row r="372" spans="1:4" ht="18.75" x14ac:dyDescent="0.25">
      <c r="A372" s="2">
        <v>369</v>
      </c>
      <c r="B372" s="3" t="s">
        <v>569</v>
      </c>
      <c r="C372" s="3" t="s">
        <v>570</v>
      </c>
      <c r="D372" s="3" t="s">
        <v>15</v>
      </c>
    </row>
    <row r="373" spans="1:4" ht="37.5" x14ac:dyDescent="0.25">
      <c r="A373" s="2">
        <v>370</v>
      </c>
      <c r="B373" s="3" t="s">
        <v>571</v>
      </c>
      <c r="C373" s="3" t="s">
        <v>572</v>
      </c>
      <c r="D373" s="3" t="s">
        <v>6</v>
      </c>
    </row>
    <row r="374" spans="1:4" ht="37.5" x14ac:dyDescent="0.25">
      <c r="A374" s="2">
        <v>371</v>
      </c>
      <c r="B374" s="3" t="s">
        <v>573</v>
      </c>
      <c r="C374" s="3" t="s">
        <v>574</v>
      </c>
      <c r="D374" s="3" t="s">
        <v>6</v>
      </c>
    </row>
    <row r="375" spans="1:4" ht="18.75" x14ac:dyDescent="0.25">
      <c r="A375" s="2">
        <v>372</v>
      </c>
      <c r="B375" s="3" t="s">
        <v>6849</v>
      </c>
      <c r="C375" s="3" t="s">
        <v>575</v>
      </c>
      <c r="D375" s="3" t="s">
        <v>6</v>
      </c>
    </row>
    <row r="376" spans="1:4" ht="37.5" x14ac:dyDescent="0.25">
      <c r="A376" s="2">
        <v>373</v>
      </c>
      <c r="B376" s="3" t="s">
        <v>576</v>
      </c>
      <c r="C376" s="3" t="s">
        <v>577</v>
      </c>
      <c r="D376" s="3" t="s">
        <v>6</v>
      </c>
    </row>
    <row r="377" spans="1:4" ht="37.5" x14ac:dyDescent="0.25">
      <c r="A377" s="2">
        <v>374</v>
      </c>
      <c r="B377" s="3" t="s">
        <v>578</v>
      </c>
      <c r="C377" s="3" t="s">
        <v>579</v>
      </c>
      <c r="D377" s="3" t="s">
        <v>58</v>
      </c>
    </row>
    <row r="378" spans="1:4" ht="56.25" x14ac:dyDescent="0.25">
      <c r="A378" s="2">
        <v>375</v>
      </c>
      <c r="B378" s="3" t="s">
        <v>580</v>
      </c>
      <c r="C378" s="3" t="s">
        <v>581</v>
      </c>
      <c r="D378" s="3" t="s">
        <v>58</v>
      </c>
    </row>
    <row r="379" spans="1:4" ht="37.5" x14ac:dyDescent="0.25">
      <c r="A379" s="2">
        <v>376</v>
      </c>
      <c r="B379" s="3" t="s">
        <v>6850</v>
      </c>
      <c r="C379" s="3" t="s">
        <v>582</v>
      </c>
      <c r="D379" s="3" t="s">
        <v>6</v>
      </c>
    </row>
    <row r="380" spans="1:4" ht="37.5" x14ac:dyDescent="0.25">
      <c r="A380" s="2">
        <v>377</v>
      </c>
      <c r="B380" s="3" t="s">
        <v>583</v>
      </c>
      <c r="C380" s="3" t="s">
        <v>584</v>
      </c>
      <c r="D380" s="3" t="s">
        <v>6</v>
      </c>
    </row>
    <row r="381" spans="1:4" ht="56.25" x14ac:dyDescent="0.25">
      <c r="A381" s="2">
        <v>378</v>
      </c>
      <c r="B381" s="3" t="s">
        <v>585</v>
      </c>
      <c r="C381" s="3" t="s">
        <v>586</v>
      </c>
      <c r="D381" s="3" t="s">
        <v>28</v>
      </c>
    </row>
    <row r="382" spans="1:4" ht="93.75" x14ac:dyDescent="0.25">
      <c r="A382" s="2">
        <v>379</v>
      </c>
      <c r="B382" s="3" t="s">
        <v>587</v>
      </c>
      <c r="C382" s="3" t="s">
        <v>588</v>
      </c>
      <c r="D382" s="3" t="s">
        <v>87</v>
      </c>
    </row>
    <row r="383" spans="1:4" ht="75" x14ac:dyDescent="0.25">
      <c r="A383" s="2">
        <v>380</v>
      </c>
      <c r="B383" s="3" t="s">
        <v>589</v>
      </c>
      <c r="C383" s="3" t="s">
        <v>590</v>
      </c>
      <c r="D383" s="3" t="s">
        <v>128</v>
      </c>
    </row>
    <row r="384" spans="1:4" ht="150" x14ac:dyDescent="0.25">
      <c r="A384" s="2">
        <v>381</v>
      </c>
      <c r="B384" s="3" t="s">
        <v>591</v>
      </c>
      <c r="C384" s="3" t="s">
        <v>592</v>
      </c>
      <c r="D384" s="3" t="s">
        <v>6</v>
      </c>
    </row>
    <row r="385" spans="1:4" ht="37.5" x14ac:dyDescent="0.25">
      <c r="A385" s="2">
        <v>382</v>
      </c>
      <c r="B385" s="3" t="s">
        <v>593</v>
      </c>
      <c r="C385" s="3" t="s">
        <v>594</v>
      </c>
      <c r="D385" s="3" t="s">
        <v>152</v>
      </c>
    </row>
    <row r="386" spans="1:4" ht="56.25" x14ac:dyDescent="0.25">
      <c r="A386" s="2">
        <v>383</v>
      </c>
      <c r="B386" s="3" t="s">
        <v>595</v>
      </c>
      <c r="C386" s="3" t="s">
        <v>596</v>
      </c>
      <c r="D386" s="3" t="s">
        <v>6</v>
      </c>
    </row>
    <row r="387" spans="1:4" ht="18.75" x14ac:dyDescent="0.25">
      <c r="A387" s="2">
        <v>384</v>
      </c>
      <c r="B387" s="3" t="s">
        <v>597</v>
      </c>
      <c r="C387" s="3" t="s">
        <v>598</v>
      </c>
      <c r="D387" s="3" t="s">
        <v>6</v>
      </c>
    </row>
    <row r="388" spans="1:4" ht="55.5" customHeight="1" x14ac:dyDescent="0.25">
      <c r="A388" s="2">
        <v>385</v>
      </c>
      <c r="B388" s="3" t="s">
        <v>599</v>
      </c>
      <c r="C388" s="3" t="s">
        <v>600</v>
      </c>
      <c r="D388" s="3" t="s">
        <v>6</v>
      </c>
    </row>
    <row r="389" spans="1:4" ht="75" x14ac:dyDescent="0.25">
      <c r="A389" s="2">
        <v>386</v>
      </c>
      <c r="B389" s="3" t="s">
        <v>601</v>
      </c>
      <c r="C389" s="3" t="s">
        <v>602</v>
      </c>
      <c r="D389" s="3" t="s">
        <v>6</v>
      </c>
    </row>
    <row r="390" spans="1:4" ht="37.5" x14ac:dyDescent="0.25">
      <c r="A390" s="2">
        <v>387</v>
      </c>
      <c r="B390" s="3" t="s">
        <v>603</v>
      </c>
      <c r="C390" s="3" t="s">
        <v>604</v>
      </c>
      <c r="D390" s="3" t="s">
        <v>15</v>
      </c>
    </row>
    <row r="391" spans="1:4" ht="75" x14ac:dyDescent="0.25">
      <c r="A391" s="2">
        <v>388</v>
      </c>
      <c r="B391" s="3" t="s">
        <v>605</v>
      </c>
      <c r="C391" s="3" t="s">
        <v>606</v>
      </c>
      <c r="D391" s="3" t="s">
        <v>6</v>
      </c>
    </row>
    <row r="392" spans="1:4" ht="56.25" x14ac:dyDescent="0.25">
      <c r="A392" s="2">
        <v>389</v>
      </c>
      <c r="B392" s="3" t="s">
        <v>607</v>
      </c>
      <c r="C392" s="3" t="s">
        <v>608</v>
      </c>
      <c r="D392" s="3" t="s">
        <v>6</v>
      </c>
    </row>
    <row r="393" spans="1:4" ht="56.25" x14ac:dyDescent="0.25">
      <c r="A393" s="2">
        <v>390</v>
      </c>
      <c r="B393" s="3" t="s">
        <v>609</v>
      </c>
      <c r="C393" s="3" t="s">
        <v>610</v>
      </c>
      <c r="D393" s="3" t="s">
        <v>6</v>
      </c>
    </row>
    <row r="394" spans="1:4" ht="56.25" x14ac:dyDescent="0.25">
      <c r="A394" s="2">
        <v>391</v>
      </c>
      <c r="B394" s="3" t="s">
        <v>611</v>
      </c>
      <c r="C394" s="3" t="s">
        <v>612</v>
      </c>
      <c r="D394" s="3" t="s">
        <v>6</v>
      </c>
    </row>
    <row r="395" spans="1:4" ht="56.25" x14ac:dyDescent="0.25">
      <c r="A395" s="2">
        <v>392</v>
      </c>
      <c r="B395" s="3" t="s">
        <v>613</v>
      </c>
      <c r="C395" s="3" t="s">
        <v>614</v>
      </c>
      <c r="D395" s="3" t="s">
        <v>6</v>
      </c>
    </row>
    <row r="396" spans="1:4" ht="75" x14ac:dyDescent="0.25">
      <c r="A396" s="2">
        <v>393</v>
      </c>
      <c r="B396" s="3" t="s">
        <v>615</v>
      </c>
      <c r="C396" s="3" t="s">
        <v>616</v>
      </c>
      <c r="D396" s="3" t="s">
        <v>6</v>
      </c>
    </row>
    <row r="397" spans="1:4" ht="56.25" x14ac:dyDescent="0.25">
      <c r="A397" s="2">
        <v>394</v>
      </c>
      <c r="B397" s="3" t="s">
        <v>617</v>
      </c>
      <c r="C397" s="3" t="s">
        <v>618</v>
      </c>
      <c r="D397" s="3" t="s">
        <v>6</v>
      </c>
    </row>
    <row r="398" spans="1:4" ht="56.25" x14ac:dyDescent="0.25">
      <c r="A398" s="2">
        <v>395</v>
      </c>
      <c r="B398" s="3" t="s">
        <v>619</v>
      </c>
      <c r="C398" s="3" t="s">
        <v>620</v>
      </c>
      <c r="D398" s="3" t="s">
        <v>6</v>
      </c>
    </row>
    <row r="399" spans="1:4" ht="56.25" x14ac:dyDescent="0.25">
      <c r="A399" s="2">
        <v>396</v>
      </c>
      <c r="B399" s="3" t="s">
        <v>621</v>
      </c>
      <c r="C399" s="3" t="s">
        <v>622</v>
      </c>
      <c r="D399" s="3" t="s">
        <v>6</v>
      </c>
    </row>
    <row r="400" spans="1:4" ht="56.25" x14ac:dyDescent="0.25">
      <c r="A400" s="2">
        <v>397</v>
      </c>
      <c r="B400" s="3" t="s">
        <v>623</v>
      </c>
      <c r="C400" s="3" t="s">
        <v>624</v>
      </c>
      <c r="D400" s="3" t="s">
        <v>6</v>
      </c>
    </row>
    <row r="401" spans="1:4" ht="56.25" x14ac:dyDescent="0.25">
      <c r="A401" s="2">
        <v>398</v>
      </c>
      <c r="B401" s="3" t="s">
        <v>625</v>
      </c>
      <c r="C401" s="3" t="s">
        <v>626</v>
      </c>
      <c r="D401" s="3" t="s">
        <v>6</v>
      </c>
    </row>
    <row r="402" spans="1:4" ht="75" x14ac:dyDescent="0.25">
      <c r="A402" s="2">
        <v>399</v>
      </c>
      <c r="B402" s="3" t="s">
        <v>627</v>
      </c>
      <c r="C402" s="3" t="s">
        <v>628</v>
      </c>
      <c r="D402" s="3" t="s">
        <v>6</v>
      </c>
    </row>
    <row r="403" spans="1:4" ht="56.25" x14ac:dyDescent="0.25">
      <c r="A403" s="2">
        <v>400</v>
      </c>
      <c r="B403" s="3" t="s">
        <v>629</v>
      </c>
      <c r="C403" s="3" t="s">
        <v>630</v>
      </c>
      <c r="D403" s="3" t="s">
        <v>6</v>
      </c>
    </row>
    <row r="404" spans="1:4" ht="56.25" x14ac:dyDescent="0.25">
      <c r="A404" s="2">
        <v>401</v>
      </c>
      <c r="B404" s="3" t="s">
        <v>631</v>
      </c>
      <c r="C404" s="3" t="s">
        <v>632</v>
      </c>
      <c r="D404" s="3" t="s">
        <v>6</v>
      </c>
    </row>
    <row r="405" spans="1:4" ht="56.25" x14ac:dyDescent="0.25">
      <c r="A405" s="2">
        <v>402</v>
      </c>
      <c r="B405" s="3" t="s">
        <v>633</v>
      </c>
      <c r="C405" s="3" t="s">
        <v>634</v>
      </c>
      <c r="D405" s="3" t="s">
        <v>6</v>
      </c>
    </row>
    <row r="406" spans="1:4" ht="56.25" x14ac:dyDescent="0.25">
      <c r="A406" s="2">
        <v>403</v>
      </c>
      <c r="B406" s="3" t="s">
        <v>635</v>
      </c>
      <c r="C406" s="3" t="s">
        <v>636</v>
      </c>
      <c r="D406" s="3" t="s">
        <v>6</v>
      </c>
    </row>
    <row r="407" spans="1:4" ht="56.25" x14ac:dyDescent="0.25">
      <c r="A407" s="2">
        <v>404</v>
      </c>
      <c r="B407" s="3" t="s">
        <v>637</v>
      </c>
      <c r="C407" s="3" t="s">
        <v>638</v>
      </c>
      <c r="D407" s="3" t="s">
        <v>6</v>
      </c>
    </row>
    <row r="408" spans="1:4" ht="56.25" x14ac:dyDescent="0.25">
      <c r="A408" s="2">
        <v>405</v>
      </c>
      <c r="B408" s="3" t="s">
        <v>639</v>
      </c>
      <c r="C408" s="3" t="s">
        <v>640</v>
      </c>
      <c r="D408" s="3" t="s">
        <v>6</v>
      </c>
    </row>
    <row r="409" spans="1:4" ht="56.25" x14ac:dyDescent="0.25">
      <c r="A409" s="2">
        <v>406</v>
      </c>
      <c r="B409" s="3" t="s">
        <v>641</v>
      </c>
      <c r="C409" s="3" t="s">
        <v>642</v>
      </c>
      <c r="D409" s="3" t="s">
        <v>6</v>
      </c>
    </row>
    <row r="410" spans="1:4" ht="56.25" x14ac:dyDescent="0.25">
      <c r="A410" s="2">
        <v>407</v>
      </c>
      <c r="B410" s="3" t="s">
        <v>643</v>
      </c>
      <c r="C410" s="3" t="s">
        <v>644</v>
      </c>
      <c r="D410" s="3" t="s">
        <v>6</v>
      </c>
    </row>
    <row r="411" spans="1:4" ht="75" x14ac:dyDescent="0.25">
      <c r="A411" s="2">
        <v>408</v>
      </c>
      <c r="B411" s="3" t="s">
        <v>155</v>
      </c>
      <c r="C411" s="3" t="s">
        <v>645</v>
      </c>
      <c r="D411" s="3" t="s">
        <v>6</v>
      </c>
    </row>
    <row r="412" spans="1:4" ht="56.25" x14ac:dyDescent="0.25">
      <c r="A412" s="2">
        <v>409</v>
      </c>
      <c r="B412" s="3" t="s">
        <v>646</v>
      </c>
      <c r="C412" s="3" t="s">
        <v>647</v>
      </c>
      <c r="D412" s="3" t="s">
        <v>6</v>
      </c>
    </row>
    <row r="413" spans="1:4" ht="56.25" x14ac:dyDescent="0.25">
      <c r="A413" s="2">
        <v>410</v>
      </c>
      <c r="B413" s="3" t="s">
        <v>648</v>
      </c>
      <c r="C413" s="3" t="s">
        <v>649</v>
      </c>
      <c r="D413" s="3" t="s">
        <v>6</v>
      </c>
    </row>
    <row r="414" spans="1:4" ht="37.5" x14ac:dyDescent="0.25">
      <c r="A414" s="2">
        <v>411</v>
      </c>
      <c r="B414" s="3" t="s">
        <v>650</v>
      </c>
      <c r="C414" s="3" t="s">
        <v>651</v>
      </c>
      <c r="D414" s="3" t="s">
        <v>47</v>
      </c>
    </row>
    <row r="415" spans="1:4" ht="18.75" x14ac:dyDescent="0.25">
      <c r="A415" s="2">
        <v>412</v>
      </c>
      <c r="B415" s="3" t="s">
        <v>652</v>
      </c>
      <c r="C415" s="3" t="s">
        <v>653</v>
      </c>
      <c r="D415" s="3" t="s">
        <v>6</v>
      </c>
    </row>
    <row r="416" spans="1:4" ht="37.5" x14ac:dyDescent="0.25">
      <c r="A416" s="2">
        <v>413</v>
      </c>
      <c r="B416" s="3" t="s">
        <v>654</v>
      </c>
      <c r="C416" s="3" t="s">
        <v>655</v>
      </c>
      <c r="D416" s="3" t="s">
        <v>6</v>
      </c>
    </row>
    <row r="417" spans="1:4" ht="18.75" x14ac:dyDescent="0.25">
      <c r="A417" s="2">
        <v>414</v>
      </c>
      <c r="B417" s="3" t="s">
        <v>656</v>
      </c>
      <c r="C417" s="3" t="s">
        <v>657</v>
      </c>
      <c r="D417" s="3" t="s">
        <v>6</v>
      </c>
    </row>
    <row r="418" spans="1:4" ht="37.5" x14ac:dyDescent="0.25">
      <c r="A418" s="2">
        <v>415</v>
      </c>
      <c r="B418" s="3" t="s">
        <v>6851</v>
      </c>
      <c r="C418" s="3" t="s">
        <v>658</v>
      </c>
      <c r="D418" s="3" t="s">
        <v>6</v>
      </c>
    </row>
    <row r="419" spans="1:4" ht="18.75" x14ac:dyDescent="0.25">
      <c r="A419" s="2">
        <v>416</v>
      </c>
      <c r="B419" s="3" t="s">
        <v>6852</v>
      </c>
      <c r="C419" s="3" t="s">
        <v>659</v>
      </c>
      <c r="D419" s="3" t="s">
        <v>6</v>
      </c>
    </row>
    <row r="420" spans="1:4" ht="75" x14ac:dyDescent="0.25">
      <c r="A420" s="2">
        <v>417</v>
      </c>
      <c r="B420" s="3" t="s">
        <v>538</v>
      </c>
      <c r="C420" s="3" t="s">
        <v>660</v>
      </c>
      <c r="D420" s="3" t="s">
        <v>6</v>
      </c>
    </row>
    <row r="421" spans="1:4" ht="75" x14ac:dyDescent="0.25">
      <c r="A421" s="2">
        <v>418</v>
      </c>
      <c r="B421" s="3" t="s">
        <v>538</v>
      </c>
      <c r="C421" s="3" t="s">
        <v>661</v>
      </c>
      <c r="D421" s="3" t="s">
        <v>6</v>
      </c>
    </row>
    <row r="422" spans="1:4" ht="75" x14ac:dyDescent="0.25">
      <c r="A422" s="2">
        <v>419</v>
      </c>
      <c r="B422" s="3" t="s">
        <v>538</v>
      </c>
      <c r="C422" s="3" t="s">
        <v>662</v>
      </c>
      <c r="D422" s="3" t="s">
        <v>6</v>
      </c>
    </row>
    <row r="423" spans="1:4" ht="75" x14ac:dyDescent="0.25">
      <c r="A423" s="2">
        <v>420</v>
      </c>
      <c r="B423" s="3" t="s">
        <v>538</v>
      </c>
      <c r="C423" s="3" t="s">
        <v>663</v>
      </c>
      <c r="D423" s="3" t="s">
        <v>6</v>
      </c>
    </row>
    <row r="424" spans="1:4" ht="75" x14ac:dyDescent="0.25">
      <c r="A424" s="2">
        <v>421</v>
      </c>
      <c r="B424" s="3" t="s">
        <v>538</v>
      </c>
      <c r="C424" s="3" t="s">
        <v>664</v>
      </c>
      <c r="D424" s="3" t="s">
        <v>6</v>
      </c>
    </row>
    <row r="425" spans="1:4" ht="75" x14ac:dyDescent="0.25">
      <c r="A425" s="2">
        <v>422</v>
      </c>
      <c r="B425" s="3" t="s">
        <v>538</v>
      </c>
      <c r="C425" s="3" t="s">
        <v>665</v>
      </c>
      <c r="D425" s="3" t="s">
        <v>6</v>
      </c>
    </row>
    <row r="426" spans="1:4" ht="75" x14ac:dyDescent="0.25">
      <c r="A426" s="2">
        <v>423</v>
      </c>
      <c r="B426" s="3" t="s">
        <v>538</v>
      </c>
      <c r="C426" s="3" t="s">
        <v>666</v>
      </c>
      <c r="D426" s="3" t="s">
        <v>6</v>
      </c>
    </row>
    <row r="427" spans="1:4" ht="75" x14ac:dyDescent="0.25">
      <c r="A427" s="2">
        <v>424</v>
      </c>
      <c r="B427" s="3" t="s">
        <v>538</v>
      </c>
      <c r="C427" s="3" t="s">
        <v>667</v>
      </c>
      <c r="D427" s="3" t="s">
        <v>6</v>
      </c>
    </row>
    <row r="428" spans="1:4" ht="75" x14ac:dyDescent="0.25">
      <c r="A428" s="2">
        <v>425</v>
      </c>
      <c r="B428" s="3" t="s">
        <v>538</v>
      </c>
      <c r="C428" s="3" t="s">
        <v>668</v>
      </c>
      <c r="D428" s="3" t="s">
        <v>6</v>
      </c>
    </row>
    <row r="429" spans="1:4" ht="18.75" x14ac:dyDescent="0.25">
      <c r="A429" s="2">
        <v>426</v>
      </c>
      <c r="B429" s="3" t="s">
        <v>669</v>
      </c>
      <c r="C429" s="3" t="s">
        <v>670</v>
      </c>
      <c r="D429" s="3" t="s">
        <v>6</v>
      </c>
    </row>
    <row r="430" spans="1:4" ht="37.5" x14ac:dyDescent="0.25">
      <c r="A430" s="2">
        <v>427</v>
      </c>
      <c r="B430" s="3" t="s">
        <v>671</v>
      </c>
      <c r="C430" s="3" t="s">
        <v>672</v>
      </c>
      <c r="D430" s="3" t="s">
        <v>6</v>
      </c>
    </row>
    <row r="431" spans="1:4" ht="37.5" x14ac:dyDescent="0.25">
      <c r="A431" s="2">
        <v>428</v>
      </c>
      <c r="B431" s="3" t="s">
        <v>671</v>
      </c>
      <c r="C431" s="3" t="s">
        <v>673</v>
      </c>
      <c r="D431" s="3" t="s">
        <v>6</v>
      </c>
    </row>
    <row r="432" spans="1:4" ht="18.75" x14ac:dyDescent="0.25">
      <c r="A432" s="2">
        <v>429</v>
      </c>
      <c r="B432" s="3" t="s">
        <v>674</v>
      </c>
      <c r="C432" s="3" t="s">
        <v>675</v>
      </c>
      <c r="D432" s="3" t="s">
        <v>6</v>
      </c>
    </row>
    <row r="433" spans="1:4" ht="18.75" x14ac:dyDescent="0.25">
      <c r="A433" s="2">
        <v>430</v>
      </c>
      <c r="B433" s="3" t="s">
        <v>676</v>
      </c>
      <c r="C433" s="3" t="s">
        <v>677</v>
      </c>
      <c r="D433" s="3" t="s">
        <v>28</v>
      </c>
    </row>
    <row r="434" spans="1:4" ht="37.5" x14ac:dyDescent="0.25">
      <c r="A434" s="2">
        <v>431</v>
      </c>
      <c r="B434" s="3" t="s">
        <v>678</v>
      </c>
      <c r="C434" s="3" t="s">
        <v>679</v>
      </c>
      <c r="D434" s="3" t="s">
        <v>109</v>
      </c>
    </row>
    <row r="435" spans="1:4" ht="37.5" x14ac:dyDescent="0.25">
      <c r="A435" s="2">
        <v>432</v>
      </c>
      <c r="B435" s="3" t="s">
        <v>680</v>
      </c>
      <c r="C435" s="3" t="s">
        <v>681</v>
      </c>
      <c r="D435" s="3" t="s">
        <v>6</v>
      </c>
    </row>
    <row r="436" spans="1:4" ht="37.5" x14ac:dyDescent="0.25">
      <c r="A436" s="2">
        <v>433</v>
      </c>
      <c r="B436" s="3" t="s">
        <v>6853</v>
      </c>
      <c r="C436" s="3" t="s">
        <v>682</v>
      </c>
      <c r="D436" s="3" t="s">
        <v>6</v>
      </c>
    </row>
    <row r="437" spans="1:4" ht="37.5" x14ac:dyDescent="0.25">
      <c r="A437" s="2">
        <v>434</v>
      </c>
      <c r="B437" s="3" t="s">
        <v>6854</v>
      </c>
      <c r="C437" s="3" t="s">
        <v>683</v>
      </c>
      <c r="D437" s="3" t="s">
        <v>6</v>
      </c>
    </row>
    <row r="438" spans="1:4" ht="37.5" x14ac:dyDescent="0.25">
      <c r="A438" s="2">
        <v>435</v>
      </c>
      <c r="B438" s="3" t="s">
        <v>6855</v>
      </c>
      <c r="C438" s="3" t="s">
        <v>684</v>
      </c>
      <c r="D438" s="3" t="s">
        <v>6</v>
      </c>
    </row>
    <row r="439" spans="1:4" ht="37.5" x14ac:dyDescent="0.25">
      <c r="A439" s="2">
        <v>436</v>
      </c>
      <c r="B439" s="3" t="s">
        <v>6856</v>
      </c>
      <c r="C439" s="3" t="s">
        <v>685</v>
      </c>
      <c r="D439" s="3" t="s">
        <v>6</v>
      </c>
    </row>
    <row r="440" spans="1:4" ht="37.5" x14ac:dyDescent="0.25">
      <c r="A440" s="2">
        <v>437</v>
      </c>
      <c r="B440" s="3" t="s">
        <v>686</v>
      </c>
      <c r="C440" s="3" t="s">
        <v>687</v>
      </c>
      <c r="D440" s="3" t="s">
        <v>28</v>
      </c>
    </row>
    <row r="441" spans="1:4" ht="18.75" customHeight="1" x14ac:dyDescent="0.25">
      <c r="A441" s="2">
        <v>438</v>
      </c>
      <c r="B441" s="3" t="s">
        <v>6857</v>
      </c>
      <c r="C441" s="3" t="s">
        <v>688</v>
      </c>
      <c r="D441" s="3" t="s">
        <v>6</v>
      </c>
    </row>
    <row r="442" spans="1:4" ht="18.75" customHeight="1" x14ac:dyDescent="0.25">
      <c r="A442" s="2">
        <v>439</v>
      </c>
      <c r="B442" s="3" t="s">
        <v>6858</v>
      </c>
      <c r="C442" s="3" t="s">
        <v>689</v>
      </c>
      <c r="D442" s="3" t="s">
        <v>6</v>
      </c>
    </row>
    <row r="443" spans="1:4" ht="56.25" x14ac:dyDescent="0.25">
      <c r="A443" s="2">
        <v>440</v>
      </c>
      <c r="B443" s="3" t="s">
        <v>690</v>
      </c>
      <c r="C443" s="3" t="s">
        <v>691</v>
      </c>
      <c r="D443" s="3" t="s">
        <v>6</v>
      </c>
    </row>
    <row r="444" spans="1:4" ht="37.5" x14ac:dyDescent="0.25">
      <c r="A444" s="2">
        <v>441</v>
      </c>
      <c r="B444" s="3" t="s">
        <v>692</v>
      </c>
      <c r="C444" s="3" t="s">
        <v>693</v>
      </c>
      <c r="D444" s="3" t="s">
        <v>142</v>
      </c>
    </row>
    <row r="445" spans="1:4" ht="37.5" x14ac:dyDescent="0.25">
      <c r="A445" s="2">
        <v>442</v>
      </c>
      <c r="B445" s="3" t="s">
        <v>694</v>
      </c>
      <c r="C445" s="3" t="s">
        <v>695</v>
      </c>
      <c r="D445" s="3" t="s">
        <v>15</v>
      </c>
    </row>
    <row r="446" spans="1:4" ht="18.75" customHeight="1" x14ac:dyDescent="0.25">
      <c r="A446" s="2">
        <v>443</v>
      </c>
      <c r="B446" s="3" t="s">
        <v>6859</v>
      </c>
      <c r="C446" s="3" t="s">
        <v>696</v>
      </c>
      <c r="D446" s="3" t="s">
        <v>6</v>
      </c>
    </row>
    <row r="447" spans="1:4" ht="75" x14ac:dyDescent="0.25">
      <c r="A447" s="2">
        <v>444</v>
      </c>
      <c r="B447" s="3" t="s">
        <v>697</v>
      </c>
      <c r="C447" s="3" t="s">
        <v>698</v>
      </c>
      <c r="D447" s="3" t="s">
        <v>152</v>
      </c>
    </row>
    <row r="448" spans="1:4" ht="18.75" x14ac:dyDescent="0.25">
      <c r="A448" s="2">
        <v>445</v>
      </c>
      <c r="B448" s="3" t="s">
        <v>699</v>
      </c>
      <c r="C448" s="3" t="s">
        <v>700</v>
      </c>
      <c r="D448" s="3" t="s">
        <v>6</v>
      </c>
    </row>
    <row r="449" spans="1:4" ht="75" x14ac:dyDescent="0.25">
      <c r="A449" s="2">
        <v>446</v>
      </c>
      <c r="B449" s="3" t="s">
        <v>512</v>
      </c>
      <c r="C449" s="3" t="s">
        <v>701</v>
      </c>
      <c r="D449" s="3" t="s">
        <v>72</v>
      </c>
    </row>
    <row r="450" spans="1:4" ht="75" x14ac:dyDescent="0.25">
      <c r="A450" s="2">
        <v>447</v>
      </c>
      <c r="B450" s="3" t="s">
        <v>512</v>
      </c>
      <c r="C450" s="3" t="s">
        <v>702</v>
      </c>
      <c r="D450" s="3" t="s">
        <v>15</v>
      </c>
    </row>
    <row r="451" spans="1:4" ht="75" x14ac:dyDescent="0.25">
      <c r="A451" s="2">
        <v>448</v>
      </c>
      <c r="B451" s="3" t="s">
        <v>512</v>
      </c>
      <c r="C451" s="3" t="s">
        <v>703</v>
      </c>
      <c r="D451" s="3" t="s">
        <v>47</v>
      </c>
    </row>
    <row r="452" spans="1:4" ht="75" x14ac:dyDescent="0.25">
      <c r="A452" s="2">
        <v>449</v>
      </c>
      <c r="B452" s="3" t="s">
        <v>512</v>
      </c>
      <c r="C452" s="3" t="s">
        <v>704</v>
      </c>
      <c r="D452" s="3" t="s">
        <v>47</v>
      </c>
    </row>
    <row r="453" spans="1:4" ht="75" x14ac:dyDescent="0.25">
      <c r="A453" s="2">
        <v>450</v>
      </c>
      <c r="B453" s="3" t="s">
        <v>512</v>
      </c>
      <c r="C453" s="3" t="s">
        <v>705</v>
      </c>
      <c r="D453" s="3" t="s">
        <v>133</v>
      </c>
    </row>
    <row r="454" spans="1:4" ht="56.25" x14ac:dyDescent="0.25">
      <c r="A454" s="2">
        <v>451</v>
      </c>
      <c r="B454" s="3" t="s">
        <v>6860</v>
      </c>
      <c r="C454" s="3" t="s">
        <v>706</v>
      </c>
      <c r="D454" s="3" t="s">
        <v>6</v>
      </c>
    </row>
    <row r="455" spans="1:4" ht="37.5" x14ac:dyDescent="0.25">
      <c r="A455" s="2">
        <v>452</v>
      </c>
      <c r="B455" s="3" t="s">
        <v>707</v>
      </c>
      <c r="C455" s="3" t="s">
        <v>708</v>
      </c>
      <c r="D455" s="3" t="s">
        <v>6</v>
      </c>
    </row>
    <row r="456" spans="1:4" ht="37.5" x14ac:dyDescent="0.25">
      <c r="A456" s="2">
        <v>453</v>
      </c>
      <c r="B456" s="3" t="s">
        <v>709</v>
      </c>
      <c r="C456" s="3" t="s">
        <v>710</v>
      </c>
      <c r="D456" s="3" t="s">
        <v>6</v>
      </c>
    </row>
    <row r="457" spans="1:4" ht="37.5" x14ac:dyDescent="0.25">
      <c r="A457" s="2">
        <v>454</v>
      </c>
      <c r="B457" s="3" t="s">
        <v>711</v>
      </c>
      <c r="C457" s="3" t="s">
        <v>712</v>
      </c>
      <c r="D457" s="3" t="s">
        <v>6</v>
      </c>
    </row>
    <row r="458" spans="1:4" ht="37.5" x14ac:dyDescent="0.25">
      <c r="A458" s="2">
        <v>455</v>
      </c>
      <c r="B458" s="3" t="s">
        <v>713</v>
      </c>
      <c r="C458" s="3" t="s">
        <v>714</v>
      </c>
      <c r="D458" s="3" t="s">
        <v>6</v>
      </c>
    </row>
    <row r="459" spans="1:4" ht="37.5" x14ac:dyDescent="0.25">
      <c r="A459" s="2">
        <v>456</v>
      </c>
      <c r="B459" s="3" t="s">
        <v>715</v>
      </c>
      <c r="C459" s="3" t="s">
        <v>716</v>
      </c>
      <c r="D459" s="3" t="s">
        <v>6</v>
      </c>
    </row>
    <row r="460" spans="1:4" ht="18.75" x14ac:dyDescent="0.25">
      <c r="A460" s="2">
        <v>457</v>
      </c>
      <c r="B460" s="3" t="s">
        <v>717</v>
      </c>
      <c r="C460" s="3" t="s">
        <v>718</v>
      </c>
      <c r="D460" s="3" t="s">
        <v>6</v>
      </c>
    </row>
    <row r="461" spans="1:4" ht="18.75" x14ac:dyDescent="0.25">
      <c r="A461" s="2">
        <v>458</v>
      </c>
      <c r="B461" s="3" t="s">
        <v>719</v>
      </c>
      <c r="C461" s="3" t="s">
        <v>720</v>
      </c>
      <c r="D461" s="3" t="s">
        <v>28</v>
      </c>
    </row>
    <row r="462" spans="1:4" ht="56.25" x14ac:dyDescent="0.25">
      <c r="A462" s="2">
        <v>459</v>
      </c>
      <c r="B462" s="3" t="s">
        <v>721</v>
      </c>
      <c r="C462" s="3" t="s">
        <v>722</v>
      </c>
      <c r="D462" s="3" t="s">
        <v>6</v>
      </c>
    </row>
    <row r="463" spans="1:4" ht="56.25" x14ac:dyDescent="0.25">
      <c r="A463" s="2">
        <v>460</v>
      </c>
      <c r="B463" s="3" t="s">
        <v>723</v>
      </c>
      <c r="C463" s="3" t="s">
        <v>724</v>
      </c>
      <c r="D463" s="3" t="s">
        <v>6</v>
      </c>
    </row>
    <row r="464" spans="1:4" ht="75" x14ac:dyDescent="0.25">
      <c r="A464" s="2">
        <v>461</v>
      </c>
      <c r="B464" s="3" t="s">
        <v>725</v>
      </c>
      <c r="C464" s="3" t="s">
        <v>726</v>
      </c>
      <c r="D464" s="3" t="s">
        <v>6</v>
      </c>
    </row>
    <row r="465" spans="1:4" ht="56.25" x14ac:dyDescent="0.25">
      <c r="A465" s="2">
        <v>462</v>
      </c>
      <c r="B465" s="3" t="s">
        <v>727</v>
      </c>
      <c r="C465" s="3" t="s">
        <v>728</v>
      </c>
      <c r="D465" s="3" t="s">
        <v>6</v>
      </c>
    </row>
    <row r="466" spans="1:4" ht="75" x14ac:dyDescent="0.25">
      <c r="A466" s="2">
        <v>463</v>
      </c>
      <c r="B466" s="3" t="s">
        <v>729</v>
      </c>
      <c r="C466" s="3" t="s">
        <v>730</v>
      </c>
      <c r="D466" s="3" t="s">
        <v>6</v>
      </c>
    </row>
    <row r="467" spans="1:4" ht="18.75" x14ac:dyDescent="0.25">
      <c r="A467" s="2">
        <v>464</v>
      </c>
      <c r="B467" s="3" t="s">
        <v>731</v>
      </c>
      <c r="C467" s="3" t="s">
        <v>732</v>
      </c>
      <c r="D467" s="3" t="s">
        <v>6</v>
      </c>
    </row>
    <row r="468" spans="1:4" ht="56.25" x14ac:dyDescent="0.25">
      <c r="A468" s="2">
        <v>465</v>
      </c>
      <c r="B468" s="3" t="s">
        <v>733</v>
      </c>
      <c r="C468" s="3" t="s">
        <v>734</v>
      </c>
      <c r="D468" s="3" t="s">
        <v>6</v>
      </c>
    </row>
    <row r="469" spans="1:4" ht="37.5" x14ac:dyDescent="0.25">
      <c r="A469" s="2">
        <v>466</v>
      </c>
      <c r="B469" s="3" t="s">
        <v>735</v>
      </c>
      <c r="C469" s="3" t="s">
        <v>736</v>
      </c>
      <c r="D469" s="3" t="s">
        <v>28</v>
      </c>
    </row>
    <row r="470" spans="1:4" ht="37.5" x14ac:dyDescent="0.25">
      <c r="A470" s="2">
        <v>467</v>
      </c>
      <c r="B470" s="3" t="s">
        <v>737</v>
      </c>
      <c r="C470" s="3" t="s">
        <v>738</v>
      </c>
      <c r="D470" s="3" t="s">
        <v>47</v>
      </c>
    </row>
    <row r="471" spans="1:4" ht="56.25" x14ac:dyDescent="0.25">
      <c r="A471" s="2">
        <v>468</v>
      </c>
      <c r="B471" s="3" t="s">
        <v>739</v>
      </c>
      <c r="C471" s="3" t="s">
        <v>740</v>
      </c>
      <c r="D471" s="3" t="s">
        <v>6</v>
      </c>
    </row>
    <row r="472" spans="1:4" ht="18.75" x14ac:dyDescent="0.25">
      <c r="A472" s="2">
        <v>469</v>
      </c>
      <c r="B472" s="3" t="s">
        <v>741</v>
      </c>
      <c r="C472" s="3" t="s">
        <v>742</v>
      </c>
      <c r="D472" s="3" t="s">
        <v>6</v>
      </c>
    </row>
    <row r="473" spans="1:4" ht="56.25" x14ac:dyDescent="0.25">
      <c r="A473" s="2">
        <v>470</v>
      </c>
      <c r="B473" s="3" t="s">
        <v>743</v>
      </c>
      <c r="C473" s="3" t="s">
        <v>744</v>
      </c>
      <c r="D473" s="3" t="s">
        <v>6</v>
      </c>
    </row>
    <row r="474" spans="1:4" ht="75" x14ac:dyDescent="0.25">
      <c r="A474" s="2">
        <v>471</v>
      </c>
      <c r="B474" s="3" t="s">
        <v>745</v>
      </c>
      <c r="C474" s="3" t="s">
        <v>746</v>
      </c>
      <c r="D474" s="3" t="s">
        <v>6</v>
      </c>
    </row>
    <row r="475" spans="1:4" ht="56.25" x14ac:dyDescent="0.25">
      <c r="A475" s="2">
        <v>472</v>
      </c>
      <c r="B475" s="3" t="s">
        <v>747</v>
      </c>
      <c r="C475" s="3" t="s">
        <v>748</v>
      </c>
      <c r="D475" s="3" t="s">
        <v>6</v>
      </c>
    </row>
    <row r="476" spans="1:4" ht="56.25" x14ac:dyDescent="0.25">
      <c r="A476" s="2">
        <v>473</v>
      </c>
      <c r="B476" s="3" t="s">
        <v>749</v>
      </c>
      <c r="C476" s="3" t="s">
        <v>750</v>
      </c>
      <c r="D476" s="3" t="s">
        <v>6</v>
      </c>
    </row>
    <row r="477" spans="1:4" ht="56.25" x14ac:dyDescent="0.25">
      <c r="A477" s="2">
        <v>474</v>
      </c>
      <c r="B477" s="3" t="s">
        <v>751</v>
      </c>
      <c r="C477" s="3" t="s">
        <v>752</v>
      </c>
      <c r="D477" s="3" t="s">
        <v>6</v>
      </c>
    </row>
    <row r="478" spans="1:4" ht="56.25" x14ac:dyDescent="0.25">
      <c r="A478" s="2">
        <v>475</v>
      </c>
      <c r="B478" s="3" t="s">
        <v>753</v>
      </c>
      <c r="C478" s="3" t="s">
        <v>754</v>
      </c>
      <c r="D478" s="3" t="s">
        <v>6</v>
      </c>
    </row>
    <row r="479" spans="1:4" ht="37.5" x14ac:dyDescent="0.25">
      <c r="A479" s="2">
        <v>476</v>
      </c>
      <c r="B479" s="3" t="s">
        <v>755</v>
      </c>
      <c r="C479" s="3" t="s">
        <v>756</v>
      </c>
      <c r="D479" s="3" t="s">
        <v>128</v>
      </c>
    </row>
    <row r="480" spans="1:4" ht="56.25" x14ac:dyDescent="0.25">
      <c r="A480" s="2">
        <v>477</v>
      </c>
      <c r="B480" s="3" t="s">
        <v>757</v>
      </c>
      <c r="C480" s="3" t="s">
        <v>758</v>
      </c>
      <c r="D480" s="3" t="s">
        <v>6</v>
      </c>
    </row>
    <row r="481" spans="1:4" ht="56.25" x14ac:dyDescent="0.25">
      <c r="A481" s="2">
        <v>478</v>
      </c>
      <c r="B481" s="3" t="s">
        <v>759</v>
      </c>
      <c r="C481" s="3" t="s">
        <v>760</v>
      </c>
      <c r="D481" s="3" t="s">
        <v>6</v>
      </c>
    </row>
    <row r="482" spans="1:4" ht="37.5" x14ac:dyDescent="0.25">
      <c r="A482" s="2">
        <v>479</v>
      </c>
      <c r="B482" s="3" t="s">
        <v>761</v>
      </c>
      <c r="C482" s="3" t="s">
        <v>762</v>
      </c>
      <c r="D482" s="3" t="s">
        <v>6</v>
      </c>
    </row>
    <row r="483" spans="1:4" ht="56.25" x14ac:dyDescent="0.25">
      <c r="A483" s="2">
        <v>480</v>
      </c>
      <c r="B483" s="3" t="s">
        <v>763</v>
      </c>
      <c r="C483" s="3" t="s">
        <v>764</v>
      </c>
      <c r="D483" s="3" t="s">
        <v>6</v>
      </c>
    </row>
    <row r="484" spans="1:4" ht="56.25" x14ac:dyDescent="0.25">
      <c r="A484" s="2">
        <v>481</v>
      </c>
      <c r="B484" s="3" t="s">
        <v>765</v>
      </c>
      <c r="C484" s="3" t="s">
        <v>766</v>
      </c>
      <c r="D484" s="3" t="s">
        <v>6</v>
      </c>
    </row>
    <row r="485" spans="1:4" ht="93.75" x14ac:dyDescent="0.25">
      <c r="A485" s="2">
        <v>482</v>
      </c>
      <c r="B485" s="3" t="s">
        <v>767</v>
      </c>
      <c r="C485" s="3" t="s">
        <v>768</v>
      </c>
      <c r="D485" s="3" t="s">
        <v>6</v>
      </c>
    </row>
    <row r="486" spans="1:4" ht="18.75" x14ac:dyDescent="0.25">
      <c r="A486" s="2">
        <v>483</v>
      </c>
      <c r="B486" s="3" t="s">
        <v>769</v>
      </c>
      <c r="C486" s="3" t="s">
        <v>770</v>
      </c>
      <c r="D486" s="3" t="s">
        <v>6</v>
      </c>
    </row>
    <row r="487" spans="1:4" ht="18.75" x14ac:dyDescent="0.25">
      <c r="A487" s="2">
        <v>484</v>
      </c>
      <c r="B487" s="3" t="s">
        <v>771</v>
      </c>
      <c r="C487" s="3" t="s">
        <v>772</v>
      </c>
      <c r="D487" s="3" t="s">
        <v>6</v>
      </c>
    </row>
    <row r="488" spans="1:4" ht="37.5" x14ac:dyDescent="0.25">
      <c r="A488" s="2">
        <v>485</v>
      </c>
      <c r="B488" s="3" t="s">
        <v>773</v>
      </c>
      <c r="C488" s="3" t="s">
        <v>774</v>
      </c>
      <c r="D488" s="3" t="s">
        <v>47</v>
      </c>
    </row>
    <row r="489" spans="1:4" ht="131.25" x14ac:dyDescent="0.25">
      <c r="A489" s="2">
        <v>486</v>
      </c>
      <c r="B489" s="3" t="s">
        <v>775</v>
      </c>
      <c r="C489" s="3" t="s">
        <v>776</v>
      </c>
      <c r="D489" s="3" t="s">
        <v>6</v>
      </c>
    </row>
    <row r="490" spans="1:4" ht="131.25" x14ac:dyDescent="0.25">
      <c r="A490" s="2">
        <v>487</v>
      </c>
      <c r="B490" s="3" t="s">
        <v>775</v>
      </c>
      <c r="C490" s="3" t="s">
        <v>777</v>
      </c>
      <c r="D490" s="3" t="s">
        <v>83</v>
      </c>
    </row>
    <row r="491" spans="1:4" ht="131.25" x14ac:dyDescent="0.25">
      <c r="A491" s="2">
        <v>488</v>
      </c>
      <c r="B491" s="3" t="s">
        <v>775</v>
      </c>
      <c r="C491" s="3" t="s">
        <v>778</v>
      </c>
      <c r="D491" s="3" t="s">
        <v>52</v>
      </c>
    </row>
    <row r="492" spans="1:4" ht="37.5" x14ac:dyDescent="0.25">
      <c r="A492" s="2">
        <v>489</v>
      </c>
      <c r="B492" s="3" t="s">
        <v>779</v>
      </c>
      <c r="C492" s="3" t="s">
        <v>780</v>
      </c>
      <c r="D492" s="3" t="s">
        <v>72</v>
      </c>
    </row>
    <row r="493" spans="1:4" ht="37.5" x14ac:dyDescent="0.25">
      <c r="A493" s="2">
        <v>490</v>
      </c>
      <c r="B493" s="3" t="s">
        <v>781</v>
      </c>
      <c r="C493" s="3" t="s">
        <v>782</v>
      </c>
      <c r="D493" s="3" t="s">
        <v>72</v>
      </c>
    </row>
    <row r="494" spans="1:4" ht="37.5" x14ac:dyDescent="0.25">
      <c r="A494" s="2">
        <v>491</v>
      </c>
      <c r="B494" s="3" t="s">
        <v>783</v>
      </c>
      <c r="C494" s="3" t="s">
        <v>784</v>
      </c>
      <c r="D494" s="3" t="s">
        <v>54</v>
      </c>
    </row>
    <row r="495" spans="1:4" ht="37.5" x14ac:dyDescent="0.25">
      <c r="A495" s="2">
        <v>492</v>
      </c>
      <c r="B495" s="3" t="s">
        <v>785</v>
      </c>
      <c r="C495" s="3" t="s">
        <v>786</v>
      </c>
      <c r="D495" s="3" t="s">
        <v>47</v>
      </c>
    </row>
    <row r="496" spans="1:4" ht="37.5" x14ac:dyDescent="0.25">
      <c r="A496" s="2">
        <v>493</v>
      </c>
      <c r="B496" s="3" t="s">
        <v>787</v>
      </c>
      <c r="C496" s="3" t="s">
        <v>788</v>
      </c>
      <c r="D496" s="3" t="s">
        <v>47</v>
      </c>
    </row>
    <row r="497" spans="1:4" ht="75" x14ac:dyDescent="0.25">
      <c r="A497" s="2">
        <v>494</v>
      </c>
      <c r="B497" s="3" t="s">
        <v>789</v>
      </c>
      <c r="C497" s="3" t="s">
        <v>790</v>
      </c>
      <c r="D497" s="3" t="s">
        <v>207</v>
      </c>
    </row>
    <row r="498" spans="1:4" ht="37.5" x14ac:dyDescent="0.25">
      <c r="A498" s="2">
        <v>495</v>
      </c>
      <c r="B498" s="3" t="s">
        <v>791</v>
      </c>
      <c r="C498" s="3" t="s">
        <v>792</v>
      </c>
      <c r="D498" s="3" t="s">
        <v>128</v>
      </c>
    </row>
    <row r="499" spans="1:4" ht="37.5" x14ac:dyDescent="0.25">
      <c r="A499" s="2">
        <v>496</v>
      </c>
      <c r="B499" s="3" t="s">
        <v>793</v>
      </c>
      <c r="C499" s="3" t="s">
        <v>794</v>
      </c>
      <c r="D499" s="3" t="s">
        <v>142</v>
      </c>
    </row>
    <row r="500" spans="1:4" ht="37.5" x14ac:dyDescent="0.25">
      <c r="A500" s="2">
        <v>497</v>
      </c>
      <c r="B500" s="3" t="s">
        <v>795</v>
      </c>
      <c r="C500" s="3" t="s">
        <v>796</v>
      </c>
      <c r="D500" s="3" t="s">
        <v>65</v>
      </c>
    </row>
    <row r="501" spans="1:4" ht="37.5" x14ac:dyDescent="0.25">
      <c r="A501" s="2">
        <v>498</v>
      </c>
      <c r="B501" s="3" t="s">
        <v>797</v>
      </c>
      <c r="C501" s="3" t="s">
        <v>798</v>
      </c>
      <c r="D501" s="3" t="s">
        <v>65</v>
      </c>
    </row>
    <row r="502" spans="1:4" ht="37.5" x14ac:dyDescent="0.25">
      <c r="A502" s="2">
        <v>499</v>
      </c>
      <c r="B502" s="3" t="s">
        <v>799</v>
      </c>
      <c r="C502" s="3" t="s">
        <v>800</v>
      </c>
      <c r="D502" s="3" t="s">
        <v>47</v>
      </c>
    </row>
    <row r="503" spans="1:4" ht="37.5" x14ac:dyDescent="0.25">
      <c r="A503" s="2">
        <v>500</v>
      </c>
      <c r="B503" s="3" t="s">
        <v>801</v>
      </c>
      <c r="C503" s="3" t="s">
        <v>802</v>
      </c>
      <c r="D503" s="3" t="s">
        <v>109</v>
      </c>
    </row>
    <row r="504" spans="1:4" ht="37.5" x14ac:dyDescent="0.25">
      <c r="A504" s="2">
        <v>501</v>
      </c>
      <c r="B504" s="3" t="s">
        <v>803</v>
      </c>
      <c r="C504" s="3" t="s">
        <v>804</v>
      </c>
      <c r="D504" s="3" t="s">
        <v>28</v>
      </c>
    </row>
    <row r="505" spans="1:4" ht="37.5" x14ac:dyDescent="0.25">
      <c r="A505" s="2">
        <v>502</v>
      </c>
      <c r="B505" s="3" t="s">
        <v>805</v>
      </c>
      <c r="C505" s="3" t="s">
        <v>806</v>
      </c>
      <c r="D505" s="3" t="s">
        <v>24</v>
      </c>
    </row>
    <row r="506" spans="1:4" ht="37.5" x14ac:dyDescent="0.25">
      <c r="A506" s="2">
        <v>503</v>
      </c>
      <c r="B506" s="3" t="s">
        <v>807</v>
      </c>
      <c r="C506" s="3" t="s">
        <v>808</v>
      </c>
      <c r="D506" s="3" t="s">
        <v>94</v>
      </c>
    </row>
    <row r="507" spans="1:4" ht="37.5" x14ac:dyDescent="0.25">
      <c r="A507" s="2">
        <v>504</v>
      </c>
      <c r="B507" s="3" t="s">
        <v>809</v>
      </c>
      <c r="C507" s="3" t="s">
        <v>810</v>
      </c>
      <c r="D507" s="3" t="s">
        <v>41</v>
      </c>
    </row>
    <row r="508" spans="1:4" ht="37.5" x14ac:dyDescent="0.25">
      <c r="A508" s="2">
        <v>505</v>
      </c>
      <c r="B508" s="3" t="s">
        <v>811</v>
      </c>
      <c r="C508" s="3" t="s">
        <v>812</v>
      </c>
      <c r="D508" s="3" t="s">
        <v>58</v>
      </c>
    </row>
    <row r="509" spans="1:4" ht="37.5" x14ac:dyDescent="0.25">
      <c r="A509" s="2">
        <v>506</v>
      </c>
      <c r="B509" s="3" t="s">
        <v>813</v>
      </c>
      <c r="C509" s="3" t="s">
        <v>814</v>
      </c>
      <c r="D509" s="3" t="s">
        <v>87</v>
      </c>
    </row>
    <row r="510" spans="1:4" ht="37.5" x14ac:dyDescent="0.25">
      <c r="A510" s="2">
        <v>507</v>
      </c>
      <c r="B510" s="3" t="s">
        <v>815</v>
      </c>
      <c r="C510" s="3" t="s">
        <v>816</v>
      </c>
      <c r="D510" s="3" t="s">
        <v>152</v>
      </c>
    </row>
    <row r="511" spans="1:4" ht="18.75" x14ac:dyDescent="0.25">
      <c r="A511" s="2">
        <v>508</v>
      </c>
      <c r="B511" s="3" t="s">
        <v>817</v>
      </c>
      <c r="C511" s="3" t="s">
        <v>818</v>
      </c>
      <c r="D511" s="3" t="s">
        <v>6</v>
      </c>
    </row>
    <row r="512" spans="1:4" ht="18.75" x14ac:dyDescent="0.25">
      <c r="A512" s="2">
        <v>509</v>
      </c>
      <c r="B512" s="3" t="s">
        <v>819</v>
      </c>
      <c r="C512" s="3" t="s">
        <v>820</v>
      </c>
      <c r="D512" s="3" t="s">
        <v>6</v>
      </c>
    </row>
    <row r="513" spans="1:4" ht="37.5" x14ac:dyDescent="0.25">
      <c r="A513" s="2">
        <v>510</v>
      </c>
      <c r="B513" s="3" t="s">
        <v>821</v>
      </c>
      <c r="C513" s="3" t="s">
        <v>822</v>
      </c>
      <c r="D513" s="3" t="s">
        <v>133</v>
      </c>
    </row>
    <row r="514" spans="1:4" ht="37.5" x14ac:dyDescent="0.25">
      <c r="A514" s="2">
        <v>511</v>
      </c>
      <c r="B514" s="3" t="s">
        <v>823</v>
      </c>
      <c r="C514" s="3" t="s">
        <v>303</v>
      </c>
      <c r="D514" s="3" t="s">
        <v>15</v>
      </c>
    </row>
    <row r="515" spans="1:4" ht="37.5" x14ac:dyDescent="0.25">
      <c r="A515" s="2">
        <v>512</v>
      </c>
      <c r="B515" s="3" t="s">
        <v>824</v>
      </c>
      <c r="C515" s="3" t="s">
        <v>825</v>
      </c>
      <c r="D515" s="3" t="s">
        <v>6</v>
      </c>
    </row>
    <row r="516" spans="1:4" ht="37.5" x14ac:dyDescent="0.25">
      <c r="A516" s="2">
        <v>513</v>
      </c>
      <c r="B516" s="3" t="s">
        <v>826</v>
      </c>
      <c r="C516" s="3" t="s">
        <v>827</v>
      </c>
      <c r="D516" s="3" t="s">
        <v>6</v>
      </c>
    </row>
    <row r="517" spans="1:4" ht="112.5" x14ac:dyDescent="0.25">
      <c r="A517" s="2">
        <v>514</v>
      </c>
      <c r="B517" s="3" t="s">
        <v>828</v>
      </c>
      <c r="C517" s="3" t="s">
        <v>829</v>
      </c>
      <c r="D517" s="3" t="s">
        <v>6</v>
      </c>
    </row>
    <row r="518" spans="1:4" ht="18.75" x14ac:dyDescent="0.25">
      <c r="A518" s="2">
        <v>515</v>
      </c>
      <c r="B518" s="3" t="s">
        <v>830</v>
      </c>
      <c r="C518" s="3" t="s">
        <v>831</v>
      </c>
      <c r="D518" s="3" t="s">
        <v>6</v>
      </c>
    </row>
    <row r="519" spans="1:4" ht="93.75" x14ac:dyDescent="0.25">
      <c r="A519" s="2">
        <v>516</v>
      </c>
      <c r="B519" s="3" t="s">
        <v>832</v>
      </c>
      <c r="C519" s="3" t="s">
        <v>833</v>
      </c>
      <c r="D519" s="3" t="s">
        <v>6</v>
      </c>
    </row>
    <row r="520" spans="1:4" ht="93.75" x14ac:dyDescent="0.25">
      <c r="A520" s="2">
        <v>517</v>
      </c>
      <c r="B520" s="3" t="s">
        <v>834</v>
      </c>
      <c r="C520" s="3" t="s">
        <v>835</v>
      </c>
      <c r="D520" s="3" t="s">
        <v>6</v>
      </c>
    </row>
    <row r="521" spans="1:4" ht="93.75" x14ac:dyDescent="0.25">
      <c r="A521" s="2">
        <v>518</v>
      </c>
      <c r="B521" s="3" t="s">
        <v>836</v>
      </c>
      <c r="C521" s="3" t="s">
        <v>837</v>
      </c>
      <c r="D521" s="3" t="s">
        <v>6</v>
      </c>
    </row>
    <row r="522" spans="1:4" ht="93.75" x14ac:dyDescent="0.25">
      <c r="A522" s="2">
        <v>519</v>
      </c>
      <c r="B522" s="3" t="s">
        <v>838</v>
      </c>
      <c r="C522" s="3" t="s">
        <v>839</v>
      </c>
      <c r="D522" s="3" t="s">
        <v>6</v>
      </c>
    </row>
    <row r="523" spans="1:4" ht="93.75" x14ac:dyDescent="0.25">
      <c r="A523" s="2">
        <v>520</v>
      </c>
      <c r="B523" s="3" t="s">
        <v>840</v>
      </c>
      <c r="C523" s="3" t="s">
        <v>841</v>
      </c>
      <c r="D523" s="3" t="s">
        <v>6</v>
      </c>
    </row>
    <row r="524" spans="1:4" ht="56.25" x14ac:dyDescent="0.25">
      <c r="A524" s="2">
        <v>521</v>
      </c>
      <c r="B524" s="3" t="s">
        <v>842</v>
      </c>
      <c r="C524" s="3" t="s">
        <v>843</v>
      </c>
      <c r="D524" s="3" t="s">
        <v>6</v>
      </c>
    </row>
    <row r="525" spans="1:4" ht="93.75" x14ac:dyDescent="0.25">
      <c r="A525" s="2">
        <v>522</v>
      </c>
      <c r="B525" s="3" t="s">
        <v>844</v>
      </c>
      <c r="C525" s="3" t="s">
        <v>845</v>
      </c>
      <c r="D525" s="3" t="s">
        <v>6</v>
      </c>
    </row>
    <row r="526" spans="1:4" ht="37.5" x14ac:dyDescent="0.25">
      <c r="A526" s="2">
        <v>523</v>
      </c>
      <c r="B526" s="3" t="s">
        <v>846</v>
      </c>
      <c r="C526" s="3" t="s">
        <v>847</v>
      </c>
      <c r="D526" s="3" t="s">
        <v>6</v>
      </c>
    </row>
    <row r="527" spans="1:4" ht="18.75" x14ac:dyDescent="0.25">
      <c r="A527" s="2">
        <v>524</v>
      </c>
      <c r="B527" s="3" t="s">
        <v>848</v>
      </c>
      <c r="C527" s="3" t="s">
        <v>849</v>
      </c>
      <c r="D527" s="3" t="s">
        <v>6</v>
      </c>
    </row>
    <row r="528" spans="1:4" ht="18.75" x14ac:dyDescent="0.25">
      <c r="A528" s="2">
        <v>525</v>
      </c>
      <c r="B528" s="3" t="s">
        <v>850</v>
      </c>
      <c r="C528" s="3" t="s">
        <v>851</v>
      </c>
      <c r="D528" s="3" t="s">
        <v>6</v>
      </c>
    </row>
    <row r="529" spans="1:4" ht="18.75" x14ac:dyDescent="0.25">
      <c r="A529" s="2">
        <v>526</v>
      </c>
      <c r="B529" s="3" t="s">
        <v>852</v>
      </c>
      <c r="C529" s="3" t="s">
        <v>853</v>
      </c>
      <c r="D529" s="3" t="s">
        <v>28</v>
      </c>
    </row>
    <row r="530" spans="1:4" ht="37.5" x14ac:dyDescent="0.25">
      <c r="A530" s="2">
        <v>527</v>
      </c>
      <c r="B530" s="3" t="s">
        <v>854</v>
      </c>
      <c r="C530" s="3" t="s">
        <v>855</v>
      </c>
      <c r="D530" s="3" t="s">
        <v>28</v>
      </c>
    </row>
    <row r="531" spans="1:4" ht="56.25" x14ac:dyDescent="0.25">
      <c r="A531" s="2">
        <v>528</v>
      </c>
      <c r="B531" s="3" t="s">
        <v>856</v>
      </c>
      <c r="C531" s="3" t="s">
        <v>857</v>
      </c>
      <c r="D531" s="3" t="s">
        <v>6</v>
      </c>
    </row>
    <row r="532" spans="1:4" ht="37.5" x14ac:dyDescent="0.25">
      <c r="A532" s="2">
        <v>529</v>
      </c>
      <c r="B532" s="3" t="s">
        <v>858</v>
      </c>
      <c r="C532" s="3" t="s">
        <v>859</v>
      </c>
      <c r="D532" s="3" t="s">
        <v>6</v>
      </c>
    </row>
    <row r="533" spans="1:4" ht="56.25" x14ac:dyDescent="0.25">
      <c r="A533" s="2">
        <v>530</v>
      </c>
      <c r="B533" s="3" t="s">
        <v>860</v>
      </c>
      <c r="C533" s="3" t="s">
        <v>861</v>
      </c>
      <c r="D533" s="3" t="s">
        <v>6</v>
      </c>
    </row>
    <row r="534" spans="1:4" ht="56.25" x14ac:dyDescent="0.25">
      <c r="A534" s="2">
        <v>531</v>
      </c>
      <c r="B534" s="3" t="s">
        <v>862</v>
      </c>
      <c r="C534" s="3" t="s">
        <v>303</v>
      </c>
      <c r="D534" s="3" t="s">
        <v>6</v>
      </c>
    </row>
    <row r="535" spans="1:4" ht="56.25" x14ac:dyDescent="0.25">
      <c r="A535" s="2">
        <v>532</v>
      </c>
      <c r="B535" s="3" t="s">
        <v>863</v>
      </c>
      <c r="C535" s="3" t="s">
        <v>864</v>
      </c>
      <c r="D535" s="3" t="s">
        <v>6</v>
      </c>
    </row>
    <row r="536" spans="1:4" ht="75" x14ac:dyDescent="0.25">
      <c r="A536" s="2">
        <v>533</v>
      </c>
      <c r="B536" s="3" t="s">
        <v>865</v>
      </c>
      <c r="C536" s="3" t="s">
        <v>866</v>
      </c>
      <c r="D536" s="3" t="s">
        <v>6</v>
      </c>
    </row>
    <row r="537" spans="1:4" ht="56.25" x14ac:dyDescent="0.25">
      <c r="A537" s="2">
        <v>534</v>
      </c>
      <c r="B537" s="3" t="s">
        <v>867</v>
      </c>
      <c r="C537" s="3" t="s">
        <v>868</v>
      </c>
      <c r="D537" s="3" t="s">
        <v>6</v>
      </c>
    </row>
    <row r="538" spans="1:4" ht="75" x14ac:dyDescent="0.25">
      <c r="A538" s="2">
        <v>535</v>
      </c>
      <c r="B538" s="3" t="s">
        <v>869</v>
      </c>
      <c r="C538" s="3" t="s">
        <v>870</v>
      </c>
      <c r="D538" s="3" t="s">
        <v>6</v>
      </c>
    </row>
    <row r="539" spans="1:4" ht="37.5" x14ac:dyDescent="0.25">
      <c r="A539" s="2">
        <v>536</v>
      </c>
      <c r="B539" s="3" t="s">
        <v>871</v>
      </c>
      <c r="C539" s="3" t="s">
        <v>872</v>
      </c>
      <c r="D539" s="3" t="s">
        <v>47</v>
      </c>
    </row>
    <row r="540" spans="1:4" ht="37.5" x14ac:dyDescent="0.25">
      <c r="A540" s="2">
        <v>537</v>
      </c>
      <c r="B540" s="3" t="s">
        <v>873</v>
      </c>
      <c r="C540" s="3" t="s">
        <v>874</v>
      </c>
      <c r="D540" s="3" t="s">
        <v>6</v>
      </c>
    </row>
    <row r="541" spans="1:4" ht="93.75" x14ac:dyDescent="0.25">
      <c r="A541" s="2">
        <v>538</v>
      </c>
      <c r="B541" s="3" t="s">
        <v>875</v>
      </c>
      <c r="C541" s="3" t="s">
        <v>876</v>
      </c>
      <c r="D541" s="3" t="s">
        <v>41</v>
      </c>
    </row>
    <row r="542" spans="1:4" ht="93.75" x14ac:dyDescent="0.25">
      <c r="A542" s="2">
        <v>539</v>
      </c>
      <c r="B542" s="3" t="s">
        <v>875</v>
      </c>
      <c r="C542" s="3" t="s">
        <v>877</v>
      </c>
      <c r="D542" s="3" t="s">
        <v>41</v>
      </c>
    </row>
    <row r="543" spans="1:4" ht="56.25" x14ac:dyDescent="0.25">
      <c r="A543" s="2">
        <v>540</v>
      </c>
      <c r="B543" s="3" t="s">
        <v>878</v>
      </c>
      <c r="C543" s="3" t="s">
        <v>879</v>
      </c>
      <c r="D543" s="3" t="s">
        <v>6</v>
      </c>
    </row>
    <row r="544" spans="1:4" ht="18.75" x14ac:dyDescent="0.25">
      <c r="A544" s="2">
        <v>541</v>
      </c>
      <c r="B544" s="3" t="s">
        <v>880</v>
      </c>
      <c r="C544" s="3" t="s">
        <v>881</v>
      </c>
      <c r="D544" s="3" t="s">
        <v>6</v>
      </c>
    </row>
    <row r="545" spans="1:4" ht="93.75" x14ac:dyDescent="0.25">
      <c r="A545" s="2">
        <v>542</v>
      </c>
      <c r="B545" s="3" t="s">
        <v>882</v>
      </c>
      <c r="C545" s="3" t="s">
        <v>883</v>
      </c>
      <c r="D545" s="3" t="s">
        <v>6</v>
      </c>
    </row>
    <row r="546" spans="1:4" ht="93.75" x14ac:dyDescent="0.25">
      <c r="A546" s="2">
        <v>543</v>
      </c>
      <c r="B546" s="3" t="s">
        <v>884</v>
      </c>
      <c r="C546" s="3" t="s">
        <v>885</v>
      </c>
      <c r="D546" s="3" t="s">
        <v>6</v>
      </c>
    </row>
    <row r="547" spans="1:4" ht="37.5" x14ac:dyDescent="0.25">
      <c r="A547" s="2">
        <v>544</v>
      </c>
      <c r="B547" s="3" t="s">
        <v>886</v>
      </c>
      <c r="C547" s="3" t="s">
        <v>887</v>
      </c>
      <c r="D547" s="3" t="s">
        <v>94</v>
      </c>
    </row>
    <row r="548" spans="1:4" ht="75" x14ac:dyDescent="0.25">
      <c r="A548" s="2">
        <v>545</v>
      </c>
      <c r="B548" s="3" t="s">
        <v>888</v>
      </c>
      <c r="C548" s="3" t="s">
        <v>889</v>
      </c>
      <c r="D548" s="3" t="s">
        <v>94</v>
      </c>
    </row>
    <row r="549" spans="1:4" ht="37.5" x14ac:dyDescent="0.25">
      <c r="A549" s="2">
        <v>546</v>
      </c>
      <c r="B549" s="3" t="s">
        <v>6861</v>
      </c>
      <c r="C549" s="3" t="s">
        <v>890</v>
      </c>
      <c r="D549" s="3" t="s">
        <v>6</v>
      </c>
    </row>
    <row r="550" spans="1:4" ht="37.5" x14ac:dyDescent="0.25">
      <c r="A550" s="2">
        <v>547</v>
      </c>
      <c r="B550" s="3" t="s">
        <v>891</v>
      </c>
      <c r="C550" s="3" t="s">
        <v>892</v>
      </c>
      <c r="D550" s="3" t="s">
        <v>6</v>
      </c>
    </row>
    <row r="551" spans="1:4" ht="37.5" x14ac:dyDescent="0.25">
      <c r="A551" s="2">
        <v>548</v>
      </c>
      <c r="B551" s="3" t="s">
        <v>6862</v>
      </c>
      <c r="C551" s="3" t="s">
        <v>893</v>
      </c>
      <c r="D551" s="3" t="s">
        <v>6</v>
      </c>
    </row>
    <row r="552" spans="1:4" ht="37.5" x14ac:dyDescent="0.25">
      <c r="A552" s="2">
        <v>549</v>
      </c>
      <c r="B552" s="3" t="s">
        <v>894</v>
      </c>
      <c r="C552" s="3" t="s">
        <v>895</v>
      </c>
      <c r="D552" s="3" t="s">
        <v>28</v>
      </c>
    </row>
    <row r="553" spans="1:4" ht="56.25" x14ac:dyDescent="0.25">
      <c r="A553" s="2">
        <v>550</v>
      </c>
      <c r="B553" s="3" t="s">
        <v>896</v>
      </c>
      <c r="C553" s="3" t="s">
        <v>897</v>
      </c>
      <c r="D553" s="3" t="s">
        <v>6</v>
      </c>
    </row>
    <row r="554" spans="1:4" ht="37.5" x14ac:dyDescent="0.25">
      <c r="A554" s="2">
        <v>551</v>
      </c>
      <c r="B554" s="3" t="s">
        <v>898</v>
      </c>
      <c r="C554" s="3" t="s">
        <v>899</v>
      </c>
      <c r="D554" s="3" t="s">
        <v>6</v>
      </c>
    </row>
    <row r="555" spans="1:4" ht="37.5" x14ac:dyDescent="0.25">
      <c r="A555" s="2">
        <v>552</v>
      </c>
      <c r="B555" s="3" t="s">
        <v>900</v>
      </c>
      <c r="C555" s="3" t="s">
        <v>901</v>
      </c>
      <c r="D555" s="3" t="s">
        <v>28</v>
      </c>
    </row>
    <row r="556" spans="1:4" ht="37.5" x14ac:dyDescent="0.25">
      <c r="A556" s="2">
        <v>553</v>
      </c>
      <c r="B556" s="3" t="s">
        <v>902</v>
      </c>
      <c r="C556" s="3" t="s">
        <v>903</v>
      </c>
      <c r="D556" s="3" t="s">
        <v>6</v>
      </c>
    </row>
    <row r="557" spans="1:4" ht="37.5" x14ac:dyDescent="0.25">
      <c r="A557" s="2">
        <v>554</v>
      </c>
      <c r="B557" s="3" t="s">
        <v>904</v>
      </c>
      <c r="C557" s="3" t="s">
        <v>905</v>
      </c>
      <c r="D557" s="3" t="s">
        <v>6</v>
      </c>
    </row>
    <row r="558" spans="1:4" ht="37.5" x14ac:dyDescent="0.25">
      <c r="A558" s="2">
        <v>555</v>
      </c>
      <c r="B558" s="3" t="s">
        <v>906</v>
      </c>
      <c r="C558" s="3" t="s">
        <v>907</v>
      </c>
      <c r="D558" s="3" t="s">
        <v>6</v>
      </c>
    </row>
    <row r="559" spans="1:4" ht="37.5" x14ac:dyDescent="0.25">
      <c r="A559" s="2">
        <v>556</v>
      </c>
      <c r="B559" s="3" t="s">
        <v>908</v>
      </c>
      <c r="C559" s="3" t="s">
        <v>909</v>
      </c>
      <c r="D559" s="3" t="s">
        <v>28</v>
      </c>
    </row>
    <row r="560" spans="1:4" ht="37.5" x14ac:dyDescent="0.25">
      <c r="A560" s="2">
        <v>557</v>
      </c>
      <c r="B560" s="3" t="s">
        <v>910</v>
      </c>
      <c r="C560" s="3" t="s">
        <v>911</v>
      </c>
      <c r="D560" s="3" t="s">
        <v>6</v>
      </c>
    </row>
    <row r="561" spans="1:4" ht="56.25" x14ac:dyDescent="0.25">
      <c r="A561" s="2">
        <v>558</v>
      </c>
      <c r="B561" s="3" t="s">
        <v>912</v>
      </c>
      <c r="C561" s="3" t="s">
        <v>913</v>
      </c>
      <c r="D561" s="3" t="s">
        <v>6</v>
      </c>
    </row>
    <row r="562" spans="1:4" ht="37.5" x14ac:dyDescent="0.25">
      <c r="A562" s="2">
        <v>559</v>
      </c>
      <c r="B562" s="3" t="s">
        <v>914</v>
      </c>
      <c r="C562" s="3" t="s">
        <v>915</v>
      </c>
      <c r="D562" s="3" t="s">
        <v>28</v>
      </c>
    </row>
    <row r="563" spans="1:4" ht="37.5" x14ac:dyDescent="0.25">
      <c r="A563" s="2">
        <v>560</v>
      </c>
      <c r="B563" s="3" t="s">
        <v>916</v>
      </c>
      <c r="C563" s="3" t="s">
        <v>917</v>
      </c>
      <c r="D563" s="3" t="s">
        <v>6</v>
      </c>
    </row>
    <row r="564" spans="1:4" ht="37.5" x14ac:dyDescent="0.25">
      <c r="A564" s="2">
        <v>561</v>
      </c>
      <c r="B564" s="3" t="s">
        <v>6863</v>
      </c>
      <c r="C564" s="3" t="s">
        <v>918</v>
      </c>
      <c r="D564" s="3" t="s">
        <v>6</v>
      </c>
    </row>
    <row r="565" spans="1:4" ht="37.5" x14ac:dyDescent="0.25">
      <c r="A565" s="2">
        <v>562</v>
      </c>
      <c r="B565" s="3" t="s">
        <v>919</v>
      </c>
      <c r="C565" s="3" t="s">
        <v>920</v>
      </c>
      <c r="D565" s="3" t="s">
        <v>6</v>
      </c>
    </row>
    <row r="566" spans="1:4" ht="18.75" x14ac:dyDescent="0.25">
      <c r="A566" s="2">
        <v>563</v>
      </c>
      <c r="B566" s="3" t="s">
        <v>921</v>
      </c>
      <c r="C566" s="3" t="s">
        <v>922</v>
      </c>
      <c r="D566" s="3" t="s">
        <v>6</v>
      </c>
    </row>
    <row r="567" spans="1:4" ht="18.75" x14ac:dyDescent="0.25">
      <c r="A567" s="2">
        <v>564</v>
      </c>
      <c r="B567" s="3" t="s">
        <v>923</v>
      </c>
      <c r="C567" s="3" t="s">
        <v>924</v>
      </c>
      <c r="D567" s="3" t="s">
        <v>28</v>
      </c>
    </row>
    <row r="568" spans="1:4" ht="37.5" x14ac:dyDescent="0.25">
      <c r="A568" s="2">
        <v>565</v>
      </c>
      <c r="B568" s="3" t="s">
        <v>925</v>
      </c>
      <c r="C568" s="3" t="s">
        <v>926</v>
      </c>
      <c r="D568" s="3" t="s">
        <v>152</v>
      </c>
    </row>
    <row r="569" spans="1:4" ht="18.75" x14ac:dyDescent="0.25">
      <c r="A569" s="2">
        <v>566</v>
      </c>
      <c r="B569" s="3" t="s">
        <v>927</v>
      </c>
      <c r="C569" s="3" t="s">
        <v>928</v>
      </c>
      <c r="D569" s="3" t="s">
        <v>28</v>
      </c>
    </row>
    <row r="570" spans="1:4" ht="37.5" x14ac:dyDescent="0.25">
      <c r="A570" s="2">
        <v>567</v>
      </c>
      <c r="B570" s="3" t="s">
        <v>929</v>
      </c>
      <c r="C570" s="3" t="s">
        <v>577</v>
      </c>
      <c r="D570" s="3" t="s">
        <v>6</v>
      </c>
    </row>
    <row r="571" spans="1:4" ht="18.75" x14ac:dyDescent="0.25">
      <c r="A571" s="2">
        <v>568</v>
      </c>
      <c r="B571" s="3" t="s">
        <v>930</v>
      </c>
      <c r="C571" s="3" t="s">
        <v>931</v>
      </c>
      <c r="D571" s="3" t="s">
        <v>28</v>
      </c>
    </row>
    <row r="572" spans="1:4" ht="37.5" x14ac:dyDescent="0.25">
      <c r="A572" s="2">
        <v>569</v>
      </c>
      <c r="B572" s="3" t="s">
        <v>932</v>
      </c>
      <c r="C572" s="3" t="s">
        <v>933</v>
      </c>
      <c r="D572" s="3" t="s">
        <v>6</v>
      </c>
    </row>
    <row r="573" spans="1:4" ht="37.5" x14ac:dyDescent="0.25">
      <c r="A573" s="2">
        <v>570</v>
      </c>
      <c r="B573" s="3" t="s">
        <v>934</v>
      </c>
      <c r="C573" s="3" t="s">
        <v>935</v>
      </c>
      <c r="D573" s="3" t="s">
        <v>6</v>
      </c>
    </row>
    <row r="574" spans="1:4" ht="37.5" x14ac:dyDescent="0.25">
      <c r="A574" s="2">
        <v>571</v>
      </c>
      <c r="B574" s="3" t="s">
        <v>936</v>
      </c>
      <c r="C574" s="3" t="s">
        <v>937</v>
      </c>
      <c r="D574" s="3" t="s">
        <v>28</v>
      </c>
    </row>
    <row r="575" spans="1:4" ht="37.5" x14ac:dyDescent="0.25">
      <c r="A575" s="2">
        <v>572</v>
      </c>
      <c r="B575" s="3" t="s">
        <v>938</v>
      </c>
      <c r="C575" s="3" t="s">
        <v>939</v>
      </c>
      <c r="D575" s="3" t="s">
        <v>6</v>
      </c>
    </row>
    <row r="576" spans="1:4" ht="112.5" x14ac:dyDescent="0.25">
      <c r="A576" s="2">
        <v>573</v>
      </c>
      <c r="B576" s="3" t="s">
        <v>940</v>
      </c>
      <c r="C576" s="3" t="s">
        <v>941</v>
      </c>
      <c r="D576" s="3" t="s">
        <v>65</v>
      </c>
    </row>
    <row r="577" spans="1:4" ht="37.5" x14ac:dyDescent="0.25">
      <c r="A577" s="2">
        <v>574</v>
      </c>
      <c r="B577" s="3" t="s">
        <v>942</v>
      </c>
      <c r="C577" s="3" t="s">
        <v>943</v>
      </c>
      <c r="D577" s="3" t="s">
        <v>6</v>
      </c>
    </row>
    <row r="578" spans="1:4" ht="37.5" x14ac:dyDescent="0.25">
      <c r="A578" s="2">
        <v>575</v>
      </c>
      <c r="B578" s="3" t="s">
        <v>944</v>
      </c>
      <c r="C578" s="3" t="s">
        <v>945</v>
      </c>
      <c r="D578" s="3" t="s">
        <v>6</v>
      </c>
    </row>
    <row r="579" spans="1:4" ht="37.5" x14ac:dyDescent="0.25">
      <c r="A579" s="2">
        <v>576</v>
      </c>
      <c r="B579" s="3" t="s">
        <v>946</v>
      </c>
      <c r="C579" s="3" t="s">
        <v>947</v>
      </c>
      <c r="D579" s="3" t="s">
        <v>72</v>
      </c>
    </row>
    <row r="580" spans="1:4" ht="18.75" x14ac:dyDescent="0.25">
      <c r="A580" s="2">
        <v>577</v>
      </c>
      <c r="B580" s="3" t="s">
        <v>948</v>
      </c>
      <c r="C580" s="3" t="s">
        <v>949</v>
      </c>
      <c r="D580" s="3" t="s">
        <v>6</v>
      </c>
    </row>
    <row r="581" spans="1:4" ht="56.25" x14ac:dyDescent="0.25">
      <c r="A581" s="2">
        <v>578</v>
      </c>
      <c r="B581" s="3" t="s">
        <v>950</v>
      </c>
      <c r="C581" s="3" t="s">
        <v>951</v>
      </c>
      <c r="D581" s="3" t="s">
        <v>109</v>
      </c>
    </row>
    <row r="582" spans="1:4" ht="37.5" x14ac:dyDescent="0.25">
      <c r="A582" s="2">
        <v>579</v>
      </c>
      <c r="B582" s="3" t="s">
        <v>952</v>
      </c>
      <c r="C582" s="3" t="s">
        <v>953</v>
      </c>
      <c r="D582" s="3" t="s">
        <v>6</v>
      </c>
    </row>
    <row r="583" spans="1:4" ht="18.75" x14ac:dyDescent="0.25">
      <c r="A583" s="2">
        <v>580</v>
      </c>
      <c r="B583" s="3" t="s">
        <v>954</v>
      </c>
      <c r="C583" s="3" t="s">
        <v>955</v>
      </c>
      <c r="D583" s="3" t="s">
        <v>6</v>
      </c>
    </row>
    <row r="584" spans="1:4" ht="18.75" x14ac:dyDescent="0.25">
      <c r="A584" s="2">
        <v>581</v>
      </c>
      <c r="B584" s="3" t="s">
        <v>956</v>
      </c>
      <c r="C584" s="3" t="s">
        <v>957</v>
      </c>
      <c r="D584" s="3" t="s">
        <v>6</v>
      </c>
    </row>
    <row r="585" spans="1:4" ht="18.75" x14ac:dyDescent="0.25">
      <c r="A585" s="2">
        <v>582</v>
      </c>
      <c r="B585" s="3" t="s">
        <v>958</v>
      </c>
      <c r="C585" s="3" t="s">
        <v>959</v>
      </c>
      <c r="D585" s="3" t="s">
        <v>6</v>
      </c>
    </row>
    <row r="586" spans="1:4" ht="37.5" x14ac:dyDescent="0.25">
      <c r="A586" s="2">
        <v>583</v>
      </c>
      <c r="B586" s="3" t="s">
        <v>6864</v>
      </c>
      <c r="C586" s="3" t="s">
        <v>960</v>
      </c>
      <c r="D586" s="3" t="s">
        <v>6</v>
      </c>
    </row>
    <row r="587" spans="1:4" ht="37.5" x14ac:dyDescent="0.25">
      <c r="A587" s="2">
        <v>584</v>
      </c>
      <c r="B587" s="3" t="s">
        <v>961</v>
      </c>
      <c r="C587" s="3" t="s">
        <v>962</v>
      </c>
      <c r="D587" s="3" t="s">
        <v>6</v>
      </c>
    </row>
    <row r="588" spans="1:4" ht="37.5" x14ac:dyDescent="0.25">
      <c r="A588" s="2">
        <v>585</v>
      </c>
      <c r="B588" s="3" t="s">
        <v>961</v>
      </c>
      <c r="C588" s="3" t="s">
        <v>963</v>
      </c>
      <c r="D588" s="3" t="s">
        <v>6</v>
      </c>
    </row>
    <row r="589" spans="1:4" ht="56.25" x14ac:dyDescent="0.25">
      <c r="A589" s="2">
        <v>586</v>
      </c>
      <c r="B589" s="3" t="s">
        <v>961</v>
      </c>
      <c r="C589" s="3" t="s">
        <v>964</v>
      </c>
      <c r="D589" s="3" t="s">
        <v>6</v>
      </c>
    </row>
    <row r="590" spans="1:4" ht="37.5" x14ac:dyDescent="0.25">
      <c r="A590" s="2">
        <v>587</v>
      </c>
      <c r="B590" s="3" t="s">
        <v>961</v>
      </c>
      <c r="C590" s="3" t="s">
        <v>965</v>
      </c>
      <c r="D590" s="3" t="s">
        <v>54</v>
      </c>
    </row>
    <row r="591" spans="1:4" ht="37.5" x14ac:dyDescent="0.25">
      <c r="A591" s="2">
        <v>588</v>
      </c>
      <c r="B591" s="3" t="s">
        <v>966</v>
      </c>
      <c r="C591" s="3" t="s">
        <v>967</v>
      </c>
      <c r="D591" s="3" t="s">
        <v>6</v>
      </c>
    </row>
    <row r="592" spans="1:4" ht="56.25" x14ac:dyDescent="0.25">
      <c r="A592" s="2">
        <v>589</v>
      </c>
      <c r="B592" s="3" t="s">
        <v>968</v>
      </c>
      <c r="C592" s="3" t="s">
        <v>969</v>
      </c>
      <c r="D592" s="3" t="s">
        <v>28</v>
      </c>
    </row>
    <row r="593" spans="1:4" ht="37.5" x14ac:dyDescent="0.25">
      <c r="A593" s="2">
        <v>590</v>
      </c>
      <c r="B593" s="3" t="s">
        <v>970</v>
      </c>
      <c r="C593" s="3" t="s">
        <v>971</v>
      </c>
      <c r="D593" s="3" t="s">
        <v>15</v>
      </c>
    </row>
    <row r="594" spans="1:4" ht="37.5" x14ac:dyDescent="0.25">
      <c r="A594" s="2">
        <v>591</v>
      </c>
      <c r="B594" s="3" t="s">
        <v>972</v>
      </c>
      <c r="C594" s="3" t="s">
        <v>973</v>
      </c>
      <c r="D594" s="3" t="s">
        <v>6</v>
      </c>
    </row>
    <row r="595" spans="1:4" ht="37.5" x14ac:dyDescent="0.25">
      <c r="A595" s="2">
        <v>592</v>
      </c>
      <c r="B595" s="3" t="s">
        <v>974</v>
      </c>
      <c r="C595" s="3" t="s">
        <v>975</v>
      </c>
      <c r="D595" s="3" t="s">
        <v>6</v>
      </c>
    </row>
    <row r="596" spans="1:4" ht="18.75" x14ac:dyDescent="0.25">
      <c r="A596" s="2">
        <v>593</v>
      </c>
      <c r="B596" s="3" t="s">
        <v>976</v>
      </c>
      <c r="C596" s="3" t="s">
        <v>977</v>
      </c>
      <c r="D596" s="3" t="s">
        <v>6</v>
      </c>
    </row>
    <row r="597" spans="1:4" ht="37.5" x14ac:dyDescent="0.25">
      <c r="A597" s="2">
        <v>594</v>
      </c>
      <c r="B597" s="3" t="s">
        <v>978</v>
      </c>
      <c r="C597" s="3" t="s">
        <v>979</v>
      </c>
      <c r="D597" s="3" t="s">
        <v>6</v>
      </c>
    </row>
    <row r="598" spans="1:4" ht="37.5" x14ac:dyDescent="0.25">
      <c r="A598" s="2">
        <v>595</v>
      </c>
      <c r="B598" s="3" t="s">
        <v>980</v>
      </c>
      <c r="C598" s="3" t="s">
        <v>981</v>
      </c>
      <c r="D598" s="3" t="s">
        <v>15</v>
      </c>
    </row>
    <row r="599" spans="1:4" ht="37.5" x14ac:dyDescent="0.25">
      <c r="A599" s="2">
        <v>596</v>
      </c>
      <c r="B599" s="3" t="s">
        <v>982</v>
      </c>
      <c r="C599" s="3" t="s">
        <v>983</v>
      </c>
      <c r="D599" s="3" t="s">
        <v>15</v>
      </c>
    </row>
    <row r="600" spans="1:4" ht="93.75" x14ac:dyDescent="0.25">
      <c r="A600" s="2">
        <v>597</v>
      </c>
      <c r="B600" s="3" t="s">
        <v>984</v>
      </c>
      <c r="C600" s="3" t="s">
        <v>985</v>
      </c>
      <c r="D600" s="3" t="s">
        <v>6</v>
      </c>
    </row>
    <row r="601" spans="1:4" ht="37.5" x14ac:dyDescent="0.25">
      <c r="A601" s="2">
        <v>598</v>
      </c>
      <c r="B601" s="3" t="s">
        <v>986</v>
      </c>
      <c r="C601" s="3" t="s">
        <v>987</v>
      </c>
      <c r="D601" s="3" t="s">
        <v>6</v>
      </c>
    </row>
    <row r="602" spans="1:4" ht="150" x14ac:dyDescent="0.25">
      <c r="A602" s="2">
        <v>599</v>
      </c>
      <c r="B602" s="3" t="s">
        <v>988</v>
      </c>
      <c r="C602" s="3" t="s">
        <v>989</v>
      </c>
      <c r="D602" s="3" t="s">
        <v>6</v>
      </c>
    </row>
    <row r="603" spans="1:4" ht="187.5" x14ac:dyDescent="0.25">
      <c r="A603" s="2">
        <v>600</v>
      </c>
      <c r="B603" s="3" t="s">
        <v>990</v>
      </c>
      <c r="C603" s="3" t="s">
        <v>991</v>
      </c>
      <c r="D603" s="3" t="s">
        <v>6</v>
      </c>
    </row>
    <row r="604" spans="1:4" ht="150" x14ac:dyDescent="0.25">
      <c r="A604" s="2">
        <v>601</v>
      </c>
      <c r="B604" s="3" t="s">
        <v>992</v>
      </c>
      <c r="C604" s="3" t="s">
        <v>993</v>
      </c>
      <c r="D604" s="3" t="s">
        <v>6</v>
      </c>
    </row>
    <row r="605" spans="1:4" ht="37.5" x14ac:dyDescent="0.25">
      <c r="A605" s="2">
        <v>602</v>
      </c>
      <c r="B605" s="3" t="s">
        <v>994</v>
      </c>
      <c r="C605" s="3" t="s">
        <v>995</v>
      </c>
      <c r="D605" s="3" t="s">
        <v>41</v>
      </c>
    </row>
    <row r="606" spans="1:4" ht="18.75" x14ac:dyDescent="0.25">
      <c r="A606" s="2">
        <v>603</v>
      </c>
      <c r="B606" s="3" t="s">
        <v>6865</v>
      </c>
      <c r="C606" s="3" t="s">
        <v>996</v>
      </c>
      <c r="D606" s="3" t="s">
        <v>6</v>
      </c>
    </row>
    <row r="607" spans="1:4" ht="18.75" x14ac:dyDescent="0.25">
      <c r="A607" s="2">
        <v>604</v>
      </c>
      <c r="B607" s="3" t="s">
        <v>997</v>
      </c>
      <c r="C607" s="3" t="s">
        <v>998</v>
      </c>
      <c r="D607" s="3" t="s">
        <v>28</v>
      </c>
    </row>
    <row r="608" spans="1:4" ht="18.75" x14ac:dyDescent="0.25">
      <c r="A608" s="2">
        <v>605</v>
      </c>
      <c r="B608" s="3" t="s">
        <v>999</v>
      </c>
      <c r="C608" s="3" t="s">
        <v>1000</v>
      </c>
      <c r="D608" s="3" t="s">
        <v>6</v>
      </c>
    </row>
    <row r="609" spans="1:4" ht="18.75" x14ac:dyDescent="0.25">
      <c r="A609" s="2">
        <v>606</v>
      </c>
      <c r="B609" s="3" t="s">
        <v>999</v>
      </c>
      <c r="C609" s="3" t="s">
        <v>1001</v>
      </c>
      <c r="D609" s="3" t="s">
        <v>6</v>
      </c>
    </row>
    <row r="610" spans="1:4" ht="18.75" x14ac:dyDescent="0.25">
      <c r="A610" s="2">
        <v>607</v>
      </c>
      <c r="B610" s="3" t="s">
        <v>999</v>
      </c>
      <c r="C610" s="3" t="s">
        <v>1002</v>
      </c>
      <c r="D610" s="3" t="s">
        <v>6</v>
      </c>
    </row>
    <row r="611" spans="1:4" ht="56.25" x14ac:dyDescent="0.25">
      <c r="A611" s="2">
        <v>608</v>
      </c>
      <c r="B611" s="3" t="s">
        <v>1003</v>
      </c>
      <c r="C611" s="3" t="s">
        <v>1004</v>
      </c>
      <c r="D611" s="3" t="s">
        <v>6</v>
      </c>
    </row>
    <row r="612" spans="1:4" ht="37.5" x14ac:dyDescent="0.25">
      <c r="A612" s="2">
        <v>609</v>
      </c>
      <c r="B612" s="3" t="s">
        <v>1005</v>
      </c>
      <c r="C612" s="3" t="s">
        <v>1006</v>
      </c>
      <c r="D612" s="3" t="s">
        <v>6</v>
      </c>
    </row>
    <row r="613" spans="1:4" ht="37.5" x14ac:dyDescent="0.25">
      <c r="A613" s="2">
        <v>610</v>
      </c>
      <c r="B613" s="3" t="s">
        <v>1007</v>
      </c>
      <c r="C613" s="3" t="s">
        <v>1008</v>
      </c>
      <c r="D613" s="3" t="s">
        <v>6</v>
      </c>
    </row>
    <row r="614" spans="1:4" ht="75" x14ac:dyDescent="0.25">
      <c r="A614" s="2">
        <v>611</v>
      </c>
      <c r="B614" s="3" t="s">
        <v>1009</v>
      </c>
      <c r="C614" s="3" t="s">
        <v>1010</v>
      </c>
      <c r="D614" s="3" t="s">
        <v>6</v>
      </c>
    </row>
    <row r="615" spans="1:4" ht="18.75" x14ac:dyDescent="0.25">
      <c r="A615" s="2">
        <v>612</v>
      </c>
      <c r="B615" s="3" t="s">
        <v>1011</v>
      </c>
      <c r="C615" s="3" t="s">
        <v>1012</v>
      </c>
      <c r="D615" s="3" t="s">
        <v>6</v>
      </c>
    </row>
    <row r="616" spans="1:4" ht="18.75" x14ac:dyDescent="0.25">
      <c r="A616" s="2">
        <v>613</v>
      </c>
      <c r="B616" s="3" t="s">
        <v>1013</v>
      </c>
      <c r="C616" s="3" t="s">
        <v>1014</v>
      </c>
      <c r="D616" s="3" t="s">
        <v>28</v>
      </c>
    </row>
    <row r="617" spans="1:4" ht="18.75" x14ac:dyDescent="0.25">
      <c r="A617" s="2">
        <v>614</v>
      </c>
      <c r="B617" s="3" t="s">
        <v>1015</v>
      </c>
      <c r="C617" s="3" t="s">
        <v>1016</v>
      </c>
      <c r="D617" s="3" t="s">
        <v>6</v>
      </c>
    </row>
    <row r="618" spans="1:4" ht="18.75" x14ac:dyDescent="0.25">
      <c r="A618" s="2">
        <v>615</v>
      </c>
      <c r="B618" s="3" t="s">
        <v>1017</v>
      </c>
      <c r="C618" s="3" t="s">
        <v>1018</v>
      </c>
      <c r="D618" s="3" t="s">
        <v>6</v>
      </c>
    </row>
    <row r="619" spans="1:4" ht="56.25" x14ac:dyDescent="0.25">
      <c r="A619" s="2">
        <v>616</v>
      </c>
      <c r="B619" s="3" t="s">
        <v>1019</v>
      </c>
      <c r="C619" s="3" t="s">
        <v>1020</v>
      </c>
      <c r="D619" s="3" t="s">
        <v>133</v>
      </c>
    </row>
    <row r="620" spans="1:4" ht="37.5" x14ac:dyDescent="0.25">
      <c r="A620" s="2">
        <v>617</v>
      </c>
      <c r="B620" s="3" t="s">
        <v>1021</v>
      </c>
      <c r="C620" s="3" t="s">
        <v>361</v>
      </c>
      <c r="D620" s="3" t="s">
        <v>6</v>
      </c>
    </row>
    <row r="621" spans="1:4" ht="37.5" x14ac:dyDescent="0.25">
      <c r="A621" s="2">
        <v>618</v>
      </c>
      <c r="B621" s="3" t="s">
        <v>1022</v>
      </c>
      <c r="C621" s="3" t="s">
        <v>361</v>
      </c>
      <c r="D621" s="3" t="s">
        <v>6</v>
      </c>
    </row>
    <row r="622" spans="1:4" ht="56.25" x14ac:dyDescent="0.25">
      <c r="A622" s="2">
        <v>619</v>
      </c>
      <c r="B622" s="3" t="s">
        <v>1023</v>
      </c>
      <c r="C622" s="3" t="s">
        <v>1024</v>
      </c>
      <c r="D622" s="3" t="s">
        <v>47</v>
      </c>
    </row>
    <row r="623" spans="1:4" ht="18.75" x14ac:dyDescent="0.25">
      <c r="A623" s="2">
        <v>620</v>
      </c>
      <c r="B623" s="3" t="s">
        <v>1025</v>
      </c>
      <c r="C623" s="3" t="s">
        <v>1026</v>
      </c>
      <c r="D623" s="3" t="s">
        <v>6</v>
      </c>
    </row>
    <row r="624" spans="1:4" ht="37.5" x14ac:dyDescent="0.25">
      <c r="A624" s="2">
        <v>621</v>
      </c>
      <c r="B624" s="3" t="s">
        <v>1027</v>
      </c>
      <c r="C624" s="3" t="s">
        <v>1028</v>
      </c>
      <c r="D624" s="3" t="s">
        <v>6</v>
      </c>
    </row>
    <row r="625" spans="1:4" ht="37.5" x14ac:dyDescent="0.25">
      <c r="A625" s="2">
        <v>622</v>
      </c>
      <c r="B625" s="3" t="s">
        <v>1029</v>
      </c>
      <c r="C625" s="3" t="s">
        <v>303</v>
      </c>
      <c r="D625" s="3" t="s">
        <v>6</v>
      </c>
    </row>
    <row r="626" spans="1:4" ht="75" x14ac:dyDescent="0.25">
      <c r="A626" s="2">
        <v>623</v>
      </c>
      <c r="B626" s="3" t="s">
        <v>1030</v>
      </c>
      <c r="C626" s="3" t="s">
        <v>1031</v>
      </c>
      <c r="D626" s="3" t="s">
        <v>28</v>
      </c>
    </row>
    <row r="627" spans="1:4" ht="75" x14ac:dyDescent="0.25">
      <c r="A627" s="2">
        <v>624</v>
      </c>
      <c r="B627" s="3" t="s">
        <v>1030</v>
      </c>
      <c r="C627" s="3" t="s">
        <v>1032</v>
      </c>
      <c r="D627" s="3" t="s">
        <v>6</v>
      </c>
    </row>
    <row r="628" spans="1:4" ht="37.5" x14ac:dyDescent="0.25">
      <c r="A628" s="2">
        <v>625</v>
      </c>
      <c r="B628" s="3" t="s">
        <v>1033</v>
      </c>
      <c r="C628" s="3" t="s">
        <v>1034</v>
      </c>
      <c r="D628" s="3" t="s">
        <v>41</v>
      </c>
    </row>
    <row r="629" spans="1:4" ht="18.75" x14ac:dyDescent="0.25">
      <c r="A629" s="2">
        <v>626</v>
      </c>
      <c r="B629" s="3" t="s">
        <v>1035</v>
      </c>
      <c r="C629" s="3" t="s">
        <v>1036</v>
      </c>
      <c r="D629" s="3" t="s">
        <v>6</v>
      </c>
    </row>
    <row r="630" spans="1:4" ht="18.75" x14ac:dyDescent="0.25">
      <c r="A630" s="2">
        <v>627</v>
      </c>
      <c r="B630" s="3" t="s">
        <v>1035</v>
      </c>
      <c r="C630" s="3" t="s">
        <v>1037</v>
      </c>
      <c r="D630" s="3" t="s">
        <v>6</v>
      </c>
    </row>
    <row r="631" spans="1:4" ht="56.25" x14ac:dyDescent="0.25">
      <c r="A631" s="2">
        <v>628</v>
      </c>
      <c r="B631" s="3" t="s">
        <v>1038</v>
      </c>
      <c r="C631" s="3" t="s">
        <v>1039</v>
      </c>
      <c r="D631" s="3" t="s">
        <v>142</v>
      </c>
    </row>
    <row r="632" spans="1:4" ht="18.75" x14ac:dyDescent="0.25">
      <c r="A632" s="2">
        <v>629</v>
      </c>
      <c r="B632" s="3" t="s">
        <v>1040</v>
      </c>
      <c r="C632" s="3" t="s">
        <v>1041</v>
      </c>
      <c r="D632" s="3" t="s">
        <v>28</v>
      </c>
    </row>
    <row r="633" spans="1:4" ht="37.5" x14ac:dyDescent="0.25">
      <c r="A633" s="2">
        <v>630</v>
      </c>
      <c r="B633" s="3" t="s">
        <v>6866</v>
      </c>
      <c r="C633" s="3" t="s">
        <v>1042</v>
      </c>
      <c r="D633" s="3" t="s">
        <v>6</v>
      </c>
    </row>
    <row r="634" spans="1:4" ht="18.75" x14ac:dyDescent="0.25">
      <c r="A634" s="2">
        <v>631</v>
      </c>
      <c r="B634" s="3" t="s">
        <v>1043</v>
      </c>
      <c r="C634" s="3" t="s">
        <v>1044</v>
      </c>
      <c r="D634" s="3" t="s">
        <v>6</v>
      </c>
    </row>
    <row r="635" spans="1:4" ht="56.25" x14ac:dyDescent="0.25">
      <c r="A635" s="2">
        <v>632</v>
      </c>
      <c r="B635" s="3" t="s">
        <v>1045</v>
      </c>
      <c r="C635" s="3" t="s">
        <v>1046</v>
      </c>
      <c r="D635" s="3" t="s">
        <v>6</v>
      </c>
    </row>
    <row r="636" spans="1:4" ht="56.25" x14ac:dyDescent="0.25">
      <c r="A636" s="2">
        <v>633</v>
      </c>
      <c r="B636" s="3" t="s">
        <v>1045</v>
      </c>
      <c r="C636" s="3" t="s">
        <v>1047</v>
      </c>
      <c r="D636" s="3" t="s">
        <v>6</v>
      </c>
    </row>
    <row r="637" spans="1:4" ht="18.75" x14ac:dyDescent="0.25">
      <c r="A637" s="2">
        <v>634</v>
      </c>
      <c r="B637" s="3" t="s">
        <v>1048</v>
      </c>
      <c r="C637" s="3" t="s">
        <v>1049</v>
      </c>
      <c r="D637" s="3" t="s">
        <v>6</v>
      </c>
    </row>
    <row r="638" spans="1:4" ht="112.5" x14ac:dyDescent="0.25">
      <c r="A638" s="2">
        <v>635</v>
      </c>
      <c r="B638" s="3" t="s">
        <v>1050</v>
      </c>
      <c r="C638" s="3" t="s">
        <v>1051</v>
      </c>
      <c r="D638" s="3" t="s">
        <v>15</v>
      </c>
    </row>
    <row r="639" spans="1:4" ht="18.75" x14ac:dyDescent="0.25">
      <c r="A639" s="2">
        <v>636</v>
      </c>
      <c r="B639" s="3" t="s">
        <v>1052</v>
      </c>
      <c r="C639" s="3" t="s">
        <v>303</v>
      </c>
      <c r="D639" s="3" t="s">
        <v>28</v>
      </c>
    </row>
    <row r="640" spans="1:4" ht="37.5" x14ac:dyDescent="0.25">
      <c r="A640" s="2">
        <v>637</v>
      </c>
      <c r="B640" s="3" t="s">
        <v>1053</v>
      </c>
      <c r="C640" s="3" t="s">
        <v>1054</v>
      </c>
      <c r="D640" s="3" t="s">
        <v>54</v>
      </c>
    </row>
    <row r="641" spans="1:4" ht="18.75" x14ac:dyDescent="0.25">
      <c r="A641" s="2">
        <v>638</v>
      </c>
      <c r="B641" s="3" t="s">
        <v>1055</v>
      </c>
      <c r="C641" s="3" t="s">
        <v>1056</v>
      </c>
      <c r="D641" s="3" t="s">
        <v>28</v>
      </c>
    </row>
    <row r="642" spans="1:4" ht="75" x14ac:dyDescent="0.25">
      <c r="A642" s="2">
        <v>639</v>
      </c>
      <c r="B642" s="3" t="s">
        <v>1057</v>
      </c>
      <c r="C642" s="3" t="s">
        <v>1058</v>
      </c>
      <c r="D642" s="3" t="s">
        <v>6</v>
      </c>
    </row>
    <row r="643" spans="1:4" ht="131.25" x14ac:dyDescent="0.25">
      <c r="A643" s="2">
        <v>640</v>
      </c>
      <c r="B643" s="3" t="s">
        <v>1059</v>
      </c>
      <c r="C643" s="3" t="s">
        <v>1060</v>
      </c>
      <c r="D643" s="3" t="s">
        <v>6</v>
      </c>
    </row>
    <row r="644" spans="1:4" ht="131.25" x14ac:dyDescent="0.25">
      <c r="A644" s="2">
        <v>641</v>
      </c>
      <c r="B644" s="3" t="s">
        <v>1059</v>
      </c>
      <c r="C644" s="3" t="s">
        <v>1061</v>
      </c>
      <c r="D644" s="3" t="s">
        <v>6</v>
      </c>
    </row>
    <row r="645" spans="1:4" ht="56.25" x14ac:dyDescent="0.25">
      <c r="A645" s="2">
        <v>642</v>
      </c>
      <c r="B645" s="3" t="s">
        <v>1062</v>
      </c>
      <c r="C645" s="3" t="s">
        <v>1063</v>
      </c>
      <c r="D645" s="3" t="s">
        <v>52</v>
      </c>
    </row>
    <row r="646" spans="1:4" ht="37.5" x14ac:dyDescent="0.25">
      <c r="A646" s="2">
        <v>643</v>
      </c>
      <c r="B646" s="3" t="s">
        <v>1064</v>
      </c>
      <c r="C646" s="3" t="s">
        <v>1065</v>
      </c>
      <c r="D646" s="3" t="s">
        <v>65</v>
      </c>
    </row>
    <row r="647" spans="1:4" ht="225" x14ac:dyDescent="0.25">
      <c r="A647" s="2">
        <v>644</v>
      </c>
      <c r="B647" s="3" t="s">
        <v>1066</v>
      </c>
      <c r="C647" s="3" t="s">
        <v>1067</v>
      </c>
      <c r="D647" s="3" t="s">
        <v>65</v>
      </c>
    </row>
    <row r="648" spans="1:4" ht="18.75" x14ac:dyDescent="0.25">
      <c r="A648" s="2">
        <v>645</v>
      </c>
      <c r="B648" s="3" t="s">
        <v>1068</v>
      </c>
      <c r="C648" s="3" t="s">
        <v>1069</v>
      </c>
      <c r="D648" s="3" t="s">
        <v>6</v>
      </c>
    </row>
    <row r="649" spans="1:4" ht="37.5" x14ac:dyDescent="0.25">
      <c r="A649" s="2">
        <v>646</v>
      </c>
      <c r="B649" s="3" t="s">
        <v>1070</v>
      </c>
      <c r="C649" s="3" t="s">
        <v>1071</v>
      </c>
      <c r="D649" s="3" t="s">
        <v>28</v>
      </c>
    </row>
    <row r="650" spans="1:4" ht="37.5" x14ac:dyDescent="0.25">
      <c r="A650" s="2">
        <v>647</v>
      </c>
      <c r="B650" s="3" t="s">
        <v>1072</v>
      </c>
      <c r="C650" s="3" t="s">
        <v>1073</v>
      </c>
      <c r="D650" s="3" t="s">
        <v>28</v>
      </c>
    </row>
    <row r="651" spans="1:4" ht="18.75" x14ac:dyDescent="0.25">
      <c r="A651" s="2">
        <v>648</v>
      </c>
      <c r="B651" s="3" t="s">
        <v>6867</v>
      </c>
      <c r="C651" s="3" t="s">
        <v>1074</v>
      </c>
      <c r="D651" s="3" t="s">
        <v>6</v>
      </c>
    </row>
    <row r="652" spans="1:4" ht="37.5" x14ac:dyDescent="0.25">
      <c r="A652" s="2">
        <v>649</v>
      </c>
      <c r="B652" s="3" t="s">
        <v>1075</v>
      </c>
      <c r="C652" s="3" t="s">
        <v>1076</v>
      </c>
      <c r="D652" s="3" t="s">
        <v>28</v>
      </c>
    </row>
    <row r="653" spans="1:4" ht="18.75" x14ac:dyDescent="0.25">
      <c r="A653" s="2">
        <v>650</v>
      </c>
      <c r="B653" s="3" t="s">
        <v>1077</v>
      </c>
      <c r="C653" s="3" t="s">
        <v>1078</v>
      </c>
      <c r="D653" s="3" t="s">
        <v>6</v>
      </c>
    </row>
    <row r="654" spans="1:4" ht="37.5" x14ac:dyDescent="0.25">
      <c r="A654" s="2">
        <v>651</v>
      </c>
      <c r="B654" s="3" t="s">
        <v>6868</v>
      </c>
      <c r="C654" s="3" t="s">
        <v>1079</v>
      </c>
      <c r="D654" s="3" t="s">
        <v>28</v>
      </c>
    </row>
    <row r="655" spans="1:4" ht="18.75" x14ac:dyDescent="0.25">
      <c r="A655" s="2">
        <v>652</v>
      </c>
      <c r="B655" s="3" t="s">
        <v>1080</v>
      </c>
      <c r="C655" s="3" t="s">
        <v>1081</v>
      </c>
      <c r="D655" s="3" t="s">
        <v>28</v>
      </c>
    </row>
    <row r="656" spans="1:4" ht="18.75" x14ac:dyDescent="0.25">
      <c r="A656" s="2">
        <v>653</v>
      </c>
      <c r="B656" s="3" t="s">
        <v>1082</v>
      </c>
      <c r="C656" s="3" t="s">
        <v>1083</v>
      </c>
      <c r="D656" s="3" t="s">
        <v>28</v>
      </c>
    </row>
    <row r="657" spans="1:4" ht="37.5" x14ac:dyDescent="0.25">
      <c r="A657" s="2">
        <v>654</v>
      </c>
      <c r="B657" s="3" t="s">
        <v>1082</v>
      </c>
      <c r="C657" s="3" t="s">
        <v>1084</v>
      </c>
      <c r="D657" s="3" t="s">
        <v>6</v>
      </c>
    </row>
    <row r="658" spans="1:4" ht="37.5" x14ac:dyDescent="0.25">
      <c r="A658" s="2">
        <v>655</v>
      </c>
      <c r="B658" s="3" t="s">
        <v>6869</v>
      </c>
      <c r="C658" s="3" t="s">
        <v>1085</v>
      </c>
      <c r="D658" s="3" t="s">
        <v>6</v>
      </c>
    </row>
    <row r="659" spans="1:4" ht="18.75" x14ac:dyDescent="0.25">
      <c r="A659" s="2">
        <v>656</v>
      </c>
      <c r="B659" s="3" t="s">
        <v>6870</v>
      </c>
      <c r="C659" s="3" t="s">
        <v>1086</v>
      </c>
      <c r="D659" s="3" t="s">
        <v>6</v>
      </c>
    </row>
    <row r="660" spans="1:4" ht="18.75" x14ac:dyDescent="0.25">
      <c r="A660" s="2">
        <v>657</v>
      </c>
      <c r="B660" s="3" t="s">
        <v>1087</v>
      </c>
      <c r="C660" s="3" t="s">
        <v>1088</v>
      </c>
      <c r="D660" s="3" t="s">
        <v>28</v>
      </c>
    </row>
    <row r="661" spans="1:4" ht="37.5" x14ac:dyDescent="0.25">
      <c r="A661" s="2">
        <v>658</v>
      </c>
      <c r="B661" s="3" t="s">
        <v>1089</v>
      </c>
      <c r="C661" s="3" t="s">
        <v>1090</v>
      </c>
      <c r="D661" s="3" t="s">
        <v>6</v>
      </c>
    </row>
    <row r="662" spans="1:4" ht="56.25" x14ac:dyDescent="0.25">
      <c r="A662" s="2">
        <v>659</v>
      </c>
      <c r="B662" s="3" t="s">
        <v>6871</v>
      </c>
      <c r="C662" s="3" t="s">
        <v>1091</v>
      </c>
      <c r="D662" s="3" t="s">
        <v>152</v>
      </c>
    </row>
    <row r="663" spans="1:4" ht="18.75" x14ac:dyDescent="0.25">
      <c r="A663" s="2">
        <v>660</v>
      </c>
      <c r="B663" s="3" t="s">
        <v>1092</v>
      </c>
      <c r="C663" s="3" t="s">
        <v>1093</v>
      </c>
      <c r="D663" s="3" t="s">
        <v>6</v>
      </c>
    </row>
    <row r="664" spans="1:4" ht="18.75" x14ac:dyDescent="0.25">
      <c r="A664" s="2">
        <v>661</v>
      </c>
      <c r="B664" s="3" t="s">
        <v>1092</v>
      </c>
      <c r="C664" s="3" t="s">
        <v>1094</v>
      </c>
      <c r="D664" s="3" t="s">
        <v>6</v>
      </c>
    </row>
    <row r="665" spans="1:4" ht="18.75" x14ac:dyDescent="0.25">
      <c r="A665" s="2">
        <v>662</v>
      </c>
      <c r="B665" s="3" t="s">
        <v>1092</v>
      </c>
      <c r="C665" s="3" t="s">
        <v>1095</v>
      </c>
      <c r="D665" s="3" t="s">
        <v>6</v>
      </c>
    </row>
    <row r="666" spans="1:4" ht="56.25" x14ac:dyDescent="0.25">
      <c r="A666" s="2">
        <v>663</v>
      </c>
      <c r="B666" s="3" t="s">
        <v>1096</v>
      </c>
      <c r="C666" s="3" t="s">
        <v>1097</v>
      </c>
      <c r="D666" s="3" t="s">
        <v>6</v>
      </c>
    </row>
    <row r="667" spans="1:4" ht="18.75" x14ac:dyDescent="0.25">
      <c r="A667" s="2">
        <v>664</v>
      </c>
      <c r="B667" s="3" t="s">
        <v>1098</v>
      </c>
      <c r="C667" s="3" t="s">
        <v>1099</v>
      </c>
      <c r="D667" s="3" t="s">
        <v>6</v>
      </c>
    </row>
    <row r="668" spans="1:4" ht="18.75" x14ac:dyDescent="0.25">
      <c r="A668" s="2">
        <v>665</v>
      </c>
      <c r="B668" s="3" t="s">
        <v>1100</v>
      </c>
      <c r="C668" s="3" t="s">
        <v>1101</v>
      </c>
      <c r="D668" s="3" t="s">
        <v>6</v>
      </c>
    </row>
    <row r="669" spans="1:4" ht="18.75" x14ac:dyDescent="0.25">
      <c r="A669" s="2">
        <v>666</v>
      </c>
      <c r="B669" s="3" t="s">
        <v>1100</v>
      </c>
      <c r="C669" s="3" t="s">
        <v>1102</v>
      </c>
      <c r="D669" s="3" t="s">
        <v>28</v>
      </c>
    </row>
    <row r="670" spans="1:4" ht="37.5" x14ac:dyDescent="0.25">
      <c r="A670" s="2">
        <v>667</v>
      </c>
      <c r="B670" s="3" t="s">
        <v>1103</v>
      </c>
      <c r="C670" s="3" t="s">
        <v>1104</v>
      </c>
      <c r="D670" s="3" t="s">
        <v>6</v>
      </c>
    </row>
    <row r="671" spans="1:4" ht="18.75" x14ac:dyDescent="0.25">
      <c r="A671" s="2">
        <v>668</v>
      </c>
      <c r="B671" s="3" t="s">
        <v>1105</v>
      </c>
      <c r="C671" s="3" t="s">
        <v>1106</v>
      </c>
      <c r="D671" s="3" t="s">
        <v>6</v>
      </c>
    </row>
    <row r="672" spans="1:4" ht="37.5" x14ac:dyDescent="0.25">
      <c r="A672" s="2">
        <v>669</v>
      </c>
      <c r="B672" s="3" t="s">
        <v>1107</v>
      </c>
      <c r="C672" s="3" t="s">
        <v>1108</v>
      </c>
      <c r="D672" s="3" t="s">
        <v>6</v>
      </c>
    </row>
    <row r="673" spans="1:4" ht="131.25" x14ac:dyDescent="0.25">
      <c r="A673" s="2">
        <v>670</v>
      </c>
      <c r="B673" s="3" t="s">
        <v>1109</v>
      </c>
      <c r="C673" s="3" t="s">
        <v>1110</v>
      </c>
      <c r="D673" s="3" t="s">
        <v>58</v>
      </c>
    </row>
    <row r="674" spans="1:4" ht="37.5" x14ac:dyDescent="0.25">
      <c r="A674" s="2">
        <v>671</v>
      </c>
      <c r="B674" s="3" t="s">
        <v>1111</v>
      </c>
      <c r="C674" s="3" t="s">
        <v>1112</v>
      </c>
      <c r="D674" s="3" t="s">
        <v>6</v>
      </c>
    </row>
    <row r="675" spans="1:4" ht="37.5" x14ac:dyDescent="0.25">
      <c r="A675" s="2">
        <v>672</v>
      </c>
      <c r="B675" s="3" t="s">
        <v>1113</v>
      </c>
      <c r="C675" s="3" t="s">
        <v>1114</v>
      </c>
      <c r="D675" s="3" t="s">
        <v>152</v>
      </c>
    </row>
    <row r="676" spans="1:4" ht="56.25" x14ac:dyDescent="0.25">
      <c r="A676" s="2">
        <v>673</v>
      </c>
      <c r="B676" s="3" t="s">
        <v>1115</v>
      </c>
      <c r="C676" s="3" t="s">
        <v>1116</v>
      </c>
      <c r="D676" s="3" t="s">
        <v>6</v>
      </c>
    </row>
    <row r="677" spans="1:4" ht="37.5" x14ac:dyDescent="0.25">
      <c r="A677" s="2">
        <v>674</v>
      </c>
      <c r="B677" s="3" t="s">
        <v>1117</v>
      </c>
      <c r="C677" s="3" t="s">
        <v>1118</v>
      </c>
      <c r="D677" s="3" t="s">
        <v>6</v>
      </c>
    </row>
    <row r="678" spans="1:4" ht="56.25" x14ac:dyDescent="0.25">
      <c r="A678" s="2">
        <v>675</v>
      </c>
      <c r="B678" s="3" t="s">
        <v>1119</v>
      </c>
      <c r="C678" s="3" t="s">
        <v>1120</v>
      </c>
      <c r="D678" s="3" t="s">
        <v>6</v>
      </c>
    </row>
    <row r="679" spans="1:4" ht="37.5" x14ac:dyDescent="0.25">
      <c r="A679" s="2">
        <v>676</v>
      </c>
      <c r="B679" s="3" t="s">
        <v>1121</v>
      </c>
      <c r="C679" s="3" t="s">
        <v>1122</v>
      </c>
      <c r="D679" s="3" t="s">
        <v>6</v>
      </c>
    </row>
    <row r="680" spans="1:4" ht="37.5" x14ac:dyDescent="0.25">
      <c r="A680" s="2">
        <v>677</v>
      </c>
      <c r="B680" s="3" t="s">
        <v>1123</v>
      </c>
      <c r="C680" s="3" t="s">
        <v>1124</v>
      </c>
      <c r="D680" s="3" t="s">
        <v>6</v>
      </c>
    </row>
    <row r="681" spans="1:4" ht="18.75" x14ac:dyDescent="0.25">
      <c r="A681" s="2">
        <v>678</v>
      </c>
      <c r="B681" s="3" t="s">
        <v>1125</v>
      </c>
      <c r="C681" s="3" t="s">
        <v>1126</v>
      </c>
      <c r="D681" s="3" t="s">
        <v>28</v>
      </c>
    </row>
    <row r="682" spans="1:4" ht="75" x14ac:dyDescent="0.25">
      <c r="A682" s="2">
        <v>679</v>
      </c>
      <c r="B682" s="3" t="s">
        <v>1127</v>
      </c>
      <c r="C682" s="3" t="s">
        <v>1128</v>
      </c>
      <c r="D682" s="3" t="s">
        <v>28</v>
      </c>
    </row>
    <row r="683" spans="1:4" ht="37.5" x14ac:dyDescent="0.25">
      <c r="A683" s="2">
        <v>680</v>
      </c>
      <c r="B683" s="3" t="s">
        <v>1129</v>
      </c>
      <c r="C683" s="3" t="s">
        <v>1130</v>
      </c>
      <c r="D683" s="3" t="s">
        <v>41</v>
      </c>
    </row>
    <row r="684" spans="1:4" ht="37.5" x14ac:dyDescent="0.25">
      <c r="A684" s="2">
        <v>681</v>
      </c>
      <c r="B684" s="4" t="s">
        <v>1131</v>
      </c>
      <c r="C684" s="3" t="s">
        <v>1132</v>
      </c>
      <c r="D684" s="3" t="s">
        <v>6</v>
      </c>
    </row>
    <row r="685" spans="1:4" ht="93.75" x14ac:dyDescent="0.25">
      <c r="A685" s="2">
        <v>682</v>
      </c>
      <c r="B685" s="4" t="s">
        <v>1133</v>
      </c>
      <c r="C685" s="3" t="s">
        <v>1134</v>
      </c>
      <c r="D685" s="3" t="s">
        <v>58</v>
      </c>
    </row>
    <row r="686" spans="1:4" ht="37.5" x14ac:dyDescent="0.25">
      <c r="A686" s="2">
        <v>683</v>
      </c>
      <c r="B686" s="4" t="s">
        <v>1135</v>
      </c>
      <c r="C686" s="3" t="s">
        <v>1136</v>
      </c>
      <c r="D686" s="3" t="s">
        <v>6</v>
      </c>
    </row>
    <row r="687" spans="1:4" ht="37.5" x14ac:dyDescent="0.25">
      <c r="A687" s="2">
        <v>684</v>
      </c>
      <c r="B687" s="4" t="s">
        <v>1137</v>
      </c>
      <c r="C687" s="3" t="s">
        <v>1138</v>
      </c>
      <c r="D687" s="3" t="s">
        <v>6</v>
      </c>
    </row>
    <row r="688" spans="1:4" ht="131.25" x14ac:dyDescent="0.25">
      <c r="A688" s="2">
        <v>685</v>
      </c>
      <c r="B688" s="4" t="s">
        <v>1139</v>
      </c>
      <c r="C688" s="3" t="s">
        <v>1140</v>
      </c>
      <c r="D688" s="3" t="s">
        <v>6</v>
      </c>
    </row>
    <row r="689" spans="1:4" ht="37.5" x14ac:dyDescent="0.25">
      <c r="A689" s="2">
        <v>686</v>
      </c>
      <c r="B689" s="4" t="s">
        <v>1141</v>
      </c>
      <c r="C689" s="3" t="s">
        <v>1142</v>
      </c>
      <c r="D689" s="3" t="s">
        <v>6</v>
      </c>
    </row>
    <row r="690" spans="1:4" ht="56.25" x14ac:dyDescent="0.25">
      <c r="A690" s="2">
        <v>687</v>
      </c>
      <c r="B690" s="4" t="s">
        <v>1143</v>
      </c>
      <c r="C690" s="3" t="s">
        <v>1144</v>
      </c>
      <c r="D690" s="3" t="s">
        <v>152</v>
      </c>
    </row>
    <row r="691" spans="1:4" ht="18.75" x14ac:dyDescent="0.25">
      <c r="A691" s="2">
        <v>688</v>
      </c>
      <c r="B691" s="4" t="s">
        <v>1145</v>
      </c>
      <c r="C691" s="3" t="s">
        <v>1146</v>
      </c>
      <c r="D691" s="3" t="s">
        <v>6</v>
      </c>
    </row>
    <row r="692" spans="1:4" ht="18.75" x14ac:dyDescent="0.25">
      <c r="A692" s="2">
        <v>689</v>
      </c>
      <c r="B692" s="4" t="s">
        <v>1145</v>
      </c>
      <c r="C692" s="3" t="s">
        <v>1147</v>
      </c>
      <c r="D692" s="3" t="s">
        <v>6</v>
      </c>
    </row>
    <row r="693" spans="1:4" ht="18.75" x14ac:dyDescent="0.25">
      <c r="A693" s="2">
        <v>690</v>
      </c>
      <c r="B693" s="4" t="s">
        <v>1145</v>
      </c>
      <c r="C693" s="3" t="s">
        <v>1148</v>
      </c>
      <c r="D693" s="3" t="s">
        <v>6</v>
      </c>
    </row>
    <row r="694" spans="1:4" ht="56.25" x14ac:dyDescent="0.25">
      <c r="A694" s="2">
        <v>691</v>
      </c>
      <c r="B694" s="4" t="s">
        <v>1149</v>
      </c>
      <c r="C694" s="3" t="s">
        <v>1150</v>
      </c>
      <c r="D694" s="3" t="s">
        <v>6</v>
      </c>
    </row>
    <row r="695" spans="1:4" ht="18.75" x14ac:dyDescent="0.25">
      <c r="A695" s="2">
        <v>692</v>
      </c>
      <c r="B695" s="4" t="s">
        <v>1151</v>
      </c>
      <c r="C695" s="3" t="s">
        <v>1152</v>
      </c>
      <c r="D695" s="3" t="s">
        <v>6</v>
      </c>
    </row>
    <row r="696" spans="1:4" ht="18.75" x14ac:dyDescent="0.25">
      <c r="A696" s="2">
        <v>693</v>
      </c>
      <c r="B696" s="4" t="s">
        <v>1153</v>
      </c>
      <c r="C696" s="3" t="s">
        <v>1154</v>
      </c>
      <c r="D696" s="3" t="s">
        <v>6</v>
      </c>
    </row>
    <row r="697" spans="1:4" ht="18.75" x14ac:dyDescent="0.25">
      <c r="A697" s="2">
        <v>694</v>
      </c>
      <c r="B697" s="4" t="s">
        <v>1155</v>
      </c>
      <c r="C697" s="3" t="s">
        <v>1156</v>
      </c>
      <c r="D697" s="3" t="s">
        <v>6</v>
      </c>
    </row>
    <row r="698" spans="1:4" ht="18.75" x14ac:dyDescent="0.25">
      <c r="A698" s="2">
        <v>695</v>
      </c>
      <c r="B698" s="4" t="s">
        <v>1157</v>
      </c>
      <c r="C698" s="3" t="s">
        <v>1158</v>
      </c>
      <c r="D698" s="3" t="s">
        <v>6</v>
      </c>
    </row>
    <row r="699" spans="1:4" ht="37.5" x14ac:dyDescent="0.25">
      <c r="A699" s="2">
        <v>696</v>
      </c>
      <c r="B699" s="4" t="s">
        <v>1159</v>
      </c>
      <c r="C699" s="3" t="s">
        <v>1160</v>
      </c>
      <c r="D699" s="3" t="s">
        <v>6</v>
      </c>
    </row>
    <row r="700" spans="1:4" ht="37.5" x14ac:dyDescent="0.25">
      <c r="A700" s="2">
        <v>697</v>
      </c>
      <c r="B700" s="4" t="s">
        <v>1159</v>
      </c>
      <c r="C700" s="3" t="s">
        <v>1161</v>
      </c>
      <c r="D700" s="3" t="s">
        <v>6</v>
      </c>
    </row>
    <row r="701" spans="1:4" ht="37.5" x14ac:dyDescent="0.25">
      <c r="A701" s="2">
        <v>698</v>
      </c>
      <c r="B701" s="4" t="s">
        <v>1162</v>
      </c>
      <c r="C701" s="3" t="s">
        <v>1163</v>
      </c>
      <c r="D701" s="3" t="s">
        <v>6</v>
      </c>
    </row>
    <row r="702" spans="1:4" ht="37.5" x14ac:dyDescent="0.25">
      <c r="A702" s="2">
        <v>699</v>
      </c>
      <c r="B702" s="4" t="s">
        <v>1162</v>
      </c>
      <c r="C702" s="3" t="s">
        <v>1164</v>
      </c>
      <c r="D702" s="3" t="s">
        <v>6</v>
      </c>
    </row>
    <row r="703" spans="1:4" ht="37.5" x14ac:dyDescent="0.25">
      <c r="A703" s="2">
        <v>700</v>
      </c>
      <c r="B703" s="4" t="s">
        <v>1162</v>
      </c>
      <c r="C703" s="3" t="s">
        <v>1165</v>
      </c>
      <c r="D703" s="3" t="s">
        <v>6</v>
      </c>
    </row>
    <row r="704" spans="1:4" ht="56.25" x14ac:dyDescent="0.25">
      <c r="A704" s="2">
        <v>701</v>
      </c>
      <c r="B704" s="4" t="s">
        <v>1166</v>
      </c>
      <c r="C704" s="3" t="s">
        <v>1167</v>
      </c>
      <c r="D704" s="3" t="s">
        <v>24</v>
      </c>
    </row>
    <row r="705" spans="1:4" ht="37.5" x14ac:dyDescent="0.25">
      <c r="A705" s="2">
        <v>702</v>
      </c>
      <c r="B705" s="4" t="s">
        <v>1168</v>
      </c>
      <c r="C705" s="3" t="s">
        <v>1169</v>
      </c>
      <c r="D705" s="3" t="s">
        <v>6</v>
      </c>
    </row>
    <row r="706" spans="1:4" ht="112.5" x14ac:dyDescent="0.25">
      <c r="A706" s="2">
        <v>703</v>
      </c>
      <c r="B706" s="4" t="s">
        <v>1170</v>
      </c>
      <c r="C706" s="3" t="s">
        <v>1171</v>
      </c>
      <c r="D706" s="3" t="s">
        <v>6</v>
      </c>
    </row>
    <row r="707" spans="1:4" ht="37.5" x14ac:dyDescent="0.25">
      <c r="A707" s="2">
        <v>704</v>
      </c>
      <c r="B707" s="4" t="s">
        <v>1172</v>
      </c>
      <c r="C707" s="3" t="s">
        <v>1173</v>
      </c>
      <c r="D707" s="3" t="s">
        <v>28</v>
      </c>
    </row>
    <row r="708" spans="1:4" ht="56.25" x14ac:dyDescent="0.25">
      <c r="A708" s="2">
        <v>705</v>
      </c>
      <c r="B708" s="4" t="s">
        <v>1174</v>
      </c>
      <c r="C708" s="3" t="s">
        <v>1175</v>
      </c>
      <c r="D708" s="3" t="s">
        <v>6</v>
      </c>
    </row>
    <row r="709" spans="1:4" ht="112.5" x14ac:dyDescent="0.25">
      <c r="A709" s="2">
        <v>706</v>
      </c>
      <c r="B709" s="4" t="s">
        <v>1176</v>
      </c>
      <c r="C709" s="3" t="s">
        <v>1177</v>
      </c>
      <c r="D709" s="3" t="s">
        <v>6</v>
      </c>
    </row>
    <row r="710" spans="1:4" ht="243.75" x14ac:dyDescent="0.25">
      <c r="A710" s="2">
        <v>707</v>
      </c>
      <c r="B710" s="4" t="s">
        <v>1178</v>
      </c>
      <c r="C710" s="3" t="s">
        <v>1179</v>
      </c>
      <c r="D710" s="3" t="s">
        <v>28</v>
      </c>
    </row>
    <row r="711" spans="1:4" ht="93.75" x14ac:dyDescent="0.25">
      <c r="A711" s="2">
        <v>708</v>
      </c>
      <c r="B711" s="4" t="s">
        <v>1180</v>
      </c>
      <c r="C711" s="3" t="s">
        <v>1181</v>
      </c>
      <c r="D711" s="3" t="s">
        <v>133</v>
      </c>
    </row>
    <row r="712" spans="1:4" ht="112.5" x14ac:dyDescent="0.25">
      <c r="A712" s="2">
        <v>709</v>
      </c>
      <c r="B712" s="4" t="s">
        <v>1182</v>
      </c>
      <c r="C712" s="3" t="s">
        <v>1183</v>
      </c>
      <c r="D712" s="3" t="s">
        <v>58</v>
      </c>
    </row>
    <row r="713" spans="1:4" ht="93.75" x14ac:dyDescent="0.25">
      <c r="A713" s="2">
        <v>710</v>
      </c>
      <c r="B713" s="4" t="s">
        <v>1184</v>
      </c>
      <c r="C713" s="3" t="s">
        <v>1185</v>
      </c>
      <c r="D713" s="3" t="s">
        <v>28</v>
      </c>
    </row>
    <row r="714" spans="1:4" ht="112.5" x14ac:dyDescent="0.25">
      <c r="A714" s="2">
        <v>711</v>
      </c>
      <c r="B714" s="4" t="s">
        <v>1186</v>
      </c>
      <c r="C714" s="3" t="s">
        <v>1187</v>
      </c>
      <c r="D714" s="3" t="s">
        <v>58</v>
      </c>
    </row>
    <row r="715" spans="1:4" ht="281.25" x14ac:dyDescent="0.25">
      <c r="A715" s="2">
        <v>712</v>
      </c>
      <c r="B715" s="4" t="s">
        <v>1188</v>
      </c>
      <c r="C715" s="3" t="s">
        <v>1189</v>
      </c>
      <c r="D715" s="3" t="s">
        <v>6</v>
      </c>
    </row>
    <row r="716" spans="1:4" ht="112.5" x14ac:dyDescent="0.25">
      <c r="A716" s="2">
        <v>713</v>
      </c>
      <c r="B716" s="4" t="s">
        <v>1190</v>
      </c>
      <c r="C716" s="3" t="s">
        <v>1191</v>
      </c>
      <c r="D716" s="3" t="s">
        <v>58</v>
      </c>
    </row>
    <row r="717" spans="1:4" ht="37.5" x14ac:dyDescent="0.25">
      <c r="A717" s="2">
        <v>714</v>
      </c>
      <c r="B717" s="4" t="s">
        <v>1192</v>
      </c>
      <c r="C717" s="3" t="s">
        <v>1193</v>
      </c>
      <c r="D717" s="3" t="s">
        <v>6</v>
      </c>
    </row>
    <row r="718" spans="1:4" ht="18.75" x14ac:dyDescent="0.25">
      <c r="A718" s="2">
        <v>715</v>
      </c>
      <c r="B718" s="4" t="s">
        <v>1194</v>
      </c>
      <c r="C718" s="3" t="s">
        <v>1195</v>
      </c>
      <c r="D718" s="3" t="s">
        <v>6</v>
      </c>
    </row>
    <row r="719" spans="1:4" ht="262.5" x14ac:dyDescent="0.25">
      <c r="A719" s="2">
        <v>716</v>
      </c>
      <c r="B719" s="4" t="s">
        <v>1196</v>
      </c>
      <c r="C719" s="3" t="s">
        <v>1197</v>
      </c>
      <c r="D719" s="3" t="s">
        <v>47</v>
      </c>
    </row>
    <row r="720" spans="1:4" ht="112.5" x14ac:dyDescent="0.25">
      <c r="A720" s="2">
        <v>717</v>
      </c>
      <c r="B720" s="3" t="s">
        <v>1198</v>
      </c>
      <c r="C720" s="3" t="s">
        <v>1199</v>
      </c>
      <c r="D720" s="3" t="s">
        <v>58</v>
      </c>
    </row>
    <row r="721" spans="1:4" ht="37.5" x14ac:dyDescent="0.25">
      <c r="A721" s="2">
        <v>718</v>
      </c>
      <c r="B721" s="3" t="s">
        <v>1200</v>
      </c>
      <c r="C721" s="3" t="s">
        <v>1201</v>
      </c>
      <c r="D721" s="3" t="s">
        <v>6</v>
      </c>
    </row>
    <row r="722" spans="1:4" ht="112.5" x14ac:dyDescent="0.25">
      <c r="A722" s="2">
        <v>719</v>
      </c>
      <c r="B722" s="3" t="s">
        <v>1202</v>
      </c>
      <c r="C722" s="3" t="s">
        <v>1203</v>
      </c>
      <c r="D722" s="3" t="s">
        <v>58</v>
      </c>
    </row>
    <row r="723" spans="1:4" ht="37.5" x14ac:dyDescent="0.25">
      <c r="A723" s="2">
        <v>720</v>
      </c>
      <c r="B723" s="3" t="s">
        <v>1204</v>
      </c>
      <c r="C723" s="3" t="s">
        <v>1205</v>
      </c>
      <c r="D723" s="3" t="s">
        <v>6</v>
      </c>
    </row>
    <row r="724" spans="1:4" ht="56.25" x14ac:dyDescent="0.25">
      <c r="A724" s="2">
        <v>721</v>
      </c>
      <c r="B724" s="3" t="s">
        <v>1206</v>
      </c>
      <c r="C724" s="3" t="s">
        <v>1207</v>
      </c>
      <c r="D724" s="3" t="s">
        <v>24</v>
      </c>
    </row>
    <row r="725" spans="1:4" ht="37.5" x14ac:dyDescent="0.25">
      <c r="A725" s="2">
        <v>722</v>
      </c>
      <c r="B725" s="3" t="s">
        <v>1206</v>
      </c>
      <c r="C725" s="3" t="s">
        <v>1208</v>
      </c>
      <c r="D725" s="3" t="s">
        <v>24</v>
      </c>
    </row>
    <row r="726" spans="1:4" ht="18.75" x14ac:dyDescent="0.25">
      <c r="A726" s="2">
        <v>723</v>
      </c>
      <c r="B726" s="3" t="s">
        <v>1209</v>
      </c>
      <c r="C726" s="3" t="s">
        <v>1210</v>
      </c>
      <c r="D726" s="3" t="s">
        <v>6</v>
      </c>
    </row>
    <row r="727" spans="1:4" ht="37.5" x14ac:dyDescent="0.25">
      <c r="A727" s="2">
        <v>724</v>
      </c>
      <c r="B727" s="3" t="s">
        <v>1211</v>
      </c>
      <c r="C727" s="3" t="s">
        <v>1212</v>
      </c>
      <c r="D727" s="3" t="s">
        <v>28</v>
      </c>
    </row>
    <row r="728" spans="1:4" ht="37.5" x14ac:dyDescent="0.25">
      <c r="A728" s="2">
        <v>725</v>
      </c>
      <c r="B728" s="3" t="s">
        <v>1213</v>
      </c>
      <c r="C728" s="3" t="s">
        <v>1214</v>
      </c>
      <c r="D728" s="3" t="s">
        <v>6</v>
      </c>
    </row>
    <row r="729" spans="1:4" ht="37.5" x14ac:dyDescent="0.25">
      <c r="A729" s="2">
        <v>726</v>
      </c>
      <c r="B729" s="3" t="s">
        <v>1213</v>
      </c>
      <c r="C729" s="3" t="s">
        <v>1215</v>
      </c>
      <c r="D729" s="3" t="s">
        <v>6</v>
      </c>
    </row>
    <row r="730" spans="1:4" ht="18.75" x14ac:dyDescent="0.25">
      <c r="A730" s="2">
        <v>727</v>
      </c>
      <c r="B730" s="3" t="s">
        <v>1216</v>
      </c>
      <c r="C730" s="3" t="s">
        <v>1217</v>
      </c>
      <c r="D730" s="3" t="s">
        <v>6</v>
      </c>
    </row>
    <row r="731" spans="1:4" ht="18.75" x14ac:dyDescent="0.25">
      <c r="A731" s="2">
        <v>728</v>
      </c>
      <c r="B731" s="3" t="s">
        <v>1218</v>
      </c>
      <c r="C731" s="3" t="s">
        <v>1219</v>
      </c>
      <c r="D731" s="3" t="s">
        <v>6</v>
      </c>
    </row>
    <row r="732" spans="1:4" ht="37.5" x14ac:dyDescent="0.25">
      <c r="A732" s="2">
        <v>729</v>
      </c>
      <c r="B732" s="3" t="s">
        <v>1220</v>
      </c>
      <c r="C732" s="3" t="s">
        <v>1221</v>
      </c>
      <c r="D732" s="3" t="s">
        <v>6</v>
      </c>
    </row>
    <row r="733" spans="1:4" ht="42.75" customHeight="1" x14ac:dyDescent="0.25">
      <c r="A733" s="2">
        <v>730</v>
      </c>
      <c r="B733" s="3" t="s">
        <v>6872</v>
      </c>
      <c r="C733" s="3" t="s">
        <v>1006</v>
      </c>
      <c r="D733" s="3" t="s">
        <v>6</v>
      </c>
    </row>
    <row r="734" spans="1:4" ht="18.75" x14ac:dyDescent="0.25">
      <c r="A734" s="2">
        <v>731</v>
      </c>
      <c r="B734" s="3" t="s">
        <v>1222</v>
      </c>
      <c r="C734" s="3" t="s">
        <v>1223</v>
      </c>
      <c r="D734" s="3" t="s">
        <v>6</v>
      </c>
    </row>
    <row r="735" spans="1:4" ht="18.75" x14ac:dyDescent="0.25">
      <c r="A735" s="2">
        <v>732</v>
      </c>
      <c r="B735" s="3" t="s">
        <v>1224</v>
      </c>
      <c r="C735" s="3" t="s">
        <v>1225</v>
      </c>
      <c r="D735" s="3" t="s">
        <v>15</v>
      </c>
    </row>
    <row r="736" spans="1:4" ht="37.5" x14ac:dyDescent="0.25">
      <c r="A736" s="2">
        <v>733</v>
      </c>
      <c r="B736" s="3" t="s">
        <v>1224</v>
      </c>
      <c r="C736" s="3" t="s">
        <v>6873</v>
      </c>
      <c r="D736" s="3" t="s">
        <v>24</v>
      </c>
    </row>
    <row r="737" spans="1:4" ht="37.5" x14ac:dyDescent="0.25">
      <c r="A737" s="2">
        <v>734</v>
      </c>
      <c r="B737" s="3" t="s">
        <v>1224</v>
      </c>
      <c r="C737" s="3" t="s">
        <v>1226</v>
      </c>
      <c r="D737" s="3" t="s">
        <v>28</v>
      </c>
    </row>
    <row r="738" spans="1:4" ht="37.5" x14ac:dyDescent="0.25">
      <c r="A738" s="2">
        <v>735</v>
      </c>
      <c r="B738" s="3" t="s">
        <v>1227</v>
      </c>
      <c r="C738" s="3" t="s">
        <v>1228</v>
      </c>
      <c r="D738" s="3" t="s">
        <v>6</v>
      </c>
    </row>
    <row r="739" spans="1:4" ht="18.75" x14ac:dyDescent="0.25">
      <c r="A739" s="2">
        <v>736</v>
      </c>
      <c r="B739" s="3" t="s">
        <v>1227</v>
      </c>
      <c r="C739" s="3" t="s">
        <v>1229</v>
      </c>
      <c r="D739" s="3" t="s">
        <v>28</v>
      </c>
    </row>
    <row r="740" spans="1:4" ht="18.75" x14ac:dyDescent="0.25">
      <c r="A740" s="2">
        <v>737</v>
      </c>
      <c r="B740" s="3" t="s">
        <v>1230</v>
      </c>
      <c r="C740" s="3" t="s">
        <v>1231</v>
      </c>
      <c r="D740" s="3" t="s">
        <v>6</v>
      </c>
    </row>
    <row r="741" spans="1:4" ht="37.5" x14ac:dyDescent="0.25">
      <c r="A741" s="2">
        <v>738</v>
      </c>
      <c r="B741" s="3" t="s">
        <v>1232</v>
      </c>
      <c r="C741" s="3" t="s">
        <v>1233</v>
      </c>
      <c r="D741" s="3" t="s">
        <v>6</v>
      </c>
    </row>
    <row r="742" spans="1:4" ht="37.5" x14ac:dyDescent="0.25">
      <c r="A742" s="2">
        <v>739</v>
      </c>
      <c r="B742" s="3" t="s">
        <v>1234</v>
      </c>
      <c r="C742" s="3" t="s">
        <v>1235</v>
      </c>
      <c r="D742" s="3" t="s">
        <v>6</v>
      </c>
    </row>
    <row r="743" spans="1:4" ht="37.5" x14ac:dyDescent="0.25">
      <c r="A743" s="2">
        <v>740</v>
      </c>
      <c r="B743" s="3" t="s">
        <v>1236</v>
      </c>
      <c r="C743" s="3" t="s">
        <v>1237</v>
      </c>
      <c r="D743" s="3" t="s">
        <v>6</v>
      </c>
    </row>
    <row r="744" spans="1:4" ht="37.5" x14ac:dyDescent="0.25">
      <c r="A744" s="2">
        <v>741</v>
      </c>
      <c r="B744" s="3" t="s">
        <v>1238</v>
      </c>
      <c r="C744" s="3" t="s">
        <v>1239</v>
      </c>
      <c r="D744" s="3" t="s">
        <v>6</v>
      </c>
    </row>
    <row r="745" spans="1:4" ht="37.5" x14ac:dyDescent="0.25">
      <c r="A745" s="2">
        <v>742</v>
      </c>
      <c r="B745" s="3" t="s">
        <v>1240</v>
      </c>
      <c r="C745" s="3" t="s">
        <v>1241</v>
      </c>
      <c r="D745" s="3" t="s">
        <v>6</v>
      </c>
    </row>
    <row r="746" spans="1:4" ht="37.5" x14ac:dyDescent="0.25">
      <c r="A746" s="2">
        <v>743</v>
      </c>
      <c r="B746" s="3" t="s">
        <v>1242</v>
      </c>
      <c r="C746" s="3" t="s">
        <v>1243</v>
      </c>
      <c r="D746" s="3" t="s">
        <v>6</v>
      </c>
    </row>
    <row r="747" spans="1:4" ht="37.5" x14ac:dyDescent="0.25">
      <c r="A747" s="2">
        <v>744</v>
      </c>
      <c r="B747" s="3" t="s">
        <v>1244</v>
      </c>
      <c r="C747" s="3" t="s">
        <v>1245</v>
      </c>
      <c r="D747" s="3" t="s">
        <v>6</v>
      </c>
    </row>
    <row r="748" spans="1:4" ht="112.5" x14ac:dyDescent="0.25">
      <c r="A748" s="2">
        <v>745</v>
      </c>
      <c r="B748" s="3" t="s">
        <v>1170</v>
      </c>
      <c r="C748" s="3" t="s">
        <v>1246</v>
      </c>
      <c r="D748" s="3" t="s">
        <v>6</v>
      </c>
    </row>
    <row r="749" spans="1:4" ht="112.5" x14ac:dyDescent="0.25">
      <c r="A749" s="2">
        <v>746</v>
      </c>
      <c r="B749" s="3" t="s">
        <v>1170</v>
      </c>
      <c r="C749" s="3" t="s">
        <v>1247</v>
      </c>
      <c r="D749" s="3" t="s">
        <v>6</v>
      </c>
    </row>
    <row r="750" spans="1:4" ht="37.5" x14ac:dyDescent="0.25">
      <c r="A750" s="2">
        <v>747</v>
      </c>
      <c r="B750" s="3" t="s">
        <v>1248</v>
      </c>
      <c r="C750" s="3" t="s">
        <v>1249</v>
      </c>
      <c r="D750" s="3" t="s">
        <v>6</v>
      </c>
    </row>
    <row r="751" spans="1:4" ht="37.5" x14ac:dyDescent="0.25">
      <c r="A751" s="2">
        <v>748</v>
      </c>
      <c r="B751" s="3" t="s">
        <v>1250</v>
      </c>
      <c r="C751" s="3" t="s">
        <v>1251</v>
      </c>
      <c r="D751" s="3" t="s">
        <v>6</v>
      </c>
    </row>
    <row r="752" spans="1:4" ht="37.5" x14ac:dyDescent="0.25">
      <c r="A752" s="2">
        <v>749</v>
      </c>
      <c r="B752" s="3" t="s">
        <v>1252</v>
      </c>
      <c r="C752" s="3" t="s">
        <v>1253</v>
      </c>
      <c r="D752" s="3" t="s">
        <v>24</v>
      </c>
    </row>
    <row r="753" spans="1:4" ht="18.75" x14ac:dyDescent="0.25">
      <c r="A753" s="2">
        <v>750</v>
      </c>
      <c r="B753" s="3" t="s">
        <v>1254</v>
      </c>
      <c r="C753" s="3" t="s">
        <v>1255</v>
      </c>
      <c r="D753" s="3" t="s">
        <v>6</v>
      </c>
    </row>
    <row r="754" spans="1:4" ht="37.5" x14ac:dyDescent="0.25">
      <c r="A754" s="2">
        <v>751</v>
      </c>
      <c r="B754" s="3" t="s">
        <v>1256</v>
      </c>
      <c r="C754" s="3" t="s">
        <v>1257</v>
      </c>
      <c r="D754" s="3" t="s">
        <v>6</v>
      </c>
    </row>
    <row r="755" spans="1:4" ht="18.75" x14ac:dyDescent="0.25">
      <c r="A755" s="2">
        <v>752</v>
      </c>
      <c r="B755" s="3" t="s">
        <v>1258</v>
      </c>
      <c r="C755" s="3" t="s">
        <v>1259</v>
      </c>
      <c r="D755" s="3" t="s">
        <v>6</v>
      </c>
    </row>
    <row r="756" spans="1:4" ht="37.5" x14ac:dyDescent="0.25">
      <c r="A756" s="2">
        <v>753</v>
      </c>
      <c r="B756" s="3" t="s">
        <v>1260</v>
      </c>
      <c r="C756" s="3" t="s">
        <v>1261</v>
      </c>
      <c r="D756" s="3" t="s">
        <v>6</v>
      </c>
    </row>
    <row r="757" spans="1:4" ht="37.5" x14ac:dyDescent="0.25">
      <c r="A757" s="2">
        <v>754</v>
      </c>
      <c r="B757" s="3" t="s">
        <v>1260</v>
      </c>
      <c r="C757" s="3" t="s">
        <v>1161</v>
      </c>
      <c r="D757" s="3" t="s">
        <v>6</v>
      </c>
    </row>
    <row r="758" spans="1:4" ht="37.5" x14ac:dyDescent="0.25">
      <c r="A758" s="2">
        <v>755</v>
      </c>
      <c r="B758" s="3" t="s">
        <v>1262</v>
      </c>
      <c r="C758" s="3" t="s">
        <v>1263</v>
      </c>
      <c r="D758" s="3" t="s">
        <v>6</v>
      </c>
    </row>
    <row r="759" spans="1:4" ht="37.5" x14ac:dyDescent="0.25">
      <c r="A759" s="2">
        <v>756</v>
      </c>
      <c r="B759" s="3" t="s">
        <v>1264</v>
      </c>
      <c r="C759" s="3" t="s">
        <v>1265</v>
      </c>
      <c r="D759" s="3" t="s">
        <v>6</v>
      </c>
    </row>
    <row r="760" spans="1:4" ht="18.75" x14ac:dyDescent="0.25">
      <c r="A760" s="2">
        <v>757</v>
      </c>
      <c r="B760" s="3" t="s">
        <v>1266</v>
      </c>
      <c r="C760" s="3" t="s">
        <v>1267</v>
      </c>
      <c r="D760" s="3" t="s">
        <v>28</v>
      </c>
    </row>
    <row r="761" spans="1:4" ht="18.75" x14ac:dyDescent="0.25">
      <c r="A761" s="2">
        <v>758</v>
      </c>
      <c r="B761" s="3" t="s">
        <v>1268</v>
      </c>
      <c r="C761" s="3" t="s">
        <v>1269</v>
      </c>
      <c r="D761" s="3" t="s">
        <v>28</v>
      </c>
    </row>
    <row r="762" spans="1:4" ht="37.5" x14ac:dyDescent="0.25">
      <c r="A762" s="2">
        <v>759</v>
      </c>
      <c r="B762" s="3" t="s">
        <v>1270</v>
      </c>
      <c r="C762" s="3" t="s">
        <v>1271</v>
      </c>
      <c r="D762" s="3" t="s">
        <v>6</v>
      </c>
    </row>
    <row r="763" spans="1:4" ht="18.75" x14ac:dyDescent="0.25">
      <c r="A763" s="2">
        <v>760</v>
      </c>
      <c r="B763" s="3" t="s">
        <v>1272</v>
      </c>
      <c r="C763" s="3" t="s">
        <v>1273</v>
      </c>
      <c r="D763" s="3" t="s">
        <v>6</v>
      </c>
    </row>
    <row r="764" spans="1:4" ht="37.5" x14ac:dyDescent="0.25">
      <c r="A764" s="2">
        <v>761</v>
      </c>
      <c r="B764" s="3" t="s">
        <v>1272</v>
      </c>
      <c r="C764" s="3" t="s">
        <v>1274</v>
      </c>
      <c r="D764" s="3" t="s">
        <v>133</v>
      </c>
    </row>
    <row r="765" spans="1:4" ht="18.75" x14ac:dyDescent="0.25">
      <c r="A765" s="2">
        <v>762</v>
      </c>
      <c r="B765" s="3" t="s">
        <v>1275</v>
      </c>
      <c r="C765" s="3" t="s">
        <v>1276</v>
      </c>
      <c r="D765" s="3" t="s">
        <v>6</v>
      </c>
    </row>
    <row r="766" spans="1:4" ht="37.5" x14ac:dyDescent="0.25">
      <c r="A766" s="2">
        <v>763</v>
      </c>
      <c r="B766" s="3" t="s">
        <v>6874</v>
      </c>
      <c r="C766" s="3" t="s">
        <v>1277</v>
      </c>
      <c r="D766" s="3" t="s">
        <v>6</v>
      </c>
    </row>
    <row r="767" spans="1:4" ht="18.75" x14ac:dyDescent="0.25">
      <c r="A767" s="2">
        <v>764</v>
      </c>
      <c r="B767" s="3" t="s">
        <v>1278</v>
      </c>
      <c r="C767" s="3" t="s">
        <v>1279</v>
      </c>
      <c r="D767" s="3" t="s">
        <v>6</v>
      </c>
    </row>
    <row r="768" spans="1:4" ht="18.75" x14ac:dyDescent="0.25">
      <c r="A768" s="2">
        <v>765</v>
      </c>
      <c r="B768" s="3" t="s">
        <v>1280</v>
      </c>
      <c r="C768" s="3" t="s">
        <v>303</v>
      </c>
      <c r="D768" s="3" t="s">
        <v>6</v>
      </c>
    </row>
    <row r="769" spans="1:4" ht="37.5" x14ac:dyDescent="0.25">
      <c r="A769" s="2">
        <v>766</v>
      </c>
      <c r="B769" s="3" t="s">
        <v>1281</v>
      </c>
      <c r="C769" s="3" t="s">
        <v>1282</v>
      </c>
      <c r="D769" s="3" t="s">
        <v>6</v>
      </c>
    </row>
    <row r="770" spans="1:4" ht="37.5" x14ac:dyDescent="0.25">
      <c r="A770" s="2">
        <v>767</v>
      </c>
      <c r="B770" s="3" t="s">
        <v>6875</v>
      </c>
      <c r="C770" s="3" t="s">
        <v>1283</v>
      </c>
      <c r="D770" s="3" t="s">
        <v>6</v>
      </c>
    </row>
    <row r="771" spans="1:4" ht="37.5" x14ac:dyDescent="0.25">
      <c r="A771" s="2">
        <v>768</v>
      </c>
      <c r="B771" s="3" t="s">
        <v>1284</v>
      </c>
      <c r="C771" s="3" t="s">
        <v>1285</v>
      </c>
      <c r="D771" s="3" t="s">
        <v>65</v>
      </c>
    </row>
    <row r="772" spans="1:4" ht="37.5" x14ac:dyDescent="0.25">
      <c r="A772" s="2">
        <v>769</v>
      </c>
      <c r="B772" s="3" t="s">
        <v>1284</v>
      </c>
      <c r="C772" s="3" t="s">
        <v>1286</v>
      </c>
      <c r="D772" s="3" t="s">
        <v>54</v>
      </c>
    </row>
    <row r="773" spans="1:4" ht="37.5" x14ac:dyDescent="0.25">
      <c r="A773" s="2">
        <v>770</v>
      </c>
      <c r="B773" s="3" t="s">
        <v>1284</v>
      </c>
      <c r="C773" s="3" t="s">
        <v>1287</v>
      </c>
      <c r="D773" s="3" t="s">
        <v>54</v>
      </c>
    </row>
    <row r="774" spans="1:4" ht="37.5" x14ac:dyDescent="0.25">
      <c r="A774" s="2">
        <v>771</v>
      </c>
      <c r="B774" s="3" t="s">
        <v>1284</v>
      </c>
      <c r="C774" s="3" t="s">
        <v>1288</v>
      </c>
      <c r="D774" s="3" t="s">
        <v>54</v>
      </c>
    </row>
    <row r="775" spans="1:4" ht="37.5" x14ac:dyDescent="0.25">
      <c r="A775" s="2">
        <v>772</v>
      </c>
      <c r="B775" s="3" t="s">
        <v>1284</v>
      </c>
      <c r="C775" s="3" t="s">
        <v>1289</v>
      </c>
      <c r="D775" s="3" t="s">
        <v>54</v>
      </c>
    </row>
    <row r="776" spans="1:4" ht="37.5" x14ac:dyDescent="0.25">
      <c r="A776" s="2">
        <v>773</v>
      </c>
      <c r="B776" s="3" t="s">
        <v>1284</v>
      </c>
      <c r="C776" s="3" t="s">
        <v>1290</v>
      </c>
      <c r="D776" s="3" t="s">
        <v>54</v>
      </c>
    </row>
    <row r="777" spans="1:4" ht="37.5" x14ac:dyDescent="0.25">
      <c r="A777" s="2">
        <v>774</v>
      </c>
      <c r="B777" s="3" t="s">
        <v>1284</v>
      </c>
      <c r="C777" s="3" t="s">
        <v>1291</v>
      </c>
      <c r="D777" s="3" t="s">
        <v>152</v>
      </c>
    </row>
    <row r="778" spans="1:4" ht="37.5" x14ac:dyDescent="0.25">
      <c r="A778" s="2">
        <v>775</v>
      </c>
      <c r="B778" s="3" t="s">
        <v>1284</v>
      </c>
      <c r="C778" s="3" t="s">
        <v>1292</v>
      </c>
      <c r="D778" s="3" t="s">
        <v>152</v>
      </c>
    </row>
    <row r="779" spans="1:4" ht="37.5" x14ac:dyDescent="0.25">
      <c r="A779" s="2">
        <v>776</v>
      </c>
      <c r="B779" s="3" t="s">
        <v>1284</v>
      </c>
      <c r="C779" s="3" t="s">
        <v>1293</v>
      </c>
      <c r="D779" s="3" t="s">
        <v>152</v>
      </c>
    </row>
    <row r="780" spans="1:4" ht="37.5" x14ac:dyDescent="0.25">
      <c r="A780" s="2">
        <v>777</v>
      </c>
      <c r="B780" s="3" t="s">
        <v>1284</v>
      </c>
      <c r="C780" s="3" t="s">
        <v>1294</v>
      </c>
      <c r="D780" s="3" t="s">
        <v>152</v>
      </c>
    </row>
    <row r="781" spans="1:4" ht="37.5" x14ac:dyDescent="0.25">
      <c r="A781" s="2">
        <v>778</v>
      </c>
      <c r="B781" s="3" t="s">
        <v>1284</v>
      </c>
      <c r="C781" s="3" t="s">
        <v>1295</v>
      </c>
      <c r="D781" s="3" t="s">
        <v>152</v>
      </c>
    </row>
    <row r="782" spans="1:4" ht="37.5" x14ac:dyDescent="0.25">
      <c r="A782" s="2">
        <v>779</v>
      </c>
      <c r="B782" s="3" t="s">
        <v>1284</v>
      </c>
      <c r="C782" s="3" t="s">
        <v>1296</v>
      </c>
      <c r="D782" s="3" t="s">
        <v>152</v>
      </c>
    </row>
    <row r="783" spans="1:4" ht="37.5" x14ac:dyDescent="0.25">
      <c r="A783" s="2">
        <v>780</v>
      </c>
      <c r="B783" s="3" t="s">
        <v>1284</v>
      </c>
      <c r="C783" s="3" t="s">
        <v>1297</v>
      </c>
      <c r="D783" s="3" t="s">
        <v>152</v>
      </c>
    </row>
    <row r="784" spans="1:4" ht="37.5" x14ac:dyDescent="0.25">
      <c r="A784" s="2">
        <v>781</v>
      </c>
      <c r="B784" s="3" t="s">
        <v>1284</v>
      </c>
      <c r="C784" s="3" t="s">
        <v>1298</v>
      </c>
      <c r="D784" s="3" t="s">
        <v>152</v>
      </c>
    </row>
    <row r="785" spans="1:4" ht="37.5" x14ac:dyDescent="0.25">
      <c r="A785" s="2">
        <v>782</v>
      </c>
      <c r="B785" s="3" t="s">
        <v>1284</v>
      </c>
      <c r="C785" s="3" t="s">
        <v>1299</v>
      </c>
      <c r="D785" s="3" t="s">
        <v>152</v>
      </c>
    </row>
    <row r="786" spans="1:4" ht="37.5" x14ac:dyDescent="0.25">
      <c r="A786" s="2">
        <v>783</v>
      </c>
      <c r="B786" s="3" t="s">
        <v>1284</v>
      </c>
      <c r="C786" s="3" t="s">
        <v>1300</v>
      </c>
      <c r="D786" s="3" t="s">
        <v>54</v>
      </c>
    </row>
    <row r="787" spans="1:4" ht="37.5" x14ac:dyDescent="0.25">
      <c r="A787" s="2">
        <v>784</v>
      </c>
      <c r="B787" s="3" t="s">
        <v>1284</v>
      </c>
      <c r="C787" s="3" t="s">
        <v>1301</v>
      </c>
      <c r="D787" s="3" t="s">
        <v>54</v>
      </c>
    </row>
    <row r="788" spans="1:4" ht="37.5" x14ac:dyDescent="0.25">
      <c r="A788" s="2">
        <v>785</v>
      </c>
      <c r="B788" s="3" t="s">
        <v>1284</v>
      </c>
      <c r="C788" s="3" t="s">
        <v>1302</v>
      </c>
      <c r="D788" s="3" t="s">
        <v>54</v>
      </c>
    </row>
    <row r="789" spans="1:4" ht="37.5" x14ac:dyDescent="0.25">
      <c r="A789" s="2">
        <v>786</v>
      </c>
      <c r="B789" s="3" t="s">
        <v>1284</v>
      </c>
      <c r="C789" s="3" t="s">
        <v>1303</v>
      </c>
      <c r="D789" s="3" t="s">
        <v>54</v>
      </c>
    </row>
    <row r="790" spans="1:4" ht="37.5" x14ac:dyDescent="0.25">
      <c r="A790" s="2">
        <v>787</v>
      </c>
      <c r="B790" s="3" t="s">
        <v>1284</v>
      </c>
      <c r="C790" s="3" t="s">
        <v>1304</v>
      </c>
      <c r="D790" s="3" t="s">
        <v>128</v>
      </c>
    </row>
    <row r="791" spans="1:4" ht="37.5" x14ac:dyDescent="0.25">
      <c r="A791" s="2">
        <v>788</v>
      </c>
      <c r="B791" s="3" t="s">
        <v>1284</v>
      </c>
      <c r="C791" s="3" t="s">
        <v>1305</v>
      </c>
      <c r="D791" s="3" t="s">
        <v>128</v>
      </c>
    </row>
    <row r="792" spans="1:4" ht="37.5" x14ac:dyDescent="0.25">
      <c r="A792" s="2">
        <v>789</v>
      </c>
      <c r="B792" s="3" t="s">
        <v>1284</v>
      </c>
      <c r="C792" s="3" t="s">
        <v>1306</v>
      </c>
      <c r="D792" s="3" t="s">
        <v>128</v>
      </c>
    </row>
    <row r="793" spans="1:4" ht="37.5" x14ac:dyDescent="0.25">
      <c r="A793" s="2">
        <v>790</v>
      </c>
      <c r="B793" s="3" t="s">
        <v>1284</v>
      </c>
      <c r="C793" s="3" t="s">
        <v>1307</v>
      </c>
      <c r="D793" s="3" t="s">
        <v>128</v>
      </c>
    </row>
    <row r="794" spans="1:4" ht="37.5" x14ac:dyDescent="0.25">
      <c r="A794" s="2">
        <v>791</v>
      </c>
      <c r="B794" s="3" t="s">
        <v>1284</v>
      </c>
      <c r="C794" s="3" t="s">
        <v>1308</v>
      </c>
      <c r="D794" s="3" t="s">
        <v>128</v>
      </c>
    </row>
    <row r="795" spans="1:4" ht="56.25" x14ac:dyDescent="0.25">
      <c r="A795" s="2">
        <v>792</v>
      </c>
      <c r="B795" s="3" t="s">
        <v>1284</v>
      </c>
      <c r="C795" s="3" t="s">
        <v>1309</v>
      </c>
      <c r="D795" s="3" t="s">
        <v>128</v>
      </c>
    </row>
    <row r="796" spans="1:4" ht="56.25" x14ac:dyDescent="0.25">
      <c r="A796" s="2">
        <v>793</v>
      </c>
      <c r="B796" s="3" t="s">
        <v>1284</v>
      </c>
      <c r="C796" s="3" t="s">
        <v>1310</v>
      </c>
      <c r="D796" s="3" t="s">
        <v>128</v>
      </c>
    </row>
    <row r="797" spans="1:4" ht="37.5" x14ac:dyDescent="0.25">
      <c r="A797" s="2">
        <v>794</v>
      </c>
      <c r="B797" s="3" t="s">
        <v>1284</v>
      </c>
      <c r="C797" s="3" t="s">
        <v>1311</v>
      </c>
      <c r="D797" s="3" t="s">
        <v>128</v>
      </c>
    </row>
    <row r="798" spans="1:4" ht="37.5" x14ac:dyDescent="0.25">
      <c r="A798" s="2">
        <v>795</v>
      </c>
      <c r="B798" s="3" t="s">
        <v>1284</v>
      </c>
      <c r="C798" s="3" t="s">
        <v>1312</v>
      </c>
      <c r="D798" s="3" t="s">
        <v>128</v>
      </c>
    </row>
    <row r="799" spans="1:4" ht="56.25" x14ac:dyDescent="0.25">
      <c r="A799" s="2">
        <v>796</v>
      </c>
      <c r="B799" s="3" t="s">
        <v>1284</v>
      </c>
      <c r="C799" s="3" t="s">
        <v>1313</v>
      </c>
      <c r="D799" s="3" t="s">
        <v>128</v>
      </c>
    </row>
    <row r="800" spans="1:4" ht="37.5" x14ac:dyDescent="0.25">
      <c r="A800" s="2">
        <v>797</v>
      </c>
      <c r="B800" s="3" t="s">
        <v>1284</v>
      </c>
      <c r="C800" s="3" t="s">
        <v>1314</v>
      </c>
      <c r="D800" s="3" t="s">
        <v>128</v>
      </c>
    </row>
    <row r="801" spans="1:4" ht="37.5" x14ac:dyDescent="0.25">
      <c r="A801" s="2">
        <v>798</v>
      </c>
      <c r="B801" s="3" t="s">
        <v>1284</v>
      </c>
      <c r="C801" s="3" t="s">
        <v>1315</v>
      </c>
      <c r="D801" s="3" t="s">
        <v>128</v>
      </c>
    </row>
    <row r="802" spans="1:4" ht="37.5" x14ac:dyDescent="0.25">
      <c r="A802" s="2">
        <v>799</v>
      </c>
      <c r="B802" s="3" t="s">
        <v>1284</v>
      </c>
      <c r="C802" s="3" t="s">
        <v>1316</v>
      </c>
      <c r="D802" s="3" t="s">
        <v>152</v>
      </c>
    </row>
    <row r="803" spans="1:4" ht="37.5" x14ac:dyDescent="0.25">
      <c r="A803" s="2">
        <v>800</v>
      </c>
      <c r="B803" s="3" t="s">
        <v>1284</v>
      </c>
      <c r="C803" s="3" t="s">
        <v>1317</v>
      </c>
      <c r="D803" s="3" t="s">
        <v>152</v>
      </c>
    </row>
    <row r="804" spans="1:4" ht="37.5" x14ac:dyDescent="0.25">
      <c r="A804" s="2">
        <v>801</v>
      </c>
      <c r="B804" s="3" t="s">
        <v>1284</v>
      </c>
      <c r="C804" s="3" t="s">
        <v>1318</v>
      </c>
      <c r="D804" s="3" t="s">
        <v>152</v>
      </c>
    </row>
    <row r="805" spans="1:4" ht="18.75" x14ac:dyDescent="0.25">
      <c r="A805" s="2">
        <v>802</v>
      </c>
      <c r="B805" s="3" t="s">
        <v>1319</v>
      </c>
      <c r="C805" s="3" t="s">
        <v>1320</v>
      </c>
      <c r="D805" s="3" t="s">
        <v>6</v>
      </c>
    </row>
    <row r="806" spans="1:4" ht="18.75" x14ac:dyDescent="0.25">
      <c r="A806" s="2">
        <v>803</v>
      </c>
      <c r="B806" s="3" t="s">
        <v>1321</v>
      </c>
      <c r="C806" s="3" t="s">
        <v>1322</v>
      </c>
      <c r="D806" s="3" t="s">
        <v>6</v>
      </c>
    </row>
    <row r="807" spans="1:4" ht="37.5" x14ac:dyDescent="0.25">
      <c r="A807" s="2">
        <v>804</v>
      </c>
      <c r="B807" s="3" t="s">
        <v>1323</v>
      </c>
      <c r="C807" s="3" t="s">
        <v>1324</v>
      </c>
      <c r="D807" s="3" t="s">
        <v>133</v>
      </c>
    </row>
    <row r="808" spans="1:4" ht="37.5" x14ac:dyDescent="0.25">
      <c r="A808" s="2">
        <v>805</v>
      </c>
      <c r="B808" s="3" t="s">
        <v>1325</v>
      </c>
      <c r="C808" s="3" t="s">
        <v>1326</v>
      </c>
      <c r="D808" s="3" t="s">
        <v>41</v>
      </c>
    </row>
    <row r="809" spans="1:4" ht="56.25" x14ac:dyDescent="0.25">
      <c r="A809" s="2">
        <v>806</v>
      </c>
      <c r="B809" s="3" t="s">
        <v>1327</v>
      </c>
      <c r="C809" s="3" t="s">
        <v>1328</v>
      </c>
      <c r="D809" s="3" t="s">
        <v>6</v>
      </c>
    </row>
    <row r="810" spans="1:4" ht="56.25" x14ac:dyDescent="0.25">
      <c r="A810" s="2">
        <v>807</v>
      </c>
      <c r="B810" s="3" t="s">
        <v>1327</v>
      </c>
      <c r="C810" s="3" t="s">
        <v>1329</v>
      </c>
      <c r="D810" s="3" t="s">
        <v>28</v>
      </c>
    </row>
    <row r="811" spans="1:4" ht="56.25" x14ac:dyDescent="0.25">
      <c r="A811" s="2">
        <v>808</v>
      </c>
      <c r="B811" s="3" t="s">
        <v>1327</v>
      </c>
      <c r="C811" s="3" t="s">
        <v>1330</v>
      </c>
      <c r="D811" s="3" t="s">
        <v>6</v>
      </c>
    </row>
    <row r="812" spans="1:4" ht="56.25" x14ac:dyDescent="0.25">
      <c r="A812" s="2">
        <v>809</v>
      </c>
      <c r="B812" s="3" t="s">
        <v>1327</v>
      </c>
      <c r="C812" s="3" t="s">
        <v>1331</v>
      </c>
      <c r="D812" s="3" t="s">
        <v>6</v>
      </c>
    </row>
    <row r="813" spans="1:4" ht="39" customHeight="1" x14ac:dyDescent="0.25">
      <c r="A813" s="2">
        <v>810</v>
      </c>
      <c r="B813" s="3" t="s">
        <v>6876</v>
      </c>
      <c r="C813" s="3" t="s">
        <v>1332</v>
      </c>
      <c r="D813" s="3" t="s">
        <v>28</v>
      </c>
    </row>
    <row r="814" spans="1:4" ht="37.5" x14ac:dyDescent="0.25">
      <c r="A814" s="2">
        <v>811</v>
      </c>
      <c r="B814" s="3" t="s">
        <v>1333</v>
      </c>
      <c r="C814" s="3" t="s">
        <v>1334</v>
      </c>
      <c r="D814" s="3" t="s">
        <v>28</v>
      </c>
    </row>
    <row r="815" spans="1:4" ht="37.5" x14ac:dyDescent="0.25">
      <c r="A815" s="2">
        <v>812</v>
      </c>
      <c r="B815" s="3" t="s">
        <v>1335</v>
      </c>
      <c r="C815" s="3" t="s">
        <v>1336</v>
      </c>
      <c r="D815" s="3" t="s">
        <v>28</v>
      </c>
    </row>
    <row r="816" spans="1:4" ht="37.5" x14ac:dyDescent="0.25">
      <c r="A816" s="2">
        <v>813</v>
      </c>
      <c r="B816" s="3" t="s">
        <v>1337</v>
      </c>
      <c r="C816" s="3" t="s">
        <v>1338</v>
      </c>
      <c r="D816" s="3" t="s">
        <v>6</v>
      </c>
    </row>
    <row r="817" spans="1:4" ht="37.5" x14ac:dyDescent="0.25">
      <c r="A817" s="2">
        <v>814</v>
      </c>
      <c r="B817" s="3" t="s">
        <v>1339</v>
      </c>
      <c r="C817" s="3" t="s">
        <v>1340</v>
      </c>
      <c r="D817" s="3" t="s">
        <v>41</v>
      </c>
    </row>
    <row r="818" spans="1:4" ht="18.75" x14ac:dyDescent="0.25">
      <c r="A818" s="2">
        <v>815</v>
      </c>
      <c r="B818" s="3" t="s">
        <v>1341</v>
      </c>
      <c r="C818" s="3" t="s">
        <v>1342</v>
      </c>
      <c r="D818" s="3" t="s">
        <v>6</v>
      </c>
    </row>
    <row r="819" spans="1:4" ht="56.25" x14ac:dyDescent="0.25">
      <c r="A819" s="2">
        <v>816</v>
      </c>
      <c r="B819" s="3" t="s">
        <v>1343</v>
      </c>
      <c r="C819" s="3" t="s">
        <v>1344</v>
      </c>
      <c r="D819" s="3" t="s">
        <v>6</v>
      </c>
    </row>
    <row r="820" spans="1:4" ht="37.5" x14ac:dyDescent="0.25">
      <c r="A820" s="2">
        <v>817</v>
      </c>
      <c r="B820" s="3" t="s">
        <v>1345</v>
      </c>
      <c r="C820" s="3" t="s">
        <v>1346</v>
      </c>
      <c r="D820" s="3" t="s">
        <v>6</v>
      </c>
    </row>
    <row r="821" spans="1:4" ht="37.5" x14ac:dyDescent="0.25">
      <c r="A821" s="2">
        <v>818</v>
      </c>
      <c r="B821" s="3" t="s">
        <v>1347</v>
      </c>
      <c r="C821" s="3" t="s">
        <v>1348</v>
      </c>
      <c r="D821" s="3" t="s">
        <v>6</v>
      </c>
    </row>
    <row r="822" spans="1:4" ht="37.5" x14ac:dyDescent="0.25">
      <c r="A822" s="2">
        <v>819</v>
      </c>
      <c r="B822" s="3" t="s">
        <v>1349</v>
      </c>
      <c r="C822" s="3" t="s">
        <v>1350</v>
      </c>
      <c r="D822" s="3" t="s">
        <v>6</v>
      </c>
    </row>
    <row r="823" spans="1:4" ht="18.75" x14ac:dyDescent="0.25">
      <c r="A823" s="2">
        <v>820</v>
      </c>
      <c r="B823" s="3" t="s">
        <v>1351</v>
      </c>
      <c r="C823" s="3" t="s">
        <v>1352</v>
      </c>
      <c r="D823" s="3" t="s">
        <v>6</v>
      </c>
    </row>
    <row r="824" spans="1:4" ht="93.75" x14ac:dyDescent="0.25">
      <c r="A824" s="2">
        <v>821</v>
      </c>
      <c r="B824" s="3" t="s">
        <v>1353</v>
      </c>
      <c r="C824" s="3" t="s">
        <v>1354</v>
      </c>
      <c r="D824" s="3" t="s">
        <v>6</v>
      </c>
    </row>
    <row r="825" spans="1:4" ht="56.25" x14ac:dyDescent="0.25">
      <c r="A825" s="2">
        <v>822</v>
      </c>
      <c r="B825" s="3" t="s">
        <v>1355</v>
      </c>
      <c r="C825" s="3" t="s">
        <v>1356</v>
      </c>
      <c r="D825" s="3" t="s">
        <v>72</v>
      </c>
    </row>
    <row r="826" spans="1:4" ht="37.5" x14ac:dyDescent="0.25">
      <c r="A826" s="2">
        <v>823</v>
      </c>
      <c r="B826" s="3" t="s">
        <v>1355</v>
      </c>
      <c r="C826" s="3" t="s">
        <v>1357</v>
      </c>
      <c r="D826" s="3" t="s">
        <v>72</v>
      </c>
    </row>
    <row r="827" spans="1:4" ht="56.25" x14ac:dyDescent="0.25">
      <c r="A827" s="2">
        <v>824</v>
      </c>
      <c r="B827" s="3" t="s">
        <v>1355</v>
      </c>
      <c r="C827" s="3" t="s">
        <v>1358</v>
      </c>
      <c r="D827" s="3" t="s">
        <v>72</v>
      </c>
    </row>
    <row r="828" spans="1:4" ht="37.5" x14ac:dyDescent="0.25">
      <c r="A828" s="2">
        <v>825</v>
      </c>
      <c r="B828" s="3" t="s">
        <v>1355</v>
      </c>
      <c r="C828" s="3" t="s">
        <v>1359</v>
      </c>
      <c r="D828" s="3" t="s">
        <v>41</v>
      </c>
    </row>
    <row r="829" spans="1:4" ht="56.25" x14ac:dyDescent="0.25">
      <c r="A829" s="2">
        <v>826</v>
      </c>
      <c r="B829" s="3" t="s">
        <v>1355</v>
      </c>
      <c r="C829" s="3" t="s">
        <v>1360</v>
      </c>
      <c r="D829" s="3" t="s">
        <v>41</v>
      </c>
    </row>
    <row r="830" spans="1:4" ht="56.25" x14ac:dyDescent="0.25">
      <c r="A830" s="2">
        <v>827</v>
      </c>
      <c r="B830" s="3" t="s">
        <v>1355</v>
      </c>
      <c r="C830" s="3" t="s">
        <v>1361</v>
      </c>
      <c r="D830" s="3" t="s">
        <v>41</v>
      </c>
    </row>
    <row r="831" spans="1:4" ht="56.25" x14ac:dyDescent="0.25">
      <c r="A831" s="2">
        <v>828</v>
      </c>
      <c r="B831" s="3" t="s">
        <v>1355</v>
      </c>
      <c r="C831" s="3" t="s">
        <v>1362</v>
      </c>
      <c r="D831" s="3" t="s">
        <v>41</v>
      </c>
    </row>
    <row r="832" spans="1:4" ht="56.25" x14ac:dyDescent="0.25">
      <c r="A832" s="2">
        <v>829</v>
      </c>
      <c r="B832" s="3" t="s">
        <v>1355</v>
      </c>
      <c r="C832" s="3" t="s">
        <v>1363</v>
      </c>
      <c r="D832" s="3" t="s">
        <v>41</v>
      </c>
    </row>
    <row r="833" spans="1:4" ht="56.25" x14ac:dyDescent="0.25">
      <c r="A833" s="2">
        <v>830</v>
      </c>
      <c r="B833" s="3" t="s">
        <v>1355</v>
      </c>
      <c r="C833" s="3" t="s">
        <v>1364</v>
      </c>
      <c r="D833" s="3" t="s">
        <v>41</v>
      </c>
    </row>
    <row r="834" spans="1:4" ht="56.25" x14ac:dyDescent="0.25">
      <c r="A834" s="2">
        <v>831</v>
      </c>
      <c r="B834" s="3" t="s">
        <v>1355</v>
      </c>
      <c r="C834" s="3" t="s">
        <v>1365</v>
      </c>
      <c r="D834" s="3" t="s">
        <v>41</v>
      </c>
    </row>
    <row r="835" spans="1:4" ht="56.25" x14ac:dyDescent="0.25">
      <c r="A835" s="2">
        <v>832</v>
      </c>
      <c r="B835" s="3" t="s">
        <v>1355</v>
      </c>
      <c r="C835" s="3" t="s">
        <v>1366</v>
      </c>
      <c r="D835" s="3" t="s">
        <v>41</v>
      </c>
    </row>
    <row r="836" spans="1:4" ht="56.25" x14ac:dyDescent="0.25">
      <c r="A836" s="2">
        <v>833</v>
      </c>
      <c r="B836" s="3" t="s">
        <v>1355</v>
      </c>
      <c r="C836" s="3" t="s">
        <v>1367</v>
      </c>
      <c r="D836" s="3" t="s">
        <v>41</v>
      </c>
    </row>
    <row r="837" spans="1:4" ht="56.25" x14ac:dyDescent="0.25">
      <c r="A837" s="2">
        <v>834</v>
      </c>
      <c r="B837" s="3" t="s">
        <v>1355</v>
      </c>
      <c r="C837" s="3" t="s">
        <v>1368</v>
      </c>
      <c r="D837" s="3" t="s">
        <v>41</v>
      </c>
    </row>
    <row r="838" spans="1:4" ht="56.25" x14ac:dyDescent="0.25">
      <c r="A838" s="2">
        <v>835</v>
      </c>
      <c r="B838" s="3" t="s">
        <v>1355</v>
      </c>
      <c r="C838" s="3" t="s">
        <v>1369</v>
      </c>
      <c r="D838" s="3" t="s">
        <v>41</v>
      </c>
    </row>
    <row r="839" spans="1:4" ht="56.25" x14ac:dyDescent="0.25">
      <c r="A839" s="2">
        <v>836</v>
      </c>
      <c r="B839" s="3" t="s">
        <v>1355</v>
      </c>
      <c r="C839" s="3" t="s">
        <v>1370</v>
      </c>
      <c r="D839" s="3" t="s">
        <v>41</v>
      </c>
    </row>
    <row r="840" spans="1:4" ht="56.25" x14ac:dyDescent="0.25">
      <c r="A840" s="2">
        <v>837</v>
      </c>
      <c r="B840" s="3" t="s">
        <v>1355</v>
      </c>
      <c r="C840" s="3" t="s">
        <v>1371</v>
      </c>
      <c r="D840" s="3" t="s">
        <v>41</v>
      </c>
    </row>
    <row r="841" spans="1:4" ht="56.25" x14ac:dyDescent="0.25">
      <c r="A841" s="2">
        <v>838</v>
      </c>
      <c r="B841" s="3" t="s">
        <v>1355</v>
      </c>
      <c r="C841" s="3" t="s">
        <v>1372</v>
      </c>
      <c r="D841" s="3" t="s">
        <v>41</v>
      </c>
    </row>
    <row r="842" spans="1:4" ht="56.25" x14ac:dyDescent="0.25">
      <c r="A842" s="2">
        <v>839</v>
      </c>
      <c r="B842" s="3" t="s">
        <v>1355</v>
      </c>
      <c r="C842" s="3" t="s">
        <v>1373</v>
      </c>
      <c r="D842" s="3" t="s">
        <v>41</v>
      </c>
    </row>
    <row r="843" spans="1:4" ht="56.25" x14ac:dyDescent="0.25">
      <c r="A843" s="2">
        <v>840</v>
      </c>
      <c r="B843" s="3" t="s">
        <v>1355</v>
      </c>
      <c r="C843" s="3" t="s">
        <v>1374</v>
      </c>
      <c r="D843" s="3" t="s">
        <v>41</v>
      </c>
    </row>
    <row r="844" spans="1:4" ht="56.25" x14ac:dyDescent="0.25">
      <c r="A844" s="2">
        <v>841</v>
      </c>
      <c r="B844" s="3" t="s">
        <v>1355</v>
      </c>
      <c r="C844" s="3" t="s">
        <v>1375</v>
      </c>
      <c r="D844" s="3" t="s">
        <v>41</v>
      </c>
    </row>
    <row r="845" spans="1:4" ht="37.5" x14ac:dyDescent="0.25">
      <c r="A845" s="2">
        <v>842</v>
      </c>
      <c r="B845" s="3" t="s">
        <v>1355</v>
      </c>
      <c r="C845" s="3" t="s">
        <v>1376</v>
      </c>
      <c r="D845" s="3" t="s">
        <v>109</v>
      </c>
    </row>
    <row r="846" spans="1:4" ht="37.5" x14ac:dyDescent="0.25">
      <c r="A846" s="2">
        <v>843</v>
      </c>
      <c r="B846" s="3" t="s">
        <v>1355</v>
      </c>
      <c r="C846" s="3" t="s">
        <v>1377</v>
      </c>
      <c r="D846" s="3" t="s">
        <v>109</v>
      </c>
    </row>
    <row r="847" spans="1:4" ht="56.25" x14ac:dyDescent="0.25">
      <c r="A847" s="2">
        <v>844</v>
      </c>
      <c r="B847" s="3" t="s">
        <v>1355</v>
      </c>
      <c r="C847" s="3" t="s">
        <v>1378</v>
      </c>
      <c r="D847" s="3" t="s">
        <v>109</v>
      </c>
    </row>
    <row r="848" spans="1:4" ht="37.5" x14ac:dyDescent="0.25">
      <c r="A848" s="2">
        <v>845</v>
      </c>
      <c r="B848" s="3" t="s">
        <v>1355</v>
      </c>
      <c r="C848" s="3" t="s">
        <v>1379</v>
      </c>
      <c r="D848" s="3" t="s">
        <v>109</v>
      </c>
    </row>
    <row r="849" spans="1:4" ht="37.5" x14ac:dyDescent="0.25">
      <c r="A849" s="2">
        <v>846</v>
      </c>
      <c r="B849" s="3" t="s">
        <v>1355</v>
      </c>
      <c r="C849" s="3" t="s">
        <v>1380</v>
      </c>
      <c r="D849" s="3" t="s">
        <v>109</v>
      </c>
    </row>
    <row r="850" spans="1:4" ht="37.5" x14ac:dyDescent="0.25">
      <c r="A850" s="2">
        <v>847</v>
      </c>
      <c r="B850" s="3" t="s">
        <v>1355</v>
      </c>
      <c r="C850" s="3" t="s">
        <v>1381</v>
      </c>
      <c r="D850" s="3" t="s">
        <v>109</v>
      </c>
    </row>
    <row r="851" spans="1:4" ht="37.5" x14ac:dyDescent="0.25">
      <c r="A851" s="2">
        <v>848</v>
      </c>
      <c r="B851" s="3" t="s">
        <v>1355</v>
      </c>
      <c r="C851" s="3" t="s">
        <v>1382</v>
      </c>
      <c r="D851" s="3" t="s">
        <v>109</v>
      </c>
    </row>
    <row r="852" spans="1:4" ht="37.5" x14ac:dyDescent="0.25">
      <c r="A852" s="2">
        <v>849</v>
      </c>
      <c r="B852" s="3" t="s">
        <v>1355</v>
      </c>
      <c r="C852" s="3" t="s">
        <v>1383</v>
      </c>
      <c r="D852" s="3" t="s">
        <v>109</v>
      </c>
    </row>
    <row r="853" spans="1:4" ht="37.5" x14ac:dyDescent="0.25">
      <c r="A853" s="2">
        <v>850</v>
      </c>
      <c r="B853" s="3" t="s">
        <v>1355</v>
      </c>
      <c r="C853" s="3" t="s">
        <v>1384</v>
      </c>
      <c r="D853" s="3" t="s">
        <v>109</v>
      </c>
    </row>
    <row r="854" spans="1:4" ht="37.5" x14ac:dyDescent="0.25">
      <c r="A854" s="2">
        <v>851</v>
      </c>
      <c r="B854" s="3" t="s">
        <v>1355</v>
      </c>
      <c r="C854" s="3" t="s">
        <v>1385</v>
      </c>
      <c r="D854" s="3" t="s">
        <v>109</v>
      </c>
    </row>
    <row r="855" spans="1:4" ht="37.5" x14ac:dyDescent="0.25">
      <c r="A855" s="2">
        <v>852</v>
      </c>
      <c r="B855" s="3" t="s">
        <v>1355</v>
      </c>
      <c r="C855" s="3" t="s">
        <v>1386</v>
      </c>
      <c r="D855" s="3" t="s">
        <v>109</v>
      </c>
    </row>
    <row r="856" spans="1:4" ht="56.25" x14ac:dyDescent="0.25">
      <c r="A856" s="2">
        <v>853</v>
      </c>
      <c r="B856" s="3" t="s">
        <v>1355</v>
      </c>
      <c r="C856" s="3" t="s">
        <v>1387</v>
      </c>
      <c r="D856" s="3" t="s">
        <v>58</v>
      </c>
    </row>
    <row r="857" spans="1:4" ht="37.5" x14ac:dyDescent="0.25">
      <c r="A857" s="2">
        <v>854</v>
      </c>
      <c r="B857" s="3" t="s">
        <v>1355</v>
      </c>
      <c r="C857" s="3" t="s">
        <v>1388</v>
      </c>
      <c r="D857" s="3" t="s">
        <v>58</v>
      </c>
    </row>
    <row r="858" spans="1:4" ht="75" x14ac:dyDescent="0.25">
      <c r="A858" s="2">
        <v>855</v>
      </c>
      <c r="B858" s="3" t="s">
        <v>1355</v>
      </c>
      <c r="C858" s="3" t="s">
        <v>1389</v>
      </c>
      <c r="D858" s="3" t="s">
        <v>58</v>
      </c>
    </row>
    <row r="859" spans="1:4" ht="56.25" x14ac:dyDescent="0.25">
      <c r="A859" s="2">
        <v>856</v>
      </c>
      <c r="B859" s="3" t="s">
        <v>1355</v>
      </c>
      <c r="C859" s="3" t="s">
        <v>1390</v>
      </c>
      <c r="D859" s="3" t="s">
        <v>58</v>
      </c>
    </row>
    <row r="860" spans="1:4" ht="56.25" x14ac:dyDescent="0.25">
      <c r="A860" s="2">
        <v>857</v>
      </c>
      <c r="B860" s="3" t="s">
        <v>1355</v>
      </c>
      <c r="C860" s="3" t="s">
        <v>1391</v>
      </c>
      <c r="D860" s="3" t="s">
        <v>58</v>
      </c>
    </row>
    <row r="861" spans="1:4" ht="56.25" x14ac:dyDescent="0.25">
      <c r="A861" s="2">
        <v>858</v>
      </c>
      <c r="B861" s="3" t="s">
        <v>1355</v>
      </c>
      <c r="C861" s="3" t="s">
        <v>1392</v>
      </c>
      <c r="D861" s="3" t="s">
        <v>58</v>
      </c>
    </row>
    <row r="862" spans="1:4" ht="56.25" x14ac:dyDescent="0.25">
      <c r="A862" s="2">
        <v>859</v>
      </c>
      <c r="B862" s="3" t="s">
        <v>1355</v>
      </c>
      <c r="C862" s="3" t="s">
        <v>1393</v>
      </c>
      <c r="D862" s="3" t="s">
        <v>58</v>
      </c>
    </row>
    <row r="863" spans="1:4" ht="56.25" x14ac:dyDescent="0.25">
      <c r="A863" s="2">
        <v>860</v>
      </c>
      <c r="B863" s="3" t="s">
        <v>1355</v>
      </c>
      <c r="C863" s="3" t="s">
        <v>1394</v>
      </c>
      <c r="D863" s="3" t="s">
        <v>58</v>
      </c>
    </row>
    <row r="864" spans="1:4" ht="56.25" x14ac:dyDescent="0.25">
      <c r="A864" s="2">
        <v>861</v>
      </c>
      <c r="B864" s="3" t="s">
        <v>1355</v>
      </c>
      <c r="C864" s="3" t="s">
        <v>1395</v>
      </c>
      <c r="D864" s="3" t="s">
        <v>207</v>
      </c>
    </row>
    <row r="865" spans="1:4" ht="56.25" x14ac:dyDescent="0.25">
      <c r="A865" s="2">
        <v>862</v>
      </c>
      <c r="B865" s="3" t="s">
        <v>1355</v>
      </c>
      <c r="C865" s="3" t="s">
        <v>1396</v>
      </c>
      <c r="D865" s="3" t="s">
        <v>207</v>
      </c>
    </row>
    <row r="866" spans="1:4" ht="37.5" x14ac:dyDescent="0.25">
      <c r="A866" s="2">
        <v>863</v>
      </c>
      <c r="B866" s="3" t="s">
        <v>1355</v>
      </c>
      <c r="C866" s="3" t="s">
        <v>1397</v>
      </c>
      <c r="D866" s="3" t="s">
        <v>207</v>
      </c>
    </row>
    <row r="867" spans="1:4" ht="56.25" x14ac:dyDescent="0.25">
      <c r="A867" s="2">
        <v>864</v>
      </c>
      <c r="B867" s="3" t="s">
        <v>1355</v>
      </c>
      <c r="C867" s="3" t="s">
        <v>1398</v>
      </c>
      <c r="D867" s="3" t="s">
        <v>72</v>
      </c>
    </row>
    <row r="868" spans="1:4" ht="56.25" x14ac:dyDescent="0.25">
      <c r="A868" s="2">
        <v>865</v>
      </c>
      <c r="B868" s="3" t="s">
        <v>1355</v>
      </c>
      <c r="C868" s="3" t="s">
        <v>1399</v>
      </c>
      <c r="D868" s="3" t="s">
        <v>72</v>
      </c>
    </row>
    <row r="869" spans="1:4" ht="56.25" x14ac:dyDescent="0.25">
      <c r="A869" s="2">
        <v>866</v>
      </c>
      <c r="B869" s="3" t="s">
        <v>1355</v>
      </c>
      <c r="C869" s="3" t="s">
        <v>1400</v>
      </c>
      <c r="D869" s="3" t="s">
        <v>72</v>
      </c>
    </row>
    <row r="870" spans="1:4" ht="56.25" x14ac:dyDescent="0.25">
      <c r="A870" s="2">
        <v>867</v>
      </c>
      <c r="B870" s="3" t="s">
        <v>1355</v>
      </c>
      <c r="C870" s="3" t="s">
        <v>1401</v>
      </c>
      <c r="D870" s="3" t="s">
        <v>72</v>
      </c>
    </row>
    <row r="871" spans="1:4" ht="56.25" x14ac:dyDescent="0.25">
      <c r="A871" s="2">
        <v>868</v>
      </c>
      <c r="B871" s="3" t="s">
        <v>1355</v>
      </c>
      <c r="C871" s="3" t="s">
        <v>1402</v>
      </c>
      <c r="D871" s="3" t="s">
        <v>72</v>
      </c>
    </row>
    <row r="872" spans="1:4" ht="56.25" x14ac:dyDescent="0.25">
      <c r="A872" s="2">
        <v>869</v>
      </c>
      <c r="B872" s="3" t="s">
        <v>1355</v>
      </c>
      <c r="C872" s="3" t="s">
        <v>1403</v>
      </c>
      <c r="D872" s="3" t="s">
        <v>72</v>
      </c>
    </row>
    <row r="873" spans="1:4" ht="56.25" x14ac:dyDescent="0.25">
      <c r="A873" s="2">
        <v>870</v>
      </c>
      <c r="B873" s="3" t="s">
        <v>1355</v>
      </c>
      <c r="C873" s="3" t="s">
        <v>1404</v>
      </c>
      <c r="D873" s="3" t="s">
        <v>207</v>
      </c>
    </row>
    <row r="874" spans="1:4" ht="56.25" x14ac:dyDescent="0.25">
      <c r="A874" s="2">
        <v>871</v>
      </c>
      <c r="B874" s="3" t="s">
        <v>1355</v>
      </c>
      <c r="C874" s="3" t="s">
        <v>1405</v>
      </c>
      <c r="D874" s="3" t="s">
        <v>207</v>
      </c>
    </row>
    <row r="875" spans="1:4" ht="56.25" x14ac:dyDescent="0.25">
      <c r="A875" s="2">
        <v>872</v>
      </c>
      <c r="B875" s="3" t="s">
        <v>1355</v>
      </c>
      <c r="C875" s="3" t="s">
        <v>1406</v>
      </c>
      <c r="D875" s="3" t="s">
        <v>207</v>
      </c>
    </row>
    <row r="876" spans="1:4" ht="56.25" x14ac:dyDescent="0.25">
      <c r="A876" s="2">
        <v>873</v>
      </c>
      <c r="B876" s="3" t="s">
        <v>1355</v>
      </c>
      <c r="C876" s="3" t="s">
        <v>1407</v>
      </c>
      <c r="D876" s="3" t="s">
        <v>65</v>
      </c>
    </row>
    <row r="877" spans="1:4" ht="37.5" x14ac:dyDescent="0.25">
      <c r="A877" s="2">
        <v>874</v>
      </c>
      <c r="B877" s="3" t="s">
        <v>1355</v>
      </c>
      <c r="C877" s="3" t="s">
        <v>1408</v>
      </c>
      <c r="D877" s="3" t="s">
        <v>65</v>
      </c>
    </row>
    <row r="878" spans="1:4" ht="37.5" x14ac:dyDescent="0.25">
      <c r="A878" s="2">
        <v>875</v>
      </c>
      <c r="B878" s="3" t="s">
        <v>1355</v>
      </c>
      <c r="C878" s="3" t="s">
        <v>1409</v>
      </c>
      <c r="D878" s="3" t="s">
        <v>65</v>
      </c>
    </row>
    <row r="879" spans="1:4" ht="37.5" x14ac:dyDescent="0.25">
      <c r="A879" s="2">
        <v>876</v>
      </c>
      <c r="B879" s="3" t="s">
        <v>1355</v>
      </c>
      <c r="C879" s="3" t="s">
        <v>1410</v>
      </c>
      <c r="D879" s="3" t="s">
        <v>65</v>
      </c>
    </row>
    <row r="880" spans="1:4" ht="37.5" x14ac:dyDescent="0.25">
      <c r="A880" s="2">
        <v>877</v>
      </c>
      <c r="B880" s="3" t="s">
        <v>1355</v>
      </c>
      <c r="C880" s="3" t="s">
        <v>1411</v>
      </c>
      <c r="D880" s="3" t="s">
        <v>65</v>
      </c>
    </row>
    <row r="881" spans="1:4" ht="37.5" x14ac:dyDescent="0.25">
      <c r="A881" s="2">
        <v>878</v>
      </c>
      <c r="B881" s="3" t="s">
        <v>1355</v>
      </c>
      <c r="C881" s="3" t="s">
        <v>1412</v>
      </c>
      <c r="D881" s="3" t="s">
        <v>65</v>
      </c>
    </row>
    <row r="882" spans="1:4" ht="37.5" x14ac:dyDescent="0.25">
      <c r="A882" s="2">
        <v>879</v>
      </c>
      <c r="B882" s="3" t="s">
        <v>1355</v>
      </c>
      <c r="C882" s="3" t="s">
        <v>1413</v>
      </c>
      <c r="D882" s="3" t="s">
        <v>65</v>
      </c>
    </row>
    <row r="883" spans="1:4" ht="37.5" x14ac:dyDescent="0.25">
      <c r="A883" s="2">
        <v>880</v>
      </c>
      <c r="B883" s="3" t="s">
        <v>1355</v>
      </c>
      <c r="C883" s="3" t="s">
        <v>1414</v>
      </c>
      <c r="D883" s="3" t="s">
        <v>65</v>
      </c>
    </row>
    <row r="884" spans="1:4" ht="56.25" x14ac:dyDescent="0.25">
      <c r="A884" s="2">
        <v>881</v>
      </c>
      <c r="B884" s="3" t="s">
        <v>1355</v>
      </c>
      <c r="C884" s="3" t="s">
        <v>1415</v>
      </c>
      <c r="D884" s="3" t="s">
        <v>58</v>
      </c>
    </row>
    <row r="885" spans="1:4" ht="56.25" x14ac:dyDescent="0.25">
      <c r="A885" s="2">
        <v>882</v>
      </c>
      <c r="B885" s="3" t="s">
        <v>1355</v>
      </c>
      <c r="C885" s="3" t="s">
        <v>1416</v>
      </c>
      <c r="D885" s="3" t="s">
        <v>58</v>
      </c>
    </row>
    <row r="886" spans="1:4" ht="56.25" x14ac:dyDescent="0.25">
      <c r="A886" s="2">
        <v>883</v>
      </c>
      <c r="B886" s="3" t="s">
        <v>1355</v>
      </c>
      <c r="C886" s="3" t="s">
        <v>1417</v>
      </c>
      <c r="D886" s="3" t="s">
        <v>58</v>
      </c>
    </row>
    <row r="887" spans="1:4" ht="56.25" x14ac:dyDescent="0.25">
      <c r="A887" s="2">
        <v>884</v>
      </c>
      <c r="B887" s="3" t="s">
        <v>1355</v>
      </c>
      <c r="C887" s="3" t="s">
        <v>1418</v>
      </c>
      <c r="D887" s="3" t="s">
        <v>58</v>
      </c>
    </row>
    <row r="888" spans="1:4" ht="56.25" x14ac:dyDescent="0.25">
      <c r="A888" s="2">
        <v>885</v>
      </c>
      <c r="B888" s="3" t="s">
        <v>1355</v>
      </c>
      <c r="C888" s="3" t="s">
        <v>1419</v>
      </c>
      <c r="D888" s="3" t="s">
        <v>58</v>
      </c>
    </row>
    <row r="889" spans="1:4" ht="56.25" x14ac:dyDescent="0.25">
      <c r="A889" s="2">
        <v>886</v>
      </c>
      <c r="B889" s="3" t="s">
        <v>1355</v>
      </c>
      <c r="C889" s="3" t="s">
        <v>1420</v>
      </c>
      <c r="D889" s="3" t="s">
        <v>58</v>
      </c>
    </row>
    <row r="890" spans="1:4" ht="75" x14ac:dyDescent="0.25">
      <c r="A890" s="2">
        <v>887</v>
      </c>
      <c r="B890" s="3" t="s">
        <v>1421</v>
      </c>
      <c r="C890" s="3" t="s">
        <v>1422</v>
      </c>
      <c r="D890" s="3" t="s">
        <v>6</v>
      </c>
    </row>
    <row r="891" spans="1:4" ht="112.5" x14ac:dyDescent="0.25">
      <c r="A891" s="2">
        <v>888</v>
      </c>
      <c r="B891" s="3" t="s">
        <v>940</v>
      </c>
      <c r="C891" s="3" t="s">
        <v>1423</v>
      </c>
      <c r="D891" s="3" t="s">
        <v>65</v>
      </c>
    </row>
    <row r="892" spans="1:4" ht="112.5" x14ac:dyDescent="0.25">
      <c r="A892" s="2">
        <v>889</v>
      </c>
      <c r="B892" s="3" t="s">
        <v>940</v>
      </c>
      <c r="C892" s="3" t="s">
        <v>1424</v>
      </c>
      <c r="D892" s="3" t="s">
        <v>65</v>
      </c>
    </row>
    <row r="893" spans="1:4" ht="112.5" x14ac:dyDescent="0.25">
      <c r="A893" s="2">
        <v>890</v>
      </c>
      <c r="B893" s="3" t="s">
        <v>940</v>
      </c>
      <c r="C893" s="3" t="s">
        <v>1425</v>
      </c>
      <c r="D893" s="3" t="s">
        <v>65</v>
      </c>
    </row>
    <row r="894" spans="1:4" ht="112.5" x14ac:dyDescent="0.25">
      <c r="A894" s="2">
        <v>891</v>
      </c>
      <c r="B894" s="3" t="s">
        <v>940</v>
      </c>
      <c r="C894" s="3" t="s">
        <v>1426</v>
      </c>
      <c r="D894" s="3" t="s">
        <v>65</v>
      </c>
    </row>
    <row r="895" spans="1:4" ht="112.5" x14ac:dyDescent="0.25">
      <c r="A895" s="2">
        <v>892</v>
      </c>
      <c r="B895" s="3" t="s">
        <v>940</v>
      </c>
      <c r="C895" s="3" t="s">
        <v>1427</v>
      </c>
      <c r="D895" s="3" t="s">
        <v>65</v>
      </c>
    </row>
    <row r="896" spans="1:4" ht="112.5" x14ac:dyDescent="0.25">
      <c r="A896" s="2">
        <v>893</v>
      </c>
      <c r="B896" s="3" t="s">
        <v>940</v>
      </c>
      <c r="C896" s="3" t="s">
        <v>1428</v>
      </c>
      <c r="D896" s="3" t="s">
        <v>65</v>
      </c>
    </row>
    <row r="897" spans="1:4" ht="112.5" x14ac:dyDescent="0.25">
      <c r="A897" s="2">
        <v>894</v>
      </c>
      <c r="B897" s="3" t="s">
        <v>940</v>
      </c>
      <c r="C897" s="3" t="s">
        <v>1429</v>
      </c>
      <c r="D897" s="3" t="s">
        <v>65</v>
      </c>
    </row>
    <row r="898" spans="1:4" ht="112.5" x14ac:dyDescent="0.25">
      <c r="A898" s="2">
        <v>895</v>
      </c>
      <c r="B898" s="3" t="s">
        <v>940</v>
      </c>
      <c r="C898" s="3" t="s">
        <v>1430</v>
      </c>
      <c r="D898" s="3" t="s">
        <v>65</v>
      </c>
    </row>
    <row r="899" spans="1:4" ht="112.5" x14ac:dyDescent="0.25">
      <c r="A899" s="2">
        <v>896</v>
      </c>
      <c r="B899" s="3" t="s">
        <v>940</v>
      </c>
      <c r="C899" s="3" t="s">
        <v>1431</v>
      </c>
      <c r="D899" s="3" t="s">
        <v>65</v>
      </c>
    </row>
    <row r="900" spans="1:4" ht="168.75" x14ac:dyDescent="0.25">
      <c r="A900" s="2">
        <v>897</v>
      </c>
      <c r="B900" s="3" t="s">
        <v>1432</v>
      </c>
      <c r="C900" s="3" t="s">
        <v>1433</v>
      </c>
      <c r="D900" s="3" t="s">
        <v>15</v>
      </c>
    </row>
    <row r="901" spans="1:4" ht="56.25" x14ac:dyDescent="0.25">
      <c r="A901" s="2">
        <v>898</v>
      </c>
      <c r="B901" s="3" t="s">
        <v>1434</v>
      </c>
      <c r="C901" s="3" t="s">
        <v>577</v>
      </c>
      <c r="D901" s="3" t="s">
        <v>6</v>
      </c>
    </row>
    <row r="902" spans="1:4" ht="37.5" x14ac:dyDescent="0.25">
      <c r="A902" s="2">
        <v>899</v>
      </c>
      <c r="B902" s="3" t="s">
        <v>1435</v>
      </c>
      <c r="C902" s="3" t="s">
        <v>1436</v>
      </c>
      <c r="D902" s="3" t="s">
        <v>28</v>
      </c>
    </row>
    <row r="903" spans="1:4" ht="131.25" x14ac:dyDescent="0.25">
      <c r="A903" s="2">
        <v>900</v>
      </c>
      <c r="B903" s="3" t="s">
        <v>1437</v>
      </c>
      <c r="C903" s="3" t="s">
        <v>475</v>
      </c>
      <c r="D903" s="3" t="s">
        <v>6</v>
      </c>
    </row>
    <row r="904" spans="1:4" ht="75" x14ac:dyDescent="0.25">
      <c r="A904" s="2">
        <v>901</v>
      </c>
      <c r="B904" s="3" t="s">
        <v>1438</v>
      </c>
      <c r="C904" s="3" t="s">
        <v>1439</v>
      </c>
      <c r="D904" s="3" t="s">
        <v>6</v>
      </c>
    </row>
    <row r="905" spans="1:4" ht="37.5" x14ac:dyDescent="0.25">
      <c r="A905" s="2">
        <v>902</v>
      </c>
      <c r="B905" s="3" t="s">
        <v>1440</v>
      </c>
      <c r="C905" s="3" t="s">
        <v>1441</v>
      </c>
      <c r="D905" s="3" t="s">
        <v>6</v>
      </c>
    </row>
    <row r="906" spans="1:4" ht="37.5" x14ac:dyDescent="0.25">
      <c r="A906" s="2">
        <v>903</v>
      </c>
      <c r="B906" s="3" t="s">
        <v>1262</v>
      </c>
      <c r="C906" s="3" t="s">
        <v>1442</v>
      </c>
      <c r="D906" s="3" t="s">
        <v>142</v>
      </c>
    </row>
    <row r="907" spans="1:4" ht="37.5" x14ac:dyDescent="0.25">
      <c r="A907" s="2">
        <v>904</v>
      </c>
      <c r="B907" s="3" t="s">
        <v>1262</v>
      </c>
      <c r="C907" s="3" t="s">
        <v>1443</v>
      </c>
      <c r="D907" s="3" t="s">
        <v>152</v>
      </c>
    </row>
    <row r="908" spans="1:4" ht="37.5" x14ac:dyDescent="0.25">
      <c r="A908" s="2">
        <v>905</v>
      </c>
      <c r="B908" s="3" t="s">
        <v>1262</v>
      </c>
      <c r="C908" s="3" t="s">
        <v>1444</v>
      </c>
      <c r="D908" s="3" t="s">
        <v>128</v>
      </c>
    </row>
    <row r="909" spans="1:4" ht="37.5" x14ac:dyDescent="0.25">
      <c r="A909" s="2">
        <v>906</v>
      </c>
      <c r="B909" s="3" t="s">
        <v>1262</v>
      </c>
      <c r="C909" s="3" t="s">
        <v>1445</v>
      </c>
      <c r="D909" s="3" t="s">
        <v>65</v>
      </c>
    </row>
    <row r="910" spans="1:4" ht="37.5" x14ac:dyDescent="0.25">
      <c r="A910" s="2">
        <v>907</v>
      </c>
      <c r="B910" s="3" t="s">
        <v>1262</v>
      </c>
      <c r="C910" s="3" t="s">
        <v>1446</v>
      </c>
      <c r="D910" s="3" t="s">
        <v>54</v>
      </c>
    </row>
    <row r="911" spans="1:4" ht="37.5" x14ac:dyDescent="0.25">
      <c r="A911" s="2">
        <v>908</v>
      </c>
      <c r="B911" s="3" t="s">
        <v>1262</v>
      </c>
      <c r="C911" s="3" t="s">
        <v>1447</v>
      </c>
      <c r="D911" s="3" t="s">
        <v>28</v>
      </c>
    </row>
    <row r="912" spans="1:4" ht="37.5" x14ac:dyDescent="0.25">
      <c r="A912" s="2">
        <v>909</v>
      </c>
      <c r="B912" s="3" t="s">
        <v>1262</v>
      </c>
      <c r="C912" s="3" t="s">
        <v>1448</v>
      </c>
      <c r="D912" s="3" t="s">
        <v>207</v>
      </c>
    </row>
    <row r="913" spans="1:11" ht="37.5" x14ac:dyDescent="0.25">
      <c r="A913" s="2">
        <v>910</v>
      </c>
      <c r="B913" s="3" t="s">
        <v>1262</v>
      </c>
      <c r="C913" s="3" t="s">
        <v>1449</v>
      </c>
      <c r="D913" s="3" t="s">
        <v>58</v>
      </c>
    </row>
    <row r="914" spans="1:11" ht="37.5" x14ac:dyDescent="0.25">
      <c r="A914" s="2">
        <v>911</v>
      </c>
      <c r="B914" s="3" t="s">
        <v>1262</v>
      </c>
      <c r="C914" s="3" t="s">
        <v>1450</v>
      </c>
      <c r="D914" s="3" t="s">
        <v>15</v>
      </c>
    </row>
    <row r="915" spans="1:11" ht="37.5" x14ac:dyDescent="0.25">
      <c r="A915" s="2">
        <v>912</v>
      </c>
      <c r="B915" s="3" t="s">
        <v>1262</v>
      </c>
      <c r="C915" s="3" t="s">
        <v>1451</v>
      </c>
      <c r="D915" s="3" t="s">
        <v>41</v>
      </c>
    </row>
    <row r="916" spans="1:11" ht="37.5" x14ac:dyDescent="0.25">
      <c r="A916" s="2">
        <v>913</v>
      </c>
      <c r="B916" s="3" t="s">
        <v>1262</v>
      </c>
      <c r="C916" s="3" t="s">
        <v>1452</v>
      </c>
      <c r="D916" s="3" t="s">
        <v>72</v>
      </c>
    </row>
    <row r="917" spans="1:11" ht="37.5" x14ac:dyDescent="0.25">
      <c r="A917" s="2">
        <v>914</v>
      </c>
      <c r="B917" s="3" t="s">
        <v>1262</v>
      </c>
      <c r="C917" s="3" t="s">
        <v>1453</v>
      </c>
      <c r="D917" s="3" t="s">
        <v>94</v>
      </c>
    </row>
    <row r="918" spans="1:11" ht="37.5" x14ac:dyDescent="0.25">
      <c r="A918" s="2">
        <v>915</v>
      </c>
      <c r="B918" s="3" t="s">
        <v>1262</v>
      </c>
      <c r="C918" s="3" t="s">
        <v>1454</v>
      </c>
      <c r="D918" s="3" t="s">
        <v>24</v>
      </c>
    </row>
    <row r="919" spans="1:11" ht="37.5" x14ac:dyDescent="0.25">
      <c r="A919" s="2">
        <v>916</v>
      </c>
      <c r="B919" s="3" t="s">
        <v>1262</v>
      </c>
      <c r="C919" s="3" t="s">
        <v>1455</v>
      </c>
      <c r="D919" s="3" t="s">
        <v>87</v>
      </c>
    </row>
    <row r="920" spans="1:11" ht="37.5" x14ac:dyDescent="0.25">
      <c r="A920" s="2">
        <v>917</v>
      </c>
      <c r="B920" s="3" t="s">
        <v>1262</v>
      </c>
      <c r="C920" s="3" t="s">
        <v>1456</v>
      </c>
      <c r="D920" s="3" t="s">
        <v>83</v>
      </c>
    </row>
    <row r="921" spans="1:11" ht="37.5" x14ac:dyDescent="0.25">
      <c r="A921" s="2">
        <v>918</v>
      </c>
      <c r="B921" s="3" t="s">
        <v>1262</v>
      </c>
      <c r="C921" s="3" t="s">
        <v>1457</v>
      </c>
      <c r="D921" s="3" t="s">
        <v>47</v>
      </c>
    </row>
    <row r="922" spans="1:11" ht="37.5" x14ac:dyDescent="0.25">
      <c r="A922" s="2">
        <v>919</v>
      </c>
      <c r="B922" s="3" t="s">
        <v>1262</v>
      </c>
      <c r="C922" s="3" t="s">
        <v>1458</v>
      </c>
      <c r="D922" s="3" t="s">
        <v>109</v>
      </c>
    </row>
    <row r="923" spans="1:11" ht="37.5" x14ac:dyDescent="0.25">
      <c r="A923" s="2">
        <v>920</v>
      </c>
      <c r="B923" s="3" t="s">
        <v>1262</v>
      </c>
      <c r="C923" s="3" t="s">
        <v>1459</v>
      </c>
      <c r="D923" s="3" t="s">
        <v>52</v>
      </c>
    </row>
    <row r="924" spans="1:11" ht="37.5" x14ac:dyDescent="0.25">
      <c r="A924" s="2">
        <v>921</v>
      </c>
      <c r="B924" s="3" t="s">
        <v>1262</v>
      </c>
      <c r="C924" s="3" t="s">
        <v>1460</v>
      </c>
      <c r="D924" s="3" t="s">
        <v>133</v>
      </c>
    </row>
    <row r="925" spans="1:11" ht="243.75" x14ac:dyDescent="0.25">
      <c r="A925" s="2">
        <v>922</v>
      </c>
      <c r="B925" s="3" t="s">
        <v>1461</v>
      </c>
      <c r="C925" s="3" t="s">
        <v>1462</v>
      </c>
      <c r="D925" s="3" t="s">
        <v>87</v>
      </c>
    </row>
    <row r="926" spans="1:11" ht="37.5" x14ac:dyDescent="0.25">
      <c r="A926" s="2">
        <v>923</v>
      </c>
      <c r="B926" s="3" t="s">
        <v>1463</v>
      </c>
      <c r="C926" s="3" t="s">
        <v>1464</v>
      </c>
      <c r="D926" s="3" t="s">
        <v>6</v>
      </c>
    </row>
    <row r="927" spans="1:11" s="13" customFormat="1" ht="131.25" x14ac:dyDescent="0.25">
      <c r="A927" s="2">
        <v>924</v>
      </c>
      <c r="B927" s="11" t="s">
        <v>1465</v>
      </c>
      <c r="C927" s="11" t="s">
        <v>1466</v>
      </c>
      <c r="D927" s="11" t="s">
        <v>58</v>
      </c>
      <c r="K927" s="16"/>
    </row>
    <row r="928" spans="1:11" ht="18.75" x14ac:dyDescent="0.25">
      <c r="A928" s="2">
        <v>925</v>
      </c>
      <c r="B928" s="3" t="s">
        <v>1467</v>
      </c>
      <c r="C928" s="3" t="s">
        <v>1468</v>
      </c>
      <c r="D928" s="3" t="s">
        <v>6</v>
      </c>
    </row>
    <row r="929" spans="1:4" ht="18.75" x14ac:dyDescent="0.25">
      <c r="A929" s="2">
        <v>926</v>
      </c>
      <c r="B929" s="3" t="s">
        <v>1469</v>
      </c>
      <c r="C929" s="3" t="s">
        <v>1161</v>
      </c>
      <c r="D929" s="3" t="s">
        <v>6</v>
      </c>
    </row>
    <row r="930" spans="1:4" ht="18.75" x14ac:dyDescent="0.25">
      <c r="A930" s="2">
        <v>927</v>
      </c>
      <c r="B930" s="3" t="s">
        <v>1469</v>
      </c>
      <c r="C930" s="3" t="s">
        <v>1470</v>
      </c>
      <c r="D930" s="3" t="s">
        <v>6</v>
      </c>
    </row>
    <row r="931" spans="1:4" ht="37.5" x14ac:dyDescent="0.25">
      <c r="A931" s="2">
        <v>928</v>
      </c>
      <c r="B931" s="3" t="s">
        <v>1471</v>
      </c>
      <c r="C931" s="3" t="s">
        <v>1472</v>
      </c>
      <c r="D931" s="3" t="s">
        <v>6</v>
      </c>
    </row>
    <row r="932" spans="1:4" ht="75" x14ac:dyDescent="0.25">
      <c r="A932" s="2">
        <v>929</v>
      </c>
      <c r="B932" s="3" t="s">
        <v>1473</v>
      </c>
      <c r="C932" s="3" t="s">
        <v>1474</v>
      </c>
      <c r="D932" s="3" t="s">
        <v>87</v>
      </c>
    </row>
    <row r="933" spans="1:4" ht="56.25" x14ac:dyDescent="0.25">
      <c r="A933" s="2">
        <v>930</v>
      </c>
      <c r="B933" s="3" t="s">
        <v>1475</v>
      </c>
      <c r="C933" s="3" t="s">
        <v>1476</v>
      </c>
      <c r="D933" s="3" t="s">
        <v>83</v>
      </c>
    </row>
    <row r="934" spans="1:4" ht="56.25" x14ac:dyDescent="0.25">
      <c r="A934" s="2">
        <v>931</v>
      </c>
      <c r="B934" s="3" t="s">
        <v>1477</v>
      </c>
      <c r="C934" s="3" t="s">
        <v>1478</v>
      </c>
      <c r="D934" s="3" t="s">
        <v>6</v>
      </c>
    </row>
    <row r="935" spans="1:4" ht="18.75" x14ac:dyDescent="0.25">
      <c r="A935" s="2">
        <v>932</v>
      </c>
      <c r="B935" s="3" t="s">
        <v>1479</v>
      </c>
      <c r="C935" s="3" t="s">
        <v>1480</v>
      </c>
      <c r="D935" s="3" t="s">
        <v>6</v>
      </c>
    </row>
    <row r="936" spans="1:4" ht="37.5" x14ac:dyDescent="0.25">
      <c r="A936" s="2">
        <v>933</v>
      </c>
      <c r="B936" s="3" t="s">
        <v>1481</v>
      </c>
      <c r="C936" s="3" t="s">
        <v>1482</v>
      </c>
      <c r="D936" s="3" t="s">
        <v>142</v>
      </c>
    </row>
    <row r="937" spans="1:4" ht="37.5" x14ac:dyDescent="0.25">
      <c r="A937" s="2">
        <v>934</v>
      </c>
      <c r="B937" s="3" t="s">
        <v>1483</v>
      </c>
      <c r="C937" s="3" t="s">
        <v>1484</v>
      </c>
      <c r="D937" s="3" t="s">
        <v>6</v>
      </c>
    </row>
    <row r="938" spans="1:4" ht="18.75" x14ac:dyDescent="0.25">
      <c r="A938" s="2">
        <v>935</v>
      </c>
      <c r="B938" s="3" t="s">
        <v>1485</v>
      </c>
      <c r="C938" s="3" t="s">
        <v>1486</v>
      </c>
      <c r="D938" s="3" t="s">
        <v>6</v>
      </c>
    </row>
    <row r="939" spans="1:4" ht="37.5" x14ac:dyDescent="0.25">
      <c r="A939" s="2">
        <v>936</v>
      </c>
      <c r="B939" s="3" t="s">
        <v>1487</v>
      </c>
      <c r="C939" s="3" t="s">
        <v>1488</v>
      </c>
      <c r="D939" s="3" t="s">
        <v>28</v>
      </c>
    </row>
    <row r="940" spans="1:4" ht="37.5" x14ac:dyDescent="0.25">
      <c r="A940" s="2">
        <v>937</v>
      </c>
      <c r="B940" s="3" t="s">
        <v>1489</v>
      </c>
      <c r="C940" s="3" t="s">
        <v>1490</v>
      </c>
      <c r="D940" s="3" t="s">
        <v>6</v>
      </c>
    </row>
    <row r="941" spans="1:4" ht="37.5" x14ac:dyDescent="0.25">
      <c r="A941" s="2">
        <v>938</v>
      </c>
      <c r="B941" s="3" t="s">
        <v>1491</v>
      </c>
      <c r="C941" s="3" t="s">
        <v>1492</v>
      </c>
      <c r="D941" s="3" t="s">
        <v>6</v>
      </c>
    </row>
    <row r="942" spans="1:4" ht="18.75" x14ac:dyDescent="0.25">
      <c r="A942" s="2">
        <v>939</v>
      </c>
      <c r="B942" s="3" t="s">
        <v>1493</v>
      </c>
      <c r="C942" s="3" t="s">
        <v>1494</v>
      </c>
      <c r="D942" s="3" t="s">
        <v>6</v>
      </c>
    </row>
    <row r="943" spans="1:4" ht="37.5" x14ac:dyDescent="0.25">
      <c r="A943" s="2">
        <v>940</v>
      </c>
      <c r="B943" s="3" t="s">
        <v>1495</v>
      </c>
      <c r="C943" s="3" t="s">
        <v>1496</v>
      </c>
      <c r="D943" s="3" t="s">
        <v>28</v>
      </c>
    </row>
    <row r="944" spans="1:4" ht="37.5" x14ac:dyDescent="0.25">
      <c r="A944" s="2">
        <v>941</v>
      </c>
      <c r="B944" s="3" t="s">
        <v>1497</v>
      </c>
      <c r="C944" s="3" t="s">
        <v>1498</v>
      </c>
      <c r="D944" s="3" t="s">
        <v>6</v>
      </c>
    </row>
    <row r="945" spans="1:4" ht="18.75" x14ac:dyDescent="0.25">
      <c r="A945" s="2">
        <v>942</v>
      </c>
      <c r="B945" s="3" t="s">
        <v>1499</v>
      </c>
      <c r="C945" s="3" t="s">
        <v>1500</v>
      </c>
      <c r="D945" s="3" t="s">
        <v>6</v>
      </c>
    </row>
    <row r="946" spans="1:4" ht="37.5" x14ac:dyDescent="0.25">
      <c r="A946" s="2">
        <v>943</v>
      </c>
      <c r="B946" s="3" t="s">
        <v>1501</v>
      </c>
      <c r="C946" s="3" t="s">
        <v>1502</v>
      </c>
      <c r="D946" s="3" t="s">
        <v>6</v>
      </c>
    </row>
    <row r="947" spans="1:4" ht="18.75" x14ac:dyDescent="0.25">
      <c r="A947" s="2">
        <v>944</v>
      </c>
      <c r="B947" s="3" t="s">
        <v>1503</v>
      </c>
      <c r="C947" s="3" t="s">
        <v>1504</v>
      </c>
      <c r="D947" s="3" t="s">
        <v>6</v>
      </c>
    </row>
    <row r="948" spans="1:4" ht="37.5" x14ac:dyDescent="0.25">
      <c r="A948" s="2">
        <v>945</v>
      </c>
      <c r="B948" s="3" t="s">
        <v>1505</v>
      </c>
      <c r="C948" s="3" t="s">
        <v>1506</v>
      </c>
      <c r="D948" s="3" t="s">
        <v>58</v>
      </c>
    </row>
    <row r="949" spans="1:4" ht="37.5" x14ac:dyDescent="0.25">
      <c r="A949" s="2">
        <v>946</v>
      </c>
      <c r="B949" s="3" t="s">
        <v>1507</v>
      </c>
      <c r="C949" s="3" t="s">
        <v>1508</v>
      </c>
      <c r="D949" s="3" t="s">
        <v>6</v>
      </c>
    </row>
    <row r="950" spans="1:4" ht="37.5" x14ac:dyDescent="0.25">
      <c r="A950" s="2">
        <v>947</v>
      </c>
      <c r="B950" s="3" t="s">
        <v>1509</v>
      </c>
      <c r="C950" s="3" t="s">
        <v>1510</v>
      </c>
      <c r="D950" s="3" t="s">
        <v>28</v>
      </c>
    </row>
    <row r="951" spans="1:4" ht="56.25" x14ac:dyDescent="0.25">
      <c r="A951" s="2">
        <v>948</v>
      </c>
      <c r="B951" s="3" t="s">
        <v>1511</v>
      </c>
      <c r="C951" s="3" t="s">
        <v>1512</v>
      </c>
      <c r="D951" s="3" t="s">
        <v>28</v>
      </c>
    </row>
    <row r="952" spans="1:4" ht="37.5" x14ac:dyDescent="0.25">
      <c r="A952" s="2">
        <v>949</v>
      </c>
      <c r="B952" s="3" t="s">
        <v>1513</v>
      </c>
      <c r="C952" s="3" t="s">
        <v>1514</v>
      </c>
      <c r="D952" s="3" t="s">
        <v>6</v>
      </c>
    </row>
    <row r="953" spans="1:4" ht="18.75" x14ac:dyDescent="0.25">
      <c r="A953" s="2">
        <v>950</v>
      </c>
      <c r="B953" s="3" t="s">
        <v>1515</v>
      </c>
      <c r="C953" s="3" t="s">
        <v>1516</v>
      </c>
      <c r="D953" s="3" t="s">
        <v>6</v>
      </c>
    </row>
    <row r="954" spans="1:4" ht="18.75" x14ac:dyDescent="0.25">
      <c r="A954" s="2">
        <v>951</v>
      </c>
      <c r="B954" s="3" t="s">
        <v>1515</v>
      </c>
      <c r="C954" s="3" t="s">
        <v>1517</v>
      </c>
      <c r="D954" s="3" t="s">
        <v>6</v>
      </c>
    </row>
    <row r="955" spans="1:4" ht="37.5" x14ac:dyDescent="0.25">
      <c r="A955" s="2">
        <v>952</v>
      </c>
      <c r="B955" s="3" t="s">
        <v>1518</v>
      </c>
      <c r="C955" s="3" t="s">
        <v>1519</v>
      </c>
      <c r="D955" s="3" t="s">
        <v>6</v>
      </c>
    </row>
    <row r="956" spans="1:4" ht="18.75" x14ac:dyDescent="0.25">
      <c r="A956" s="2">
        <v>953</v>
      </c>
      <c r="B956" s="3" t="s">
        <v>1520</v>
      </c>
      <c r="C956" s="3" t="s">
        <v>1521</v>
      </c>
      <c r="D956" s="3" t="s">
        <v>6</v>
      </c>
    </row>
    <row r="957" spans="1:4" ht="37.5" x14ac:dyDescent="0.25">
      <c r="A957" s="2">
        <v>954</v>
      </c>
      <c r="B957" s="3" t="s">
        <v>1522</v>
      </c>
      <c r="C957" s="3" t="s">
        <v>1523</v>
      </c>
      <c r="D957" s="3" t="s">
        <v>6</v>
      </c>
    </row>
    <row r="958" spans="1:4" ht="18.75" x14ac:dyDescent="0.25">
      <c r="A958" s="2">
        <v>955</v>
      </c>
      <c r="B958" s="3" t="s">
        <v>1524</v>
      </c>
      <c r="C958" s="3" t="s">
        <v>1525</v>
      </c>
      <c r="D958" s="3" t="s">
        <v>6</v>
      </c>
    </row>
    <row r="959" spans="1:4" ht="18.75" x14ac:dyDescent="0.25">
      <c r="A959" s="2">
        <v>956</v>
      </c>
      <c r="B959" s="3" t="s">
        <v>1524</v>
      </c>
      <c r="C959" s="3" t="s">
        <v>1526</v>
      </c>
      <c r="D959" s="3" t="s">
        <v>6</v>
      </c>
    </row>
    <row r="960" spans="1:4" ht="18.75" x14ac:dyDescent="0.25">
      <c r="A960" s="2">
        <v>957</v>
      </c>
      <c r="B960" s="3" t="s">
        <v>1524</v>
      </c>
      <c r="C960" s="3" t="s">
        <v>1527</v>
      </c>
      <c r="D960" s="3" t="s">
        <v>6</v>
      </c>
    </row>
    <row r="961" spans="1:4" ht="37.5" x14ac:dyDescent="0.25">
      <c r="A961" s="2">
        <v>958</v>
      </c>
      <c r="B961" s="3" t="s">
        <v>1528</v>
      </c>
      <c r="C961" s="3" t="s">
        <v>1529</v>
      </c>
      <c r="D961" s="3" t="s">
        <v>15</v>
      </c>
    </row>
    <row r="962" spans="1:4" ht="37.5" x14ac:dyDescent="0.25">
      <c r="A962" s="2">
        <v>959</v>
      </c>
      <c r="B962" s="3" t="s">
        <v>1530</v>
      </c>
      <c r="C962" s="3" t="s">
        <v>572</v>
      </c>
      <c r="D962" s="3" t="s">
        <v>6</v>
      </c>
    </row>
    <row r="963" spans="1:4" ht="37.5" x14ac:dyDescent="0.25">
      <c r="A963" s="2">
        <v>960</v>
      </c>
      <c r="B963" s="3" t="s">
        <v>1531</v>
      </c>
      <c r="C963" s="3" t="s">
        <v>1532</v>
      </c>
      <c r="D963" s="3" t="s">
        <v>6</v>
      </c>
    </row>
    <row r="964" spans="1:4" ht="37.5" x14ac:dyDescent="0.25">
      <c r="A964" s="2">
        <v>961</v>
      </c>
      <c r="B964" s="3" t="s">
        <v>1531</v>
      </c>
      <c r="C964" s="3" t="s">
        <v>1533</v>
      </c>
      <c r="D964" s="3" t="s">
        <v>6</v>
      </c>
    </row>
    <row r="965" spans="1:4" ht="37.5" x14ac:dyDescent="0.25">
      <c r="A965" s="2">
        <v>962</v>
      </c>
      <c r="B965" s="3" t="s">
        <v>1531</v>
      </c>
      <c r="C965" s="3" t="s">
        <v>1534</v>
      </c>
      <c r="D965" s="3" t="s">
        <v>6</v>
      </c>
    </row>
    <row r="966" spans="1:4" ht="37.5" x14ac:dyDescent="0.25">
      <c r="A966" s="2">
        <v>963</v>
      </c>
      <c r="B966" s="3" t="s">
        <v>1531</v>
      </c>
      <c r="C966" s="3" t="s">
        <v>1535</v>
      </c>
      <c r="D966" s="3" t="s">
        <v>6</v>
      </c>
    </row>
    <row r="967" spans="1:4" ht="37.5" x14ac:dyDescent="0.25">
      <c r="A967" s="2">
        <v>964</v>
      </c>
      <c r="B967" s="3" t="s">
        <v>1531</v>
      </c>
      <c r="C967" s="3" t="s">
        <v>1536</v>
      </c>
      <c r="D967" s="3" t="s">
        <v>6</v>
      </c>
    </row>
    <row r="968" spans="1:4" ht="37.5" x14ac:dyDescent="0.25">
      <c r="A968" s="2">
        <v>965</v>
      </c>
      <c r="B968" s="3" t="s">
        <v>1537</v>
      </c>
      <c r="C968" s="3" t="s">
        <v>1538</v>
      </c>
      <c r="D968" s="3" t="s">
        <v>152</v>
      </c>
    </row>
    <row r="969" spans="1:4" ht="18.75" x14ac:dyDescent="0.25">
      <c r="A969" s="2">
        <v>966</v>
      </c>
      <c r="B969" s="3" t="s">
        <v>1539</v>
      </c>
      <c r="C969" s="3" t="s">
        <v>1540</v>
      </c>
      <c r="D969" s="3" t="s">
        <v>6</v>
      </c>
    </row>
    <row r="970" spans="1:4" ht="18.75" x14ac:dyDescent="0.25">
      <c r="A970" s="2">
        <v>967</v>
      </c>
      <c r="B970" s="3" t="s">
        <v>1541</v>
      </c>
      <c r="C970" s="3" t="s">
        <v>1542</v>
      </c>
      <c r="D970" s="3" t="s">
        <v>6</v>
      </c>
    </row>
    <row r="971" spans="1:4" ht="18.75" x14ac:dyDescent="0.25">
      <c r="A971" s="2">
        <v>968</v>
      </c>
      <c r="B971" s="3" t="s">
        <v>1543</v>
      </c>
      <c r="C971" s="3" t="s">
        <v>1544</v>
      </c>
      <c r="D971" s="3" t="s">
        <v>28</v>
      </c>
    </row>
    <row r="972" spans="1:4" ht="37.5" x14ac:dyDescent="0.25">
      <c r="A972" s="2">
        <v>969</v>
      </c>
      <c r="B972" s="3" t="s">
        <v>1545</v>
      </c>
      <c r="C972" s="3" t="s">
        <v>1546</v>
      </c>
      <c r="D972" s="3" t="s">
        <v>6</v>
      </c>
    </row>
    <row r="973" spans="1:4" ht="37.5" x14ac:dyDescent="0.25">
      <c r="A973" s="2">
        <v>970</v>
      </c>
      <c r="B973" s="3" t="s">
        <v>1545</v>
      </c>
      <c r="C973" s="3" t="s">
        <v>1547</v>
      </c>
      <c r="D973" s="3" t="s">
        <v>6</v>
      </c>
    </row>
    <row r="974" spans="1:4" ht="37.5" x14ac:dyDescent="0.25">
      <c r="A974" s="2">
        <v>971</v>
      </c>
      <c r="B974" s="3" t="s">
        <v>1545</v>
      </c>
      <c r="C974" s="3" t="s">
        <v>1548</v>
      </c>
      <c r="D974" s="3" t="s">
        <v>6</v>
      </c>
    </row>
    <row r="975" spans="1:4" ht="37.5" x14ac:dyDescent="0.25">
      <c r="A975" s="2">
        <v>972</v>
      </c>
      <c r="B975" s="3" t="s">
        <v>1545</v>
      </c>
      <c r="C975" s="3" t="s">
        <v>1549</v>
      </c>
      <c r="D975" s="3" t="s">
        <v>6</v>
      </c>
    </row>
    <row r="976" spans="1:4" ht="37.5" x14ac:dyDescent="0.25">
      <c r="A976" s="2">
        <v>973</v>
      </c>
      <c r="B976" s="3" t="s">
        <v>1550</v>
      </c>
      <c r="C976" s="3" t="s">
        <v>1551</v>
      </c>
      <c r="D976" s="3" t="s">
        <v>6</v>
      </c>
    </row>
    <row r="977" spans="1:4" ht="37.5" x14ac:dyDescent="0.25">
      <c r="A977" s="2">
        <v>974</v>
      </c>
      <c r="B977" s="3" t="s">
        <v>1552</v>
      </c>
      <c r="C977" s="3" t="s">
        <v>1553</v>
      </c>
      <c r="D977" s="3" t="s">
        <v>128</v>
      </c>
    </row>
    <row r="978" spans="1:4" ht="37.5" x14ac:dyDescent="0.25">
      <c r="A978" s="2">
        <v>975</v>
      </c>
      <c r="B978" s="3" t="s">
        <v>1554</v>
      </c>
      <c r="C978" s="3" t="s">
        <v>1555</v>
      </c>
      <c r="D978" s="3" t="s">
        <v>6</v>
      </c>
    </row>
    <row r="979" spans="1:4" ht="37.5" x14ac:dyDescent="0.25">
      <c r="A979" s="2">
        <v>976</v>
      </c>
      <c r="B979" s="3" t="s">
        <v>1556</v>
      </c>
      <c r="C979" s="3" t="s">
        <v>1557</v>
      </c>
      <c r="D979" s="3" t="s">
        <v>6</v>
      </c>
    </row>
    <row r="980" spans="1:4" ht="37.5" x14ac:dyDescent="0.25">
      <c r="A980" s="2">
        <v>977</v>
      </c>
      <c r="B980" s="3" t="s">
        <v>1558</v>
      </c>
      <c r="C980" s="3" t="s">
        <v>1559</v>
      </c>
      <c r="D980" s="3" t="s">
        <v>28</v>
      </c>
    </row>
    <row r="981" spans="1:4" ht="37.5" x14ac:dyDescent="0.25">
      <c r="A981" s="2">
        <v>978</v>
      </c>
      <c r="B981" s="3" t="s">
        <v>1560</v>
      </c>
      <c r="C981" s="3" t="s">
        <v>1561</v>
      </c>
      <c r="D981" s="3" t="s">
        <v>6</v>
      </c>
    </row>
    <row r="982" spans="1:4" ht="37.5" x14ac:dyDescent="0.25">
      <c r="A982" s="2">
        <v>979</v>
      </c>
      <c r="B982" s="3" t="s">
        <v>1562</v>
      </c>
      <c r="C982" s="3" t="s">
        <v>1563</v>
      </c>
      <c r="D982" s="3" t="s">
        <v>6</v>
      </c>
    </row>
    <row r="983" spans="1:4" ht="37.5" x14ac:dyDescent="0.25">
      <c r="A983" s="2">
        <v>980</v>
      </c>
      <c r="B983" s="3" t="s">
        <v>1564</v>
      </c>
      <c r="C983" s="3" t="s">
        <v>1565</v>
      </c>
      <c r="D983" s="3" t="s">
        <v>6</v>
      </c>
    </row>
    <row r="984" spans="1:4" ht="37.5" x14ac:dyDescent="0.25">
      <c r="A984" s="2">
        <v>981</v>
      </c>
      <c r="B984" s="3" t="s">
        <v>1566</v>
      </c>
      <c r="C984" s="3" t="s">
        <v>1567</v>
      </c>
      <c r="D984" s="3" t="s">
        <v>128</v>
      </c>
    </row>
    <row r="985" spans="1:4" ht="37.5" x14ac:dyDescent="0.25">
      <c r="A985" s="2">
        <v>982</v>
      </c>
      <c r="B985" s="3" t="s">
        <v>1568</v>
      </c>
      <c r="C985" s="3" t="s">
        <v>1569</v>
      </c>
      <c r="D985" s="3" t="s">
        <v>152</v>
      </c>
    </row>
    <row r="986" spans="1:4" ht="37.5" x14ac:dyDescent="0.25">
      <c r="A986" s="2">
        <v>983</v>
      </c>
      <c r="B986" s="3" t="s">
        <v>1570</v>
      </c>
      <c r="C986" s="3" t="s">
        <v>1571</v>
      </c>
      <c r="D986" s="3" t="s">
        <v>6</v>
      </c>
    </row>
    <row r="987" spans="1:4" ht="37.5" x14ac:dyDescent="0.25">
      <c r="A987" s="2">
        <v>984</v>
      </c>
      <c r="B987" s="3" t="s">
        <v>1570</v>
      </c>
      <c r="C987" s="3" t="s">
        <v>1572</v>
      </c>
      <c r="D987" s="3" t="s">
        <v>6</v>
      </c>
    </row>
    <row r="988" spans="1:4" ht="18.75" x14ac:dyDescent="0.25">
      <c r="A988" s="2">
        <v>985</v>
      </c>
      <c r="B988" s="3" t="s">
        <v>1573</v>
      </c>
      <c r="C988" s="3" t="s">
        <v>1574</v>
      </c>
      <c r="D988" s="3" t="s">
        <v>6</v>
      </c>
    </row>
    <row r="989" spans="1:4" ht="37.5" x14ac:dyDescent="0.25">
      <c r="A989" s="2">
        <v>986</v>
      </c>
      <c r="B989" s="3" t="s">
        <v>1575</v>
      </c>
      <c r="C989" s="3" t="s">
        <v>1576</v>
      </c>
      <c r="D989" s="3" t="s">
        <v>6</v>
      </c>
    </row>
    <row r="990" spans="1:4" ht="37.5" x14ac:dyDescent="0.25">
      <c r="A990" s="2">
        <v>987</v>
      </c>
      <c r="B990" s="3" t="s">
        <v>1577</v>
      </c>
      <c r="C990" s="3" t="s">
        <v>1578</v>
      </c>
      <c r="D990" s="3" t="s">
        <v>6</v>
      </c>
    </row>
    <row r="991" spans="1:4" ht="18.75" x14ac:dyDescent="0.25">
      <c r="A991" s="2">
        <v>988</v>
      </c>
      <c r="B991" s="3" t="s">
        <v>1579</v>
      </c>
      <c r="C991" s="3" t="s">
        <v>1580</v>
      </c>
      <c r="D991" s="3" t="s">
        <v>6</v>
      </c>
    </row>
    <row r="992" spans="1:4" ht="37.5" x14ac:dyDescent="0.25">
      <c r="A992" s="2">
        <v>989</v>
      </c>
      <c r="B992" s="3" t="s">
        <v>1581</v>
      </c>
      <c r="C992" s="3" t="s">
        <v>541</v>
      </c>
      <c r="D992" s="3" t="s">
        <v>6</v>
      </c>
    </row>
    <row r="993" spans="1:4" ht="37.5" x14ac:dyDescent="0.25">
      <c r="A993" s="2">
        <v>990</v>
      </c>
      <c r="B993" s="3" t="s">
        <v>1582</v>
      </c>
      <c r="C993" s="3" t="s">
        <v>1583</v>
      </c>
      <c r="D993" s="3" t="s">
        <v>6</v>
      </c>
    </row>
    <row r="994" spans="1:4" ht="37.5" x14ac:dyDescent="0.25">
      <c r="A994" s="2">
        <v>991</v>
      </c>
      <c r="B994" s="3" t="s">
        <v>1584</v>
      </c>
      <c r="C994" s="3" t="s">
        <v>1585</v>
      </c>
      <c r="D994" s="3" t="s">
        <v>6</v>
      </c>
    </row>
    <row r="995" spans="1:4" ht="18.75" x14ac:dyDescent="0.25">
      <c r="A995" s="2">
        <v>992</v>
      </c>
      <c r="B995" s="3" t="s">
        <v>1586</v>
      </c>
      <c r="C995" s="3" t="s">
        <v>1587</v>
      </c>
      <c r="D995" s="3" t="s">
        <v>6</v>
      </c>
    </row>
    <row r="996" spans="1:4" ht="37.5" x14ac:dyDescent="0.25">
      <c r="A996" s="2">
        <v>993</v>
      </c>
      <c r="B996" s="3" t="s">
        <v>1588</v>
      </c>
      <c r="C996" s="3" t="s">
        <v>1589</v>
      </c>
      <c r="D996" s="3" t="s">
        <v>6</v>
      </c>
    </row>
    <row r="997" spans="1:4" ht="37.5" x14ac:dyDescent="0.25">
      <c r="A997" s="2">
        <v>994</v>
      </c>
      <c r="B997" s="3" t="s">
        <v>1588</v>
      </c>
      <c r="C997" s="3" t="s">
        <v>1590</v>
      </c>
      <c r="D997" s="3" t="s">
        <v>6</v>
      </c>
    </row>
    <row r="998" spans="1:4" ht="18.75" x14ac:dyDescent="0.25">
      <c r="A998" s="2">
        <v>995</v>
      </c>
      <c r="B998" s="3" t="s">
        <v>1591</v>
      </c>
      <c r="C998" s="3" t="s">
        <v>1592</v>
      </c>
      <c r="D998" s="3" t="s">
        <v>6</v>
      </c>
    </row>
    <row r="999" spans="1:4" ht="37.5" x14ac:dyDescent="0.25">
      <c r="A999" s="2">
        <v>996</v>
      </c>
      <c r="B999" s="3" t="s">
        <v>1593</v>
      </c>
      <c r="C999" s="3" t="s">
        <v>1594</v>
      </c>
      <c r="D999" s="3" t="s">
        <v>6</v>
      </c>
    </row>
    <row r="1000" spans="1:4" ht="37.5" x14ac:dyDescent="0.25">
      <c r="A1000" s="2">
        <v>997</v>
      </c>
      <c r="B1000" s="3" t="s">
        <v>1595</v>
      </c>
      <c r="C1000" s="3" t="s">
        <v>1596</v>
      </c>
      <c r="D1000" s="3" t="s">
        <v>6</v>
      </c>
    </row>
    <row r="1001" spans="1:4" ht="37.5" x14ac:dyDescent="0.25">
      <c r="A1001" s="2">
        <v>998</v>
      </c>
      <c r="B1001" s="3" t="s">
        <v>1597</v>
      </c>
      <c r="C1001" s="3" t="s">
        <v>1598</v>
      </c>
      <c r="D1001" s="3" t="s">
        <v>28</v>
      </c>
    </row>
    <row r="1002" spans="1:4" ht="37.5" x14ac:dyDescent="0.25">
      <c r="A1002" s="2">
        <v>999</v>
      </c>
      <c r="B1002" s="3" t="s">
        <v>1599</v>
      </c>
      <c r="C1002" s="3" t="s">
        <v>1600</v>
      </c>
      <c r="D1002" s="3" t="s">
        <v>6</v>
      </c>
    </row>
    <row r="1003" spans="1:4" ht="56.25" x14ac:dyDescent="0.25">
      <c r="A1003" s="2">
        <v>1000</v>
      </c>
      <c r="B1003" s="3" t="s">
        <v>1601</v>
      </c>
      <c r="C1003" s="3" t="s">
        <v>1602</v>
      </c>
      <c r="D1003" s="3" t="s">
        <v>24</v>
      </c>
    </row>
    <row r="1004" spans="1:4" ht="37.5" x14ac:dyDescent="0.25">
      <c r="A1004" s="2">
        <v>1001</v>
      </c>
      <c r="B1004" s="3" t="s">
        <v>1603</v>
      </c>
      <c r="C1004" s="3" t="s">
        <v>1604</v>
      </c>
      <c r="D1004" s="3" t="s">
        <v>24</v>
      </c>
    </row>
    <row r="1005" spans="1:4" ht="37.5" x14ac:dyDescent="0.25">
      <c r="A1005" s="2">
        <v>1002</v>
      </c>
      <c r="B1005" s="3" t="s">
        <v>1605</v>
      </c>
      <c r="C1005" s="3" t="s">
        <v>1606</v>
      </c>
      <c r="D1005" s="3" t="s">
        <v>24</v>
      </c>
    </row>
    <row r="1006" spans="1:4" ht="18.75" x14ac:dyDescent="0.25">
      <c r="A1006" s="2">
        <v>1003</v>
      </c>
      <c r="B1006" s="3" t="s">
        <v>1607</v>
      </c>
      <c r="C1006" s="3" t="s">
        <v>1608</v>
      </c>
      <c r="D1006" s="3" t="s">
        <v>28</v>
      </c>
    </row>
    <row r="1007" spans="1:4" ht="37.5" x14ac:dyDescent="0.25">
      <c r="A1007" s="2">
        <v>1004</v>
      </c>
      <c r="B1007" s="3" t="s">
        <v>1609</v>
      </c>
      <c r="C1007" s="3" t="s">
        <v>1610</v>
      </c>
      <c r="D1007" s="3" t="s">
        <v>6</v>
      </c>
    </row>
    <row r="1008" spans="1:4" ht="37.5" x14ac:dyDescent="0.25">
      <c r="A1008" s="2">
        <v>1005</v>
      </c>
      <c r="B1008" s="3" t="s">
        <v>1611</v>
      </c>
      <c r="C1008" s="3" t="s">
        <v>1612</v>
      </c>
      <c r="D1008" s="3" t="s">
        <v>152</v>
      </c>
    </row>
    <row r="1009" spans="1:4" ht="37.5" x14ac:dyDescent="0.25">
      <c r="A1009" s="2">
        <v>1006</v>
      </c>
      <c r="B1009" s="3" t="s">
        <v>1613</v>
      </c>
      <c r="C1009" s="3" t="s">
        <v>1614</v>
      </c>
      <c r="D1009" s="3" t="s">
        <v>6</v>
      </c>
    </row>
    <row r="1010" spans="1:4" ht="37.5" x14ac:dyDescent="0.25">
      <c r="A1010" s="2">
        <v>1007</v>
      </c>
      <c r="B1010" s="3" t="s">
        <v>1615</v>
      </c>
      <c r="C1010" s="3" t="s">
        <v>1616</v>
      </c>
      <c r="D1010" s="3" t="s">
        <v>6</v>
      </c>
    </row>
    <row r="1011" spans="1:4" ht="18.75" x14ac:dyDescent="0.25">
      <c r="A1011" s="2">
        <v>1008</v>
      </c>
      <c r="B1011" s="3" t="s">
        <v>1617</v>
      </c>
      <c r="C1011" s="3" t="s">
        <v>1618</v>
      </c>
      <c r="D1011" s="3" t="s">
        <v>6</v>
      </c>
    </row>
    <row r="1012" spans="1:4" ht="18.75" x14ac:dyDescent="0.25">
      <c r="A1012" s="2">
        <v>1009</v>
      </c>
      <c r="B1012" s="3" t="s">
        <v>1619</v>
      </c>
      <c r="C1012" s="3" t="s">
        <v>1620</v>
      </c>
      <c r="D1012" s="3" t="s">
        <v>6</v>
      </c>
    </row>
    <row r="1013" spans="1:4" ht="37.5" x14ac:dyDescent="0.25">
      <c r="A1013" s="2">
        <v>1010</v>
      </c>
      <c r="B1013" s="3" t="s">
        <v>1621</v>
      </c>
      <c r="C1013" s="3" t="s">
        <v>1622</v>
      </c>
      <c r="D1013" s="3" t="s">
        <v>6</v>
      </c>
    </row>
    <row r="1014" spans="1:4" ht="18.75" x14ac:dyDescent="0.25">
      <c r="A1014" s="2">
        <v>1011</v>
      </c>
      <c r="B1014" s="3" t="s">
        <v>1623</v>
      </c>
      <c r="C1014" s="3" t="s">
        <v>1624</v>
      </c>
      <c r="D1014" s="3" t="s">
        <v>6</v>
      </c>
    </row>
    <row r="1015" spans="1:4" ht="37.5" x14ac:dyDescent="0.25">
      <c r="A1015" s="2">
        <v>1012</v>
      </c>
      <c r="B1015" s="3" t="s">
        <v>1625</v>
      </c>
      <c r="C1015" s="3" t="s">
        <v>1626</v>
      </c>
      <c r="D1015" s="3" t="s">
        <v>6</v>
      </c>
    </row>
    <row r="1016" spans="1:4" ht="37.5" x14ac:dyDescent="0.25">
      <c r="A1016" s="2">
        <v>1013</v>
      </c>
      <c r="B1016" s="3" t="s">
        <v>1627</v>
      </c>
      <c r="C1016" s="3" t="s">
        <v>1628</v>
      </c>
      <c r="D1016" s="3" t="s">
        <v>28</v>
      </c>
    </row>
    <row r="1017" spans="1:4" ht="18.75" x14ac:dyDescent="0.25">
      <c r="A1017" s="2">
        <v>1014</v>
      </c>
      <c r="B1017" s="3" t="s">
        <v>1629</v>
      </c>
      <c r="C1017" s="3" t="s">
        <v>1108</v>
      </c>
      <c r="D1017" s="3" t="s">
        <v>6</v>
      </c>
    </row>
    <row r="1018" spans="1:4" ht="18.75" x14ac:dyDescent="0.25">
      <c r="A1018" s="2">
        <v>1015</v>
      </c>
      <c r="B1018" s="3" t="s">
        <v>1629</v>
      </c>
      <c r="C1018" s="3" t="s">
        <v>1630</v>
      </c>
      <c r="D1018" s="3" t="s">
        <v>6</v>
      </c>
    </row>
    <row r="1019" spans="1:4" ht="18.75" x14ac:dyDescent="0.25">
      <c r="A1019" s="2">
        <v>1016</v>
      </c>
      <c r="B1019" s="3" t="s">
        <v>1629</v>
      </c>
      <c r="C1019" s="3" t="s">
        <v>1631</v>
      </c>
      <c r="D1019" s="3" t="s">
        <v>6</v>
      </c>
    </row>
    <row r="1020" spans="1:4" ht="18.75" x14ac:dyDescent="0.25">
      <c r="A1020" s="2">
        <v>1017</v>
      </c>
      <c r="B1020" s="3" t="s">
        <v>1629</v>
      </c>
      <c r="C1020" s="3" t="s">
        <v>1632</v>
      </c>
      <c r="D1020" s="3" t="s">
        <v>6</v>
      </c>
    </row>
    <row r="1021" spans="1:4" ht="18.75" x14ac:dyDescent="0.25">
      <c r="A1021" s="2">
        <v>1018</v>
      </c>
      <c r="B1021" s="3" t="s">
        <v>1629</v>
      </c>
      <c r="C1021" s="3" t="s">
        <v>1633</v>
      </c>
      <c r="D1021" s="3" t="s">
        <v>6</v>
      </c>
    </row>
    <row r="1022" spans="1:4" ht="18.75" x14ac:dyDescent="0.25">
      <c r="A1022" s="2">
        <v>1019</v>
      </c>
      <c r="B1022" s="3" t="s">
        <v>1629</v>
      </c>
      <c r="C1022" s="3" t="s">
        <v>1634</v>
      </c>
      <c r="D1022" s="3" t="s">
        <v>6</v>
      </c>
    </row>
    <row r="1023" spans="1:4" ht="18.75" x14ac:dyDescent="0.25">
      <c r="A1023" s="2">
        <v>1020</v>
      </c>
      <c r="B1023" s="3" t="s">
        <v>1629</v>
      </c>
      <c r="C1023" s="3" t="s">
        <v>1635</v>
      </c>
      <c r="D1023" s="3" t="s">
        <v>6</v>
      </c>
    </row>
    <row r="1024" spans="1:4" ht="18.75" x14ac:dyDescent="0.25">
      <c r="A1024" s="2">
        <v>1021</v>
      </c>
      <c r="B1024" s="3" t="s">
        <v>1629</v>
      </c>
      <c r="C1024" s="3" t="s">
        <v>1636</v>
      </c>
      <c r="D1024" s="3" t="s">
        <v>6</v>
      </c>
    </row>
    <row r="1025" spans="1:4" ht="18.75" x14ac:dyDescent="0.25">
      <c r="A1025" s="2">
        <v>1022</v>
      </c>
      <c r="B1025" s="3" t="s">
        <v>1629</v>
      </c>
      <c r="C1025" s="3" t="s">
        <v>1637</v>
      </c>
      <c r="D1025" s="3" t="s">
        <v>6</v>
      </c>
    </row>
    <row r="1026" spans="1:4" ht="18.75" x14ac:dyDescent="0.25">
      <c r="A1026" s="2">
        <v>1023</v>
      </c>
      <c r="B1026" s="3" t="s">
        <v>1629</v>
      </c>
      <c r="C1026" s="3" t="s">
        <v>1638</v>
      </c>
      <c r="D1026" s="3" t="s">
        <v>6</v>
      </c>
    </row>
    <row r="1027" spans="1:4" ht="37.5" x14ac:dyDescent="0.25">
      <c r="A1027" s="2">
        <v>1024</v>
      </c>
      <c r="B1027" s="3" t="s">
        <v>1629</v>
      </c>
      <c r="C1027" s="3" t="s">
        <v>1639</v>
      </c>
      <c r="D1027" s="3" t="s">
        <v>52</v>
      </c>
    </row>
    <row r="1028" spans="1:4" ht="37.5" x14ac:dyDescent="0.25">
      <c r="A1028" s="2">
        <v>1025</v>
      </c>
      <c r="B1028" s="3" t="s">
        <v>1629</v>
      </c>
      <c r="C1028" s="3" t="s">
        <v>1640</v>
      </c>
      <c r="D1028" s="3" t="s">
        <v>52</v>
      </c>
    </row>
    <row r="1029" spans="1:4" ht="37.5" x14ac:dyDescent="0.25">
      <c r="A1029" s="2">
        <v>1026</v>
      </c>
      <c r="B1029" s="3" t="s">
        <v>1629</v>
      </c>
      <c r="C1029" s="3" t="s">
        <v>1641</v>
      </c>
      <c r="D1029" s="3" t="s">
        <v>52</v>
      </c>
    </row>
    <row r="1030" spans="1:4" ht="37.5" x14ac:dyDescent="0.25">
      <c r="A1030" s="2">
        <v>1027</v>
      </c>
      <c r="B1030" s="3" t="s">
        <v>1629</v>
      </c>
      <c r="C1030" s="3" t="s">
        <v>1642</v>
      </c>
      <c r="D1030" s="3" t="s">
        <v>52</v>
      </c>
    </row>
    <row r="1031" spans="1:4" ht="37.5" x14ac:dyDescent="0.25">
      <c r="A1031" s="2">
        <v>1028</v>
      </c>
      <c r="B1031" s="3" t="s">
        <v>1629</v>
      </c>
      <c r="C1031" s="3" t="s">
        <v>1643</v>
      </c>
      <c r="D1031" s="3" t="s">
        <v>52</v>
      </c>
    </row>
    <row r="1032" spans="1:4" ht="37.5" x14ac:dyDescent="0.25">
      <c r="A1032" s="2">
        <v>1029</v>
      </c>
      <c r="B1032" s="3" t="s">
        <v>1629</v>
      </c>
      <c r="C1032" s="3" t="s">
        <v>1644</v>
      </c>
      <c r="D1032" s="3" t="s">
        <v>47</v>
      </c>
    </row>
    <row r="1033" spans="1:4" ht="37.5" x14ac:dyDescent="0.25">
      <c r="A1033" s="2">
        <v>1030</v>
      </c>
      <c r="B1033" s="3" t="s">
        <v>1629</v>
      </c>
      <c r="C1033" s="3" t="s">
        <v>1645</v>
      </c>
      <c r="D1033" s="3" t="s">
        <v>47</v>
      </c>
    </row>
    <row r="1034" spans="1:4" ht="37.5" x14ac:dyDescent="0.25">
      <c r="A1034" s="2">
        <v>1031</v>
      </c>
      <c r="B1034" s="3" t="s">
        <v>1629</v>
      </c>
      <c r="C1034" s="3" t="s">
        <v>1646</v>
      </c>
      <c r="D1034" s="3" t="s">
        <v>47</v>
      </c>
    </row>
    <row r="1035" spans="1:4" ht="37.5" x14ac:dyDescent="0.25">
      <c r="A1035" s="2">
        <v>1032</v>
      </c>
      <c r="B1035" s="3" t="s">
        <v>1629</v>
      </c>
      <c r="C1035" s="3" t="s">
        <v>1647</v>
      </c>
      <c r="D1035" s="3" t="s">
        <v>47</v>
      </c>
    </row>
    <row r="1036" spans="1:4" ht="37.5" x14ac:dyDescent="0.25">
      <c r="A1036" s="2">
        <v>1033</v>
      </c>
      <c r="B1036" s="3" t="s">
        <v>1629</v>
      </c>
      <c r="C1036" s="3" t="s">
        <v>1648</v>
      </c>
      <c r="D1036" s="3" t="s">
        <v>47</v>
      </c>
    </row>
    <row r="1037" spans="1:4" ht="37.5" x14ac:dyDescent="0.25">
      <c r="A1037" s="2">
        <v>1034</v>
      </c>
      <c r="B1037" s="3" t="s">
        <v>1629</v>
      </c>
      <c r="C1037" s="3" t="s">
        <v>1649</v>
      </c>
      <c r="D1037" s="3" t="s">
        <v>47</v>
      </c>
    </row>
    <row r="1038" spans="1:4" ht="37.5" x14ac:dyDescent="0.25">
      <c r="A1038" s="2">
        <v>1035</v>
      </c>
      <c r="B1038" s="3" t="s">
        <v>1629</v>
      </c>
      <c r="C1038" s="3" t="s">
        <v>1650</v>
      </c>
      <c r="D1038" s="3" t="s">
        <v>47</v>
      </c>
    </row>
    <row r="1039" spans="1:4" ht="37.5" x14ac:dyDescent="0.25">
      <c r="A1039" s="2">
        <v>1036</v>
      </c>
      <c r="B1039" s="3" t="s">
        <v>1629</v>
      </c>
      <c r="C1039" s="3" t="s">
        <v>1651</v>
      </c>
      <c r="D1039" s="3" t="s">
        <v>47</v>
      </c>
    </row>
    <row r="1040" spans="1:4" ht="37.5" x14ac:dyDescent="0.25">
      <c r="A1040" s="2">
        <v>1037</v>
      </c>
      <c r="B1040" s="3" t="s">
        <v>1629</v>
      </c>
      <c r="C1040" s="3" t="s">
        <v>1652</v>
      </c>
      <c r="D1040" s="3" t="s">
        <v>87</v>
      </c>
    </row>
    <row r="1041" spans="1:4" ht="37.5" x14ac:dyDescent="0.25">
      <c r="A1041" s="2">
        <v>1038</v>
      </c>
      <c r="B1041" s="3" t="s">
        <v>1629</v>
      </c>
      <c r="C1041" s="3" t="s">
        <v>1653</v>
      </c>
      <c r="D1041" s="3" t="s">
        <v>87</v>
      </c>
    </row>
    <row r="1042" spans="1:4" ht="37.5" x14ac:dyDescent="0.25">
      <c r="A1042" s="2">
        <v>1039</v>
      </c>
      <c r="B1042" s="3" t="s">
        <v>1629</v>
      </c>
      <c r="C1042" s="3" t="s">
        <v>1654</v>
      </c>
      <c r="D1042" s="3" t="s">
        <v>87</v>
      </c>
    </row>
    <row r="1043" spans="1:4" ht="37.5" x14ac:dyDescent="0.25">
      <c r="A1043" s="2">
        <v>1040</v>
      </c>
      <c r="B1043" s="3" t="s">
        <v>1629</v>
      </c>
      <c r="C1043" s="3" t="s">
        <v>1655</v>
      </c>
      <c r="D1043" s="3" t="s">
        <v>87</v>
      </c>
    </row>
    <row r="1044" spans="1:4" ht="37.5" x14ac:dyDescent="0.25">
      <c r="A1044" s="2">
        <v>1041</v>
      </c>
      <c r="B1044" s="3" t="s">
        <v>1629</v>
      </c>
      <c r="C1044" s="3" t="s">
        <v>1656</v>
      </c>
      <c r="D1044" s="3" t="s">
        <v>87</v>
      </c>
    </row>
    <row r="1045" spans="1:4" ht="37.5" x14ac:dyDescent="0.25">
      <c r="A1045" s="2">
        <v>1042</v>
      </c>
      <c r="B1045" s="3" t="s">
        <v>1629</v>
      </c>
      <c r="C1045" s="3" t="s">
        <v>1657</v>
      </c>
      <c r="D1045" s="3" t="s">
        <v>87</v>
      </c>
    </row>
    <row r="1046" spans="1:4" ht="37.5" x14ac:dyDescent="0.25">
      <c r="A1046" s="2">
        <v>1043</v>
      </c>
      <c r="B1046" s="3" t="s">
        <v>1629</v>
      </c>
      <c r="C1046" s="3" t="s">
        <v>1658</v>
      </c>
      <c r="D1046" s="3" t="s">
        <v>87</v>
      </c>
    </row>
    <row r="1047" spans="1:4" ht="37.5" x14ac:dyDescent="0.25">
      <c r="A1047" s="2">
        <v>1044</v>
      </c>
      <c r="B1047" s="3" t="s">
        <v>1629</v>
      </c>
      <c r="C1047" s="3" t="s">
        <v>1659</v>
      </c>
      <c r="D1047" s="3" t="s">
        <v>87</v>
      </c>
    </row>
    <row r="1048" spans="1:4" ht="37.5" x14ac:dyDescent="0.25">
      <c r="A1048" s="2">
        <v>1045</v>
      </c>
      <c r="B1048" s="3" t="s">
        <v>1629</v>
      </c>
      <c r="C1048" s="3" t="s">
        <v>1660</v>
      </c>
      <c r="D1048" s="3" t="s">
        <v>87</v>
      </c>
    </row>
    <row r="1049" spans="1:4" ht="37.5" x14ac:dyDescent="0.25">
      <c r="A1049" s="2">
        <v>1046</v>
      </c>
      <c r="B1049" s="3" t="s">
        <v>1629</v>
      </c>
      <c r="C1049" s="3" t="s">
        <v>1661</v>
      </c>
      <c r="D1049" s="3" t="s">
        <v>87</v>
      </c>
    </row>
    <row r="1050" spans="1:4" ht="37.5" x14ac:dyDescent="0.25">
      <c r="A1050" s="2">
        <v>1047</v>
      </c>
      <c r="B1050" s="3" t="s">
        <v>1629</v>
      </c>
      <c r="C1050" s="3" t="s">
        <v>1662</v>
      </c>
      <c r="D1050" s="3" t="s">
        <v>83</v>
      </c>
    </row>
    <row r="1051" spans="1:4" ht="37.5" x14ac:dyDescent="0.25">
      <c r="A1051" s="2">
        <v>1048</v>
      </c>
      <c r="B1051" s="3" t="s">
        <v>1629</v>
      </c>
      <c r="C1051" s="3" t="s">
        <v>1663</v>
      </c>
      <c r="D1051" s="3" t="s">
        <v>83</v>
      </c>
    </row>
    <row r="1052" spans="1:4" ht="37.5" x14ac:dyDescent="0.25">
      <c r="A1052" s="2">
        <v>1049</v>
      </c>
      <c r="B1052" s="3" t="s">
        <v>1629</v>
      </c>
      <c r="C1052" s="3" t="s">
        <v>1664</v>
      </c>
      <c r="D1052" s="3" t="s">
        <v>83</v>
      </c>
    </row>
    <row r="1053" spans="1:4" ht="37.5" x14ac:dyDescent="0.25">
      <c r="A1053" s="2">
        <v>1050</v>
      </c>
      <c r="B1053" s="3" t="s">
        <v>1629</v>
      </c>
      <c r="C1053" s="3" t="s">
        <v>1665</v>
      </c>
      <c r="D1053" s="3" t="s">
        <v>83</v>
      </c>
    </row>
    <row r="1054" spans="1:4" ht="37.5" x14ac:dyDescent="0.25">
      <c r="A1054" s="2">
        <v>1051</v>
      </c>
      <c r="B1054" s="3" t="s">
        <v>1629</v>
      </c>
      <c r="C1054" s="3" t="s">
        <v>1666</v>
      </c>
      <c r="D1054" s="3" t="s">
        <v>83</v>
      </c>
    </row>
    <row r="1055" spans="1:4" ht="37.5" x14ac:dyDescent="0.25">
      <c r="A1055" s="2">
        <v>1052</v>
      </c>
      <c r="B1055" s="3" t="s">
        <v>1629</v>
      </c>
      <c r="C1055" s="3" t="s">
        <v>1667</v>
      </c>
      <c r="D1055" s="3" t="s">
        <v>83</v>
      </c>
    </row>
    <row r="1056" spans="1:4" ht="37.5" x14ac:dyDescent="0.25">
      <c r="A1056" s="2">
        <v>1053</v>
      </c>
      <c r="B1056" s="3" t="s">
        <v>1629</v>
      </c>
      <c r="C1056" s="3" t="s">
        <v>1668</v>
      </c>
      <c r="D1056" s="3" t="s">
        <v>24</v>
      </c>
    </row>
    <row r="1057" spans="1:4" ht="37.5" x14ac:dyDescent="0.25">
      <c r="A1057" s="2">
        <v>1054</v>
      </c>
      <c r="B1057" s="3" t="s">
        <v>1629</v>
      </c>
      <c r="C1057" s="3" t="s">
        <v>1669</v>
      </c>
      <c r="D1057" s="3" t="s">
        <v>24</v>
      </c>
    </row>
    <row r="1058" spans="1:4" ht="37.5" x14ac:dyDescent="0.25">
      <c r="A1058" s="2">
        <v>1055</v>
      </c>
      <c r="B1058" s="3" t="s">
        <v>1629</v>
      </c>
      <c r="C1058" s="3" t="s">
        <v>1670</v>
      </c>
      <c r="D1058" s="3" t="s">
        <v>24</v>
      </c>
    </row>
    <row r="1059" spans="1:4" ht="37.5" x14ac:dyDescent="0.25">
      <c r="A1059" s="2">
        <v>1056</v>
      </c>
      <c r="B1059" s="3" t="s">
        <v>1629</v>
      </c>
      <c r="C1059" s="3" t="s">
        <v>1671</v>
      </c>
      <c r="D1059" s="3" t="s">
        <v>24</v>
      </c>
    </row>
    <row r="1060" spans="1:4" ht="37.5" x14ac:dyDescent="0.25">
      <c r="A1060" s="2">
        <v>1057</v>
      </c>
      <c r="B1060" s="3" t="s">
        <v>1629</v>
      </c>
      <c r="C1060" s="3" t="s">
        <v>1672</v>
      </c>
      <c r="D1060" s="3" t="s">
        <v>24</v>
      </c>
    </row>
    <row r="1061" spans="1:4" ht="37.5" x14ac:dyDescent="0.25">
      <c r="A1061" s="2">
        <v>1058</v>
      </c>
      <c r="B1061" s="3" t="s">
        <v>1629</v>
      </c>
      <c r="C1061" s="3" t="s">
        <v>1673</v>
      </c>
      <c r="D1061" s="3" t="s">
        <v>24</v>
      </c>
    </row>
    <row r="1062" spans="1:4" ht="37.5" x14ac:dyDescent="0.25">
      <c r="A1062" s="2">
        <v>1059</v>
      </c>
      <c r="B1062" s="3" t="s">
        <v>1629</v>
      </c>
      <c r="C1062" s="3" t="s">
        <v>1674</v>
      </c>
      <c r="D1062" s="3" t="s">
        <v>24</v>
      </c>
    </row>
    <row r="1063" spans="1:4" ht="37.5" x14ac:dyDescent="0.25">
      <c r="A1063" s="2">
        <v>1060</v>
      </c>
      <c r="B1063" s="3" t="s">
        <v>1629</v>
      </c>
      <c r="C1063" s="3" t="s">
        <v>1675</v>
      </c>
      <c r="D1063" s="3" t="s">
        <v>142</v>
      </c>
    </row>
    <row r="1064" spans="1:4" ht="37.5" x14ac:dyDescent="0.25">
      <c r="A1064" s="2">
        <v>1061</v>
      </c>
      <c r="B1064" s="3" t="s">
        <v>1629</v>
      </c>
      <c r="C1064" s="3" t="s">
        <v>1676</v>
      </c>
      <c r="D1064" s="3" t="s">
        <v>142</v>
      </c>
    </row>
    <row r="1065" spans="1:4" ht="37.5" x14ac:dyDescent="0.25">
      <c r="A1065" s="2">
        <v>1062</v>
      </c>
      <c r="B1065" s="3" t="s">
        <v>1629</v>
      </c>
      <c r="C1065" s="3" t="s">
        <v>1677</v>
      </c>
      <c r="D1065" s="3" t="s">
        <v>142</v>
      </c>
    </row>
    <row r="1066" spans="1:4" ht="37.5" x14ac:dyDescent="0.25">
      <c r="A1066" s="2">
        <v>1063</v>
      </c>
      <c r="B1066" s="3" t="s">
        <v>1629</v>
      </c>
      <c r="C1066" s="3" t="s">
        <v>1678</v>
      </c>
      <c r="D1066" s="3" t="s">
        <v>142</v>
      </c>
    </row>
    <row r="1067" spans="1:4" ht="37.5" x14ac:dyDescent="0.25">
      <c r="A1067" s="2">
        <v>1064</v>
      </c>
      <c r="B1067" s="3" t="s">
        <v>1629</v>
      </c>
      <c r="C1067" s="3" t="s">
        <v>1679</v>
      </c>
      <c r="D1067" s="3" t="s">
        <v>142</v>
      </c>
    </row>
    <row r="1068" spans="1:4" ht="37.5" x14ac:dyDescent="0.25">
      <c r="A1068" s="2">
        <v>1065</v>
      </c>
      <c r="B1068" s="3" t="s">
        <v>1629</v>
      </c>
      <c r="C1068" s="3" t="s">
        <v>1680</v>
      </c>
      <c r="D1068" s="3" t="s">
        <v>94</v>
      </c>
    </row>
    <row r="1069" spans="1:4" ht="37.5" x14ac:dyDescent="0.25">
      <c r="A1069" s="2">
        <v>1066</v>
      </c>
      <c r="B1069" s="3" t="s">
        <v>1629</v>
      </c>
      <c r="C1069" s="3" t="s">
        <v>1681</v>
      </c>
      <c r="D1069" s="3" t="s">
        <v>94</v>
      </c>
    </row>
    <row r="1070" spans="1:4" ht="37.5" x14ac:dyDescent="0.25">
      <c r="A1070" s="2">
        <v>1067</v>
      </c>
      <c r="B1070" s="3" t="s">
        <v>1629</v>
      </c>
      <c r="C1070" s="3" t="s">
        <v>1682</v>
      </c>
      <c r="D1070" s="3" t="s">
        <v>94</v>
      </c>
    </row>
    <row r="1071" spans="1:4" ht="37.5" x14ac:dyDescent="0.25">
      <c r="A1071" s="2">
        <v>1068</v>
      </c>
      <c r="B1071" s="3" t="s">
        <v>1629</v>
      </c>
      <c r="C1071" s="3" t="s">
        <v>1683</v>
      </c>
      <c r="D1071" s="3" t="s">
        <v>94</v>
      </c>
    </row>
    <row r="1072" spans="1:4" ht="37.5" x14ac:dyDescent="0.25">
      <c r="A1072" s="2">
        <v>1069</v>
      </c>
      <c r="B1072" s="3" t="s">
        <v>1629</v>
      </c>
      <c r="C1072" s="3" t="s">
        <v>1684</v>
      </c>
      <c r="D1072" s="3" t="s">
        <v>94</v>
      </c>
    </row>
    <row r="1073" spans="1:4" ht="37.5" x14ac:dyDescent="0.25">
      <c r="A1073" s="2">
        <v>1070</v>
      </c>
      <c r="B1073" s="3" t="s">
        <v>1629</v>
      </c>
      <c r="C1073" s="3" t="s">
        <v>1685</v>
      </c>
      <c r="D1073" s="3" t="s">
        <v>94</v>
      </c>
    </row>
    <row r="1074" spans="1:4" ht="37.5" x14ac:dyDescent="0.25">
      <c r="A1074" s="2">
        <v>1071</v>
      </c>
      <c r="B1074" s="3" t="s">
        <v>1629</v>
      </c>
      <c r="C1074" s="3" t="s">
        <v>1686</v>
      </c>
      <c r="D1074" s="3" t="s">
        <v>94</v>
      </c>
    </row>
    <row r="1075" spans="1:4" ht="37.5" x14ac:dyDescent="0.25">
      <c r="A1075" s="2">
        <v>1072</v>
      </c>
      <c r="B1075" s="3" t="s">
        <v>1629</v>
      </c>
      <c r="C1075" s="3" t="s">
        <v>1687</v>
      </c>
      <c r="D1075" s="3" t="s">
        <v>94</v>
      </c>
    </row>
    <row r="1076" spans="1:4" ht="37.5" x14ac:dyDescent="0.25">
      <c r="A1076" s="2">
        <v>1073</v>
      </c>
      <c r="B1076" s="3" t="s">
        <v>1629</v>
      </c>
      <c r="C1076" s="3" t="s">
        <v>1688</v>
      </c>
      <c r="D1076" s="3" t="s">
        <v>94</v>
      </c>
    </row>
    <row r="1077" spans="1:4" ht="37.5" x14ac:dyDescent="0.25">
      <c r="A1077" s="2">
        <v>1074</v>
      </c>
      <c r="B1077" s="3" t="s">
        <v>1629</v>
      </c>
      <c r="C1077" s="3" t="s">
        <v>1689</v>
      </c>
      <c r="D1077" s="3" t="s">
        <v>94</v>
      </c>
    </row>
    <row r="1078" spans="1:4" ht="37.5" x14ac:dyDescent="0.25">
      <c r="A1078" s="2">
        <v>1075</v>
      </c>
      <c r="B1078" s="3" t="s">
        <v>1629</v>
      </c>
      <c r="C1078" s="3" t="s">
        <v>1690</v>
      </c>
      <c r="D1078" s="3" t="s">
        <v>94</v>
      </c>
    </row>
    <row r="1079" spans="1:4" ht="56.25" x14ac:dyDescent="0.25">
      <c r="A1079" s="2">
        <v>1076</v>
      </c>
      <c r="B1079" s="3" t="s">
        <v>1629</v>
      </c>
      <c r="C1079" s="3" t="s">
        <v>1691</v>
      </c>
      <c r="D1079" s="3" t="s">
        <v>94</v>
      </c>
    </row>
    <row r="1080" spans="1:4" ht="56.25" x14ac:dyDescent="0.25">
      <c r="A1080" s="2">
        <v>1077</v>
      </c>
      <c r="B1080" s="3" t="s">
        <v>1629</v>
      </c>
      <c r="C1080" s="3" t="s">
        <v>1692</v>
      </c>
      <c r="D1080" s="3" t="s">
        <v>94</v>
      </c>
    </row>
    <row r="1081" spans="1:4" ht="56.25" x14ac:dyDescent="0.25">
      <c r="A1081" s="2">
        <v>1078</v>
      </c>
      <c r="B1081" s="3" t="s">
        <v>1629</v>
      </c>
      <c r="C1081" s="3" t="s">
        <v>1693</v>
      </c>
      <c r="D1081" s="3" t="s">
        <v>94</v>
      </c>
    </row>
    <row r="1082" spans="1:4" ht="37.5" x14ac:dyDescent="0.25">
      <c r="A1082" s="2">
        <v>1079</v>
      </c>
      <c r="B1082" s="3" t="s">
        <v>1629</v>
      </c>
      <c r="C1082" s="3" t="s">
        <v>1694</v>
      </c>
      <c r="D1082" s="3" t="s">
        <v>72</v>
      </c>
    </row>
    <row r="1083" spans="1:4" ht="37.5" x14ac:dyDescent="0.25">
      <c r="A1083" s="2">
        <v>1080</v>
      </c>
      <c r="B1083" s="3" t="s">
        <v>1629</v>
      </c>
      <c r="C1083" s="3" t="s">
        <v>1695</v>
      </c>
      <c r="D1083" s="3" t="s">
        <v>72</v>
      </c>
    </row>
    <row r="1084" spans="1:4" ht="56.25" x14ac:dyDescent="0.25">
      <c r="A1084" s="2">
        <v>1081</v>
      </c>
      <c r="B1084" s="3" t="s">
        <v>1629</v>
      </c>
      <c r="C1084" s="3" t="s">
        <v>1696</v>
      </c>
      <c r="D1084" s="3" t="s">
        <v>72</v>
      </c>
    </row>
    <row r="1085" spans="1:4" ht="37.5" x14ac:dyDescent="0.25">
      <c r="A1085" s="2">
        <v>1082</v>
      </c>
      <c r="B1085" s="3" t="s">
        <v>1629</v>
      </c>
      <c r="C1085" s="3" t="s">
        <v>1697</v>
      </c>
      <c r="D1085" s="3" t="s">
        <v>72</v>
      </c>
    </row>
    <row r="1086" spans="1:4" ht="37.5" x14ac:dyDescent="0.25">
      <c r="A1086" s="2">
        <v>1083</v>
      </c>
      <c r="B1086" s="3" t="s">
        <v>1629</v>
      </c>
      <c r="C1086" s="3" t="s">
        <v>1698</v>
      </c>
      <c r="D1086" s="3" t="s">
        <v>72</v>
      </c>
    </row>
    <row r="1087" spans="1:4" ht="37.5" x14ac:dyDescent="0.25">
      <c r="A1087" s="2">
        <v>1084</v>
      </c>
      <c r="B1087" s="3" t="s">
        <v>1629</v>
      </c>
      <c r="C1087" s="3" t="s">
        <v>1699</v>
      </c>
      <c r="D1087" s="3" t="s">
        <v>72</v>
      </c>
    </row>
    <row r="1088" spans="1:4" ht="37.5" x14ac:dyDescent="0.25">
      <c r="A1088" s="2">
        <v>1085</v>
      </c>
      <c r="B1088" s="3" t="s">
        <v>1629</v>
      </c>
      <c r="C1088" s="3" t="s">
        <v>1700</v>
      </c>
      <c r="D1088" s="3" t="s">
        <v>72</v>
      </c>
    </row>
    <row r="1089" spans="1:4" ht="37.5" x14ac:dyDescent="0.25">
      <c r="A1089" s="2">
        <v>1086</v>
      </c>
      <c r="B1089" s="3" t="s">
        <v>1701</v>
      </c>
      <c r="C1089" s="3" t="s">
        <v>1702</v>
      </c>
      <c r="D1089" s="3" t="s">
        <v>28</v>
      </c>
    </row>
    <row r="1090" spans="1:4" ht="37.5" x14ac:dyDescent="0.25">
      <c r="A1090" s="2">
        <v>1087</v>
      </c>
      <c r="B1090" s="3" t="s">
        <v>1703</v>
      </c>
      <c r="C1090" s="3" t="s">
        <v>1704</v>
      </c>
      <c r="D1090" s="3" t="s">
        <v>6</v>
      </c>
    </row>
    <row r="1091" spans="1:4" ht="37.5" x14ac:dyDescent="0.25">
      <c r="A1091" s="2">
        <v>1088</v>
      </c>
      <c r="B1091" s="3" t="s">
        <v>1705</v>
      </c>
      <c r="C1091" s="3" t="s">
        <v>1706</v>
      </c>
      <c r="D1091" s="3" t="s">
        <v>24</v>
      </c>
    </row>
    <row r="1092" spans="1:4" ht="37.5" x14ac:dyDescent="0.25">
      <c r="A1092" s="2">
        <v>1089</v>
      </c>
      <c r="B1092" s="3" t="s">
        <v>1707</v>
      </c>
      <c r="C1092" s="3" t="s">
        <v>1708</v>
      </c>
      <c r="D1092" s="3" t="s">
        <v>41</v>
      </c>
    </row>
    <row r="1093" spans="1:4" ht="37.5" x14ac:dyDescent="0.25">
      <c r="A1093" s="2">
        <v>1090</v>
      </c>
      <c r="B1093" s="3" t="s">
        <v>1709</v>
      </c>
      <c r="C1093" s="3" t="s">
        <v>1710</v>
      </c>
      <c r="D1093" s="3" t="s">
        <v>6</v>
      </c>
    </row>
    <row r="1094" spans="1:4" ht="18.75" x14ac:dyDescent="0.25">
      <c r="A1094" s="2">
        <v>1091</v>
      </c>
      <c r="B1094" s="3" t="s">
        <v>1711</v>
      </c>
      <c r="C1094" s="3" t="s">
        <v>1712</v>
      </c>
      <c r="D1094" s="3" t="s">
        <v>6</v>
      </c>
    </row>
    <row r="1095" spans="1:4" ht="93.75" x14ac:dyDescent="0.25">
      <c r="A1095" s="2">
        <v>1092</v>
      </c>
      <c r="B1095" s="3" t="s">
        <v>1713</v>
      </c>
      <c r="C1095" s="3" t="s">
        <v>682</v>
      </c>
      <c r="D1095" s="3" t="s">
        <v>6</v>
      </c>
    </row>
    <row r="1096" spans="1:4" ht="18.75" x14ac:dyDescent="0.25">
      <c r="A1096" s="2">
        <v>1093</v>
      </c>
      <c r="B1096" s="3" t="s">
        <v>1714</v>
      </c>
      <c r="C1096" s="3" t="s">
        <v>1715</v>
      </c>
      <c r="D1096" s="3" t="s">
        <v>6</v>
      </c>
    </row>
    <row r="1097" spans="1:4" ht="37.5" x14ac:dyDescent="0.25">
      <c r="A1097" s="2">
        <v>1094</v>
      </c>
      <c r="B1097" s="3" t="s">
        <v>1716</v>
      </c>
      <c r="C1097" s="3" t="s">
        <v>1717</v>
      </c>
      <c r="D1097" s="3" t="s">
        <v>6</v>
      </c>
    </row>
    <row r="1098" spans="1:4" ht="75" x14ac:dyDescent="0.25">
      <c r="A1098" s="2">
        <v>1095</v>
      </c>
      <c r="B1098" s="3" t="s">
        <v>1718</v>
      </c>
      <c r="C1098" s="3" t="s">
        <v>1719</v>
      </c>
      <c r="D1098" s="3" t="s">
        <v>6</v>
      </c>
    </row>
    <row r="1099" spans="1:4" ht="37.5" x14ac:dyDescent="0.25">
      <c r="A1099" s="2">
        <v>1096</v>
      </c>
      <c r="B1099" s="3" t="s">
        <v>1720</v>
      </c>
      <c r="C1099" s="3" t="s">
        <v>1721</v>
      </c>
      <c r="D1099" s="3" t="s">
        <v>6</v>
      </c>
    </row>
    <row r="1100" spans="1:4" ht="56.25" x14ac:dyDescent="0.25">
      <c r="A1100" s="2">
        <v>1097</v>
      </c>
      <c r="B1100" s="3" t="s">
        <v>1722</v>
      </c>
      <c r="C1100" s="3" t="s">
        <v>1723</v>
      </c>
      <c r="D1100" s="3" t="s">
        <v>28</v>
      </c>
    </row>
    <row r="1101" spans="1:4" ht="56.25" x14ac:dyDescent="0.25">
      <c r="A1101" s="2">
        <v>1098</v>
      </c>
      <c r="B1101" s="3" t="s">
        <v>1722</v>
      </c>
      <c r="C1101" s="3" t="s">
        <v>1724</v>
      </c>
      <c r="D1101" s="3" t="s">
        <v>28</v>
      </c>
    </row>
    <row r="1102" spans="1:4" ht="56.25" x14ac:dyDescent="0.25">
      <c r="A1102" s="2">
        <v>1099</v>
      </c>
      <c r="B1102" s="3" t="s">
        <v>1722</v>
      </c>
      <c r="C1102" s="3" t="s">
        <v>1725</v>
      </c>
      <c r="D1102" s="3" t="s">
        <v>28</v>
      </c>
    </row>
    <row r="1103" spans="1:4" ht="131.25" x14ac:dyDescent="0.25">
      <c r="A1103" s="2">
        <v>1100</v>
      </c>
      <c r="B1103" s="3" t="s">
        <v>1726</v>
      </c>
      <c r="C1103" s="3" t="s">
        <v>1727</v>
      </c>
      <c r="D1103" s="3" t="s">
        <v>152</v>
      </c>
    </row>
    <row r="1104" spans="1:4" ht="131.25" x14ac:dyDescent="0.25">
      <c r="A1104" s="2">
        <v>1101</v>
      </c>
      <c r="B1104" s="3" t="s">
        <v>1726</v>
      </c>
      <c r="C1104" s="3" t="s">
        <v>1728</v>
      </c>
      <c r="D1104" s="3" t="s">
        <v>152</v>
      </c>
    </row>
    <row r="1105" spans="1:4" ht="131.25" x14ac:dyDescent="0.25">
      <c r="A1105" s="2">
        <v>1102</v>
      </c>
      <c r="B1105" s="3" t="s">
        <v>1726</v>
      </c>
      <c r="C1105" s="3" t="s">
        <v>1729</v>
      </c>
      <c r="D1105" s="3" t="s">
        <v>152</v>
      </c>
    </row>
    <row r="1106" spans="1:4" ht="131.25" x14ac:dyDescent="0.25">
      <c r="A1106" s="2">
        <v>1103</v>
      </c>
      <c r="B1106" s="3" t="s">
        <v>1726</v>
      </c>
      <c r="C1106" s="3" t="s">
        <v>1730</v>
      </c>
      <c r="D1106" s="3" t="s">
        <v>152</v>
      </c>
    </row>
    <row r="1107" spans="1:4" ht="131.25" x14ac:dyDescent="0.25">
      <c r="A1107" s="2">
        <v>1104</v>
      </c>
      <c r="B1107" s="3" t="s">
        <v>1726</v>
      </c>
      <c r="C1107" s="3" t="s">
        <v>1731</v>
      </c>
      <c r="D1107" s="3" t="s">
        <v>152</v>
      </c>
    </row>
    <row r="1108" spans="1:4" ht="131.25" x14ac:dyDescent="0.25">
      <c r="A1108" s="2">
        <v>1105</v>
      </c>
      <c r="B1108" s="3" t="s">
        <v>1726</v>
      </c>
      <c r="C1108" s="3" t="s">
        <v>1732</v>
      </c>
      <c r="D1108" s="3" t="s">
        <v>152</v>
      </c>
    </row>
    <row r="1109" spans="1:4" ht="131.25" x14ac:dyDescent="0.25">
      <c r="A1109" s="2">
        <v>1106</v>
      </c>
      <c r="B1109" s="3" t="s">
        <v>1726</v>
      </c>
      <c r="C1109" s="3" t="s">
        <v>1733</v>
      </c>
      <c r="D1109" s="3" t="s">
        <v>152</v>
      </c>
    </row>
    <row r="1110" spans="1:4" ht="131.25" x14ac:dyDescent="0.25">
      <c r="A1110" s="2">
        <v>1107</v>
      </c>
      <c r="B1110" s="3" t="s">
        <v>1726</v>
      </c>
      <c r="C1110" s="3" t="s">
        <v>1734</v>
      </c>
      <c r="D1110" s="3" t="s">
        <v>152</v>
      </c>
    </row>
    <row r="1111" spans="1:4" ht="112.5" x14ac:dyDescent="0.25">
      <c r="A1111" s="2">
        <v>1108</v>
      </c>
      <c r="B1111" s="3" t="s">
        <v>1735</v>
      </c>
      <c r="C1111" s="3" t="s">
        <v>1736</v>
      </c>
      <c r="D1111" s="3" t="s">
        <v>58</v>
      </c>
    </row>
    <row r="1112" spans="1:4" ht="37.5" x14ac:dyDescent="0.25">
      <c r="A1112" s="2">
        <v>1109</v>
      </c>
      <c r="B1112" s="3" t="s">
        <v>1737</v>
      </c>
      <c r="C1112" s="3" t="s">
        <v>303</v>
      </c>
      <c r="D1112" s="3" t="s">
        <v>6</v>
      </c>
    </row>
    <row r="1113" spans="1:4" ht="37.5" x14ac:dyDescent="0.25">
      <c r="A1113" s="2">
        <v>1110</v>
      </c>
      <c r="B1113" s="3" t="s">
        <v>1262</v>
      </c>
      <c r="C1113" s="3" t="s">
        <v>1738</v>
      </c>
      <c r="D1113" s="3" t="s">
        <v>28</v>
      </c>
    </row>
    <row r="1114" spans="1:4" ht="37.5" x14ac:dyDescent="0.25">
      <c r="A1114" s="2">
        <v>1111</v>
      </c>
      <c r="B1114" s="3" t="s">
        <v>1739</v>
      </c>
      <c r="C1114" s="3" t="s">
        <v>1740</v>
      </c>
      <c r="D1114" s="3" t="s">
        <v>24</v>
      </c>
    </row>
    <row r="1115" spans="1:4" ht="37.5" x14ac:dyDescent="0.25">
      <c r="A1115" s="2">
        <v>1112</v>
      </c>
      <c r="B1115" s="3" t="s">
        <v>1739</v>
      </c>
      <c r="C1115" s="3" t="s">
        <v>1741</v>
      </c>
      <c r="D1115" s="3" t="s">
        <v>24</v>
      </c>
    </row>
    <row r="1116" spans="1:4" ht="18.75" x14ac:dyDescent="0.25">
      <c r="A1116" s="2">
        <v>1113</v>
      </c>
      <c r="B1116" s="3" t="s">
        <v>1742</v>
      </c>
      <c r="C1116" s="3" t="s">
        <v>1743</v>
      </c>
      <c r="D1116" s="3" t="s">
        <v>6</v>
      </c>
    </row>
    <row r="1117" spans="1:4" ht="18.75" x14ac:dyDescent="0.25">
      <c r="A1117" s="2">
        <v>1114</v>
      </c>
      <c r="B1117" s="3" t="s">
        <v>1742</v>
      </c>
      <c r="C1117" s="3" t="s">
        <v>1744</v>
      </c>
      <c r="D1117" s="3" t="s">
        <v>28</v>
      </c>
    </row>
    <row r="1118" spans="1:4" ht="18.75" x14ac:dyDescent="0.25">
      <c r="A1118" s="2">
        <v>1115</v>
      </c>
      <c r="B1118" s="3" t="s">
        <v>1742</v>
      </c>
      <c r="C1118" s="3" t="s">
        <v>1745</v>
      </c>
      <c r="D1118" s="3" t="s">
        <v>6</v>
      </c>
    </row>
    <row r="1119" spans="1:4" ht="18.75" x14ac:dyDescent="0.25">
      <c r="A1119" s="2">
        <v>1116</v>
      </c>
      <c r="B1119" s="3" t="s">
        <v>1742</v>
      </c>
      <c r="C1119" s="3" t="s">
        <v>1746</v>
      </c>
      <c r="D1119" s="3" t="s">
        <v>6</v>
      </c>
    </row>
    <row r="1120" spans="1:4" ht="18.75" x14ac:dyDescent="0.25">
      <c r="A1120" s="2">
        <v>1117</v>
      </c>
      <c r="B1120" s="3" t="s">
        <v>1747</v>
      </c>
      <c r="C1120" s="3" t="s">
        <v>1744</v>
      </c>
      <c r="D1120" s="3" t="s">
        <v>28</v>
      </c>
    </row>
    <row r="1121" spans="1:4" ht="18.75" x14ac:dyDescent="0.25">
      <c r="A1121" s="2">
        <v>1118</v>
      </c>
      <c r="B1121" s="3" t="s">
        <v>1747</v>
      </c>
      <c r="C1121" s="3" t="s">
        <v>1743</v>
      </c>
      <c r="D1121" s="3" t="s">
        <v>6</v>
      </c>
    </row>
    <row r="1122" spans="1:4" ht="18.75" x14ac:dyDescent="0.25">
      <c r="A1122" s="2">
        <v>1119</v>
      </c>
      <c r="B1122" s="3" t="s">
        <v>1747</v>
      </c>
      <c r="C1122" s="3" t="s">
        <v>1743</v>
      </c>
      <c r="D1122" s="3" t="s">
        <v>6</v>
      </c>
    </row>
    <row r="1123" spans="1:4" ht="18.75" x14ac:dyDescent="0.25">
      <c r="A1123" s="2">
        <v>1120</v>
      </c>
      <c r="B1123" s="3" t="s">
        <v>1747</v>
      </c>
      <c r="C1123" s="3" t="s">
        <v>1746</v>
      </c>
      <c r="D1123" s="3" t="s">
        <v>6</v>
      </c>
    </row>
    <row r="1124" spans="1:4" ht="37.5" x14ac:dyDescent="0.25">
      <c r="A1124" s="2">
        <v>1121</v>
      </c>
      <c r="B1124" s="3" t="s">
        <v>1748</v>
      </c>
      <c r="C1124" s="3" t="s">
        <v>1749</v>
      </c>
      <c r="D1124" s="3" t="s">
        <v>6</v>
      </c>
    </row>
    <row r="1125" spans="1:4" ht="93.75" x14ac:dyDescent="0.25">
      <c r="A1125" s="2">
        <v>1122</v>
      </c>
      <c r="B1125" s="3" t="s">
        <v>1750</v>
      </c>
      <c r="C1125" s="3" t="s">
        <v>1751</v>
      </c>
      <c r="D1125" s="3" t="s">
        <v>6</v>
      </c>
    </row>
    <row r="1126" spans="1:4" ht="75" x14ac:dyDescent="0.25">
      <c r="A1126" s="2">
        <v>1123</v>
      </c>
      <c r="B1126" s="3" t="s">
        <v>1752</v>
      </c>
      <c r="C1126" s="3" t="s">
        <v>1753</v>
      </c>
      <c r="D1126" s="3" t="s">
        <v>41</v>
      </c>
    </row>
    <row r="1127" spans="1:4" ht="37.5" x14ac:dyDescent="0.25">
      <c r="A1127" s="2">
        <v>1124</v>
      </c>
      <c r="B1127" s="3" t="s">
        <v>1754</v>
      </c>
      <c r="C1127" s="3" t="s">
        <v>1755</v>
      </c>
      <c r="D1127" s="3" t="s">
        <v>6</v>
      </c>
    </row>
    <row r="1128" spans="1:4" ht="37.5" x14ac:dyDescent="0.25">
      <c r="A1128" s="2">
        <v>1125</v>
      </c>
      <c r="B1128" s="3" t="s">
        <v>1756</v>
      </c>
      <c r="C1128" s="3" t="s">
        <v>1757</v>
      </c>
      <c r="D1128" s="3" t="s">
        <v>28</v>
      </c>
    </row>
    <row r="1129" spans="1:4" ht="75" x14ac:dyDescent="0.25">
      <c r="A1129" s="2">
        <v>1126</v>
      </c>
      <c r="B1129" s="3" t="s">
        <v>1758</v>
      </c>
      <c r="C1129" s="3" t="s">
        <v>1759</v>
      </c>
      <c r="D1129" s="3" t="s">
        <v>28</v>
      </c>
    </row>
    <row r="1130" spans="1:4" ht="37.5" x14ac:dyDescent="0.25">
      <c r="A1130" s="2">
        <v>1127</v>
      </c>
      <c r="B1130" s="3" t="s">
        <v>1760</v>
      </c>
      <c r="C1130" s="3" t="s">
        <v>1761</v>
      </c>
      <c r="D1130" s="3" t="s">
        <v>6</v>
      </c>
    </row>
    <row r="1131" spans="1:4" ht="37.5" x14ac:dyDescent="0.25">
      <c r="A1131" s="2">
        <v>1128</v>
      </c>
      <c r="B1131" s="3" t="s">
        <v>1762</v>
      </c>
      <c r="C1131" s="3" t="s">
        <v>1763</v>
      </c>
      <c r="D1131" s="3" t="s">
        <v>6</v>
      </c>
    </row>
    <row r="1132" spans="1:4" ht="112.5" x14ac:dyDescent="0.25">
      <c r="A1132" s="2">
        <v>1129</v>
      </c>
      <c r="B1132" s="3" t="s">
        <v>1764</v>
      </c>
      <c r="C1132" s="3" t="s">
        <v>1765</v>
      </c>
      <c r="D1132" s="3" t="s">
        <v>52</v>
      </c>
    </row>
    <row r="1133" spans="1:4" ht="37.5" x14ac:dyDescent="0.25">
      <c r="A1133" s="2">
        <v>1130</v>
      </c>
      <c r="B1133" s="3" t="s">
        <v>1766</v>
      </c>
      <c r="C1133" s="3" t="s">
        <v>1767</v>
      </c>
      <c r="D1133" s="3" t="s">
        <v>6</v>
      </c>
    </row>
    <row r="1134" spans="1:4" ht="37.5" x14ac:dyDescent="0.25">
      <c r="A1134" s="2">
        <v>1131</v>
      </c>
      <c r="B1134" s="3" t="s">
        <v>1766</v>
      </c>
      <c r="C1134" s="3" t="s">
        <v>1768</v>
      </c>
      <c r="D1134" s="3" t="s">
        <v>6</v>
      </c>
    </row>
    <row r="1135" spans="1:4" ht="37.5" x14ac:dyDescent="0.25">
      <c r="A1135" s="2">
        <v>1132</v>
      </c>
      <c r="B1135" s="3" t="s">
        <v>1766</v>
      </c>
      <c r="C1135" s="3" t="s">
        <v>1769</v>
      </c>
      <c r="D1135" s="3" t="s">
        <v>6</v>
      </c>
    </row>
    <row r="1136" spans="1:4" ht="37.5" x14ac:dyDescent="0.25">
      <c r="A1136" s="2">
        <v>1133</v>
      </c>
      <c r="B1136" s="3" t="s">
        <v>1766</v>
      </c>
      <c r="C1136" s="3" t="s">
        <v>1770</v>
      </c>
      <c r="D1136" s="3" t="s">
        <v>6</v>
      </c>
    </row>
    <row r="1137" spans="1:4" ht="75" x14ac:dyDescent="0.25">
      <c r="A1137" s="2">
        <v>1134</v>
      </c>
      <c r="B1137" s="3" t="s">
        <v>1771</v>
      </c>
      <c r="C1137" s="3" t="s">
        <v>1282</v>
      </c>
      <c r="D1137" s="3" t="s">
        <v>6</v>
      </c>
    </row>
    <row r="1138" spans="1:4" ht="37.5" x14ac:dyDescent="0.25">
      <c r="A1138" s="2">
        <v>1135</v>
      </c>
      <c r="B1138" s="3" t="s">
        <v>1772</v>
      </c>
      <c r="C1138" s="3" t="s">
        <v>1773</v>
      </c>
      <c r="D1138" s="3" t="s">
        <v>6</v>
      </c>
    </row>
    <row r="1139" spans="1:4" ht="93.75" x14ac:dyDescent="0.25">
      <c r="A1139" s="2">
        <v>1136</v>
      </c>
      <c r="B1139" s="3" t="s">
        <v>1774</v>
      </c>
      <c r="C1139" s="3" t="s">
        <v>1775</v>
      </c>
      <c r="D1139" s="3" t="s">
        <v>28</v>
      </c>
    </row>
    <row r="1140" spans="1:4" ht="37.5" x14ac:dyDescent="0.25">
      <c r="A1140" s="2">
        <v>1137</v>
      </c>
      <c r="B1140" s="3" t="s">
        <v>1776</v>
      </c>
      <c r="C1140" s="3" t="s">
        <v>1777</v>
      </c>
      <c r="D1140" s="3" t="s">
        <v>28</v>
      </c>
    </row>
    <row r="1141" spans="1:4" ht="37.5" x14ac:dyDescent="0.25">
      <c r="A1141" s="2">
        <v>1138</v>
      </c>
      <c r="B1141" s="3" t="s">
        <v>1778</v>
      </c>
      <c r="C1141" s="3" t="s">
        <v>1779</v>
      </c>
      <c r="D1141" s="3" t="s">
        <v>6</v>
      </c>
    </row>
    <row r="1142" spans="1:4" ht="37.5" x14ac:dyDescent="0.25">
      <c r="A1142" s="2">
        <v>1139</v>
      </c>
      <c r="B1142" s="3" t="s">
        <v>1780</v>
      </c>
      <c r="C1142" s="3" t="s">
        <v>1781</v>
      </c>
      <c r="D1142" s="3" t="s">
        <v>6</v>
      </c>
    </row>
    <row r="1143" spans="1:4" ht="37.5" x14ac:dyDescent="0.25">
      <c r="A1143" s="2">
        <v>1140</v>
      </c>
      <c r="B1143" s="3" t="s">
        <v>1782</v>
      </c>
      <c r="C1143" s="3" t="s">
        <v>1783</v>
      </c>
      <c r="D1143" s="3" t="s">
        <v>128</v>
      </c>
    </row>
    <row r="1144" spans="1:4" ht="37.5" x14ac:dyDescent="0.25">
      <c r="A1144" s="2">
        <v>1141</v>
      </c>
      <c r="B1144" s="3" t="s">
        <v>1784</v>
      </c>
      <c r="C1144" s="3" t="s">
        <v>1785</v>
      </c>
      <c r="D1144" s="3" t="s">
        <v>6</v>
      </c>
    </row>
    <row r="1145" spans="1:4" ht="18.75" x14ac:dyDescent="0.25">
      <c r="A1145" s="2">
        <v>1142</v>
      </c>
      <c r="B1145" s="3" t="s">
        <v>1786</v>
      </c>
      <c r="C1145" s="3" t="s">
        <v>1787</v>
      </c>
      <c r="D1145" s="3" t="s">
        <v>6</v>
      </c>
    </row>
    <row r="1146" spans="1:4" ht="18.75" x14ac:dyDescent="0.25">
      <c r="A1146" s="2">
        <v>1143</v>
      </c>
      <c r="B1146" s="3" t="s">
        <v>1788</v>
      </c>
      <c r="C1146" s="3" t="s">
        <v>1789</v>
      </c>
      <c r="D1146" s="3" t="s">
        <v>6</v>
      </c>
    </row>
    <row r="1147" spans="1:4" ht="37.5" x14ac:dyDescent="0.25">
      <c r="A1147" s="2">
        <v>1144</v>
      </c>
      <c r="B1147" s="3" t="s">
        <v>1790</v>
      </c>
      <c r="C1147" s="3" t="s">
        <v>1791</v>
      </c>
      <c r="D1147" s="3" t="s">
        <v>6</v>
      </c>
    </row>
    <row r="1148" spans="1:4" ht="37.5" x14ac:dyDescent="0.25">
      <c r="A1148" s="2">
        <v>1145</v>
      </c>
      <c r="B1148" s="3" t="s">
        <v>1489</v>
      </c>
      <c r="C1148" s="3" t="s">
        <v>1792</v>
      </c>
      <c r="D1148" s="3" t="s">
        <v>6</v>
      </c>
    </row>
    <row r="1149" spans="1:4" ht="56.25" x14ac:dyDescent="0.25">
      <c r="A1149" s="2">
        <v>1146</v>
      </c>
      <c r="B1149" s="3" t="s">
        <v>1793</v>
      </c>
      <c r="C1149" s="3" t="s">
        <v>1794</v>
      </c>
      <c r="D1149" s="3" t="s">
        <v>54</v>
      </c>
    </row>
    <row r="1150" spans="1:4" ht="37.5" x14ac:dyDescent="0.25">
      <c r="A1150" s="2">
        <v>1147</v>
      </c>
      <c r="B1150" s="3" t="s">
        <v>1795</v>
      </c>
      <c r="C1150" s="3" t="s">
        <v>1796</v>
      </c>
      <c r="D1150" s="3" t="s">
        <v>6</v>
      </c>
    </row>
    <row r="1151" spans="1:4" ht="18.75" x14ac:dyDescent="0.25">
      <c r="A1151" s="2">
        <v>1148</v>
      </c>
      <c r="B1151" s="3" t="s">
        <v>1797</v>
      </c>
      <c r="C1151" s="3" t="s">
        <v>1798</v>
      </c>
      <c r="D1151" s="3" t="s">
        <v>6</v>
      </c>
    </row>
    <row r="1152" spans="1:4" ht="37.5" x14ac:dyDescent="0.25">
      <c r="A1152" s="2">
        <v>1149</v>
      </c>
      <c r="B1152" s="3" t="s">
        <v>1797</v>
      </c>
      <c r="C1152" s="3" t="s">
        <v>1799</v>
      </c>
      <c r="D1152" s="3" t="s">
        <v>6</v>
      </c>
    </row>
    <row r="1153" spans="1:4" ht="18.75" x14ac:dyDescent="0.25">
      <c r="A1153" s="2">
        <v>1150</v>
      </c>
      <c r="B1153" s="3" t="s">
        <v>1797</v>
      </c>
      <c r="C1153" s="3" t="s">
        <v>1800</v>
      </c>
      <c r="D1153" s="3" t="s">
        <v>6</v>
      </c>
    </row>
    <row r="1154" spans="1:4" ht="37.5" x14ac:dyDescent="0.25">
      <c r="A1154" s="2">
        <v>1151</v>
      </c>
      <c r="B1154" s="3" t="s">
        <v>1801</v>
      </c>
      <c r="C1154" s="3" t="s">
        <v>1802</v>
      </c>
      <c r="D1154" s="3" t="s">
        <v>54</v>
      </c>
    </row>
    <row r="1155" spans="1:4" ht="56.25" x14ac:dyDescent="0.25">
      <c r="A1155" s="2">
        <v>1152</v>
      </c>
      <c r="B1155" s="3" t="s">
        <v>1803</v>
      </c>
      <c r="C1155" s="3" t="s">
        <v>1235</v>
      </c>
      <c r="D1155" s="3" t="s">
        <v>6</v>
      </c>
    </row>
    <row r="1156" spans="1:4" ht="37.5" x14ac:dyDescent="0.25">
      <c r="A1156" s="2">
        <v>1153</v>
      </c>
      <c r="B1156" s="3" t="s">
        <v>1804</v>
      </c>
      <c r="C1156" s="3" t="s">
        <v>1805</v>
      </c>
      <c r="D1156" s="3" t="s">
        <v>6</v>
      </c>
    </row>
    <row r="1157" spans="1:4" ht="37.5" x14ac:dyDescent="0.25">
      <c r="A1157" s="2">
        <v>1154</v>
      </c>
      <c r="B1157" s="3" t="s">
        <v>6877</v>
      </c>
      <c r="C1157" s="3" t="s">
        <v>1806</v>
      </c>
      <c r="D1157" s="3" t="s">
        <v>28</v>
      </c>
    </row>
    <row r="1158" spans="1:4" ht="75" x14ac:dyDescent="0.25">
      <c r="A1158" s="2">
        <v>1155</v>
      </c>
      <c r="B1158" s="3" t="s">
        <v>1505</v>
      </c>
      <c r="C1158" s="3" t="s">
        <v>1807</v>
      </c>
      <c r="D1158" s="3" t="s">
        <v>58</v>
      </c>
    </row>
    <row r="1159" spans="1:4" ht="18.75" x14ac:dyDescent="0.25">
      <c r="A1159" s="2">
        <v>1156</v>
      </c>
      <c r="B1159" s="3" t="s">
        <v>1808</v>
      </c>
      <c r="C1159" s="3" t="s">
        <v>1809</v>
      </c>
      <c r="D1159" s="3" t="s">
        <v>6</v>
      </c>
    </row>
    <row r="1160" spans="1:4" ht="37.5" x14ac:dyDescent="0.25">
      <c r="A1160" s="2">
        <v>1157</v>
      </c>
      <c r="B1160" s="3" t="s">
        <v>1810</v>
      </c>
      <c r="C1160" s="3" t="s">
        <v>1811</v>
      </c>
      <c r="D1160" s="3" t="s">
        <v>6</v>
      </c>
    </row>
    <row r="1161" spans="1:4" ht="37.5" x14ac:dyDescent="0.25">
      <c r="A1161" s="2">
        <v>1158</v>
      </c>
      <c r="B1161" s="3" t="s">
        <v>1812</v>
      </c>
      <c r="C1161" s="3" t="s">
        <v>1813</v>
      </c>
      <c r="D1161" s="3" t="s">
        <v>41</v>
      </c>
    </row>
    <row r="1162" spans="1:4" ht="37.5" x14ac:dyDescent="0.25">
      <c r="A1162" s="2">
        <v>1159</v>
      </c>
      <c r="B1162" s="3" t="s">
        <v>1814</v>
      </c>
      <c r="C1162" s="3" t="s">
        <v>1815</v>
      </c>
      <c r="D1162" s="3" t="s">
        <v>6</v>
      </c>
    </row>
    <row r="1163" spans="1:4" ht="37.5" x14ac:dyDescent="0.25">
      <c r="A1163" s="2">
        <v>1160</v>
      </c>
      <c r="B1163" s="3" t="s">
        <v>1816</v>
      </c>
      <c r="C1163" s="3" t="s">
        <v>1817</v>
      </c>
      <c r="D1163" s="3" t="s">
        <v>6</v>
      </c>
    </row>
    <row r="1164" spans="1:4" ht="37.5" x14ac:dyDescent="0.25">
      <c r="A1164" s="2">
        <v>1161</v>
      </c>
      <c r="B1164" s="3" t="s">
        <v>1818</v>
      </c>
      <c r="C1164" s="3" t="s">
        <v>1819</v>
      </c>
      <c r="D1164" s="3" t="s">
        <v>6</v>
      </c>
    </row>
    <row r="1165" spans="1:4" ht="37.5" x14ac:dyDescent="0.25">
      <c r="A1165" s="2">
        <v>1162</v>
      </c>
      <c r="B1165" s="3" t="s">
        <v>1820</v>
      </c>
      <c r="C1165" s="3" t="s">
        <v>1821</v>
      </c>
      <c r="D1165" s="3" t="s">
        <v>6</v>
      </c>
    </row>
    <row r="1166" spans="1:4" ht="18.75" x14ac:dyDescent="0.25">
      <c r="A1166" s="2">
        <v>1163</v>
      </c>
      <c r="B1166" s="3" t="s">
        <v>1822</v>
      </c>
      <c r="C1166" s="3" t="s">
        <v>1823</v>
      </c>
      <c r="D1166" s="3" t="s">
        <v>6</v>
      </c>
    </row>
    <row r="1167" spans="1:4" ht="56.25" x14ac:dyDescent="0.25">
      <c r="A1167" s="2">
        <v>1164</v>
      </c>
      <c r="B1167" s="3" t="s">
        <v>1824</v>
      </c>
      <c r="C1167" s="3" t="s">
        <v>1825</v>
      </c>
      <c r="D1167" s="3" t="s">
        <v>6</v>
      </c>
    </row>
    <row r="1168" spans="1:4" ht="37.5" x14ac:dyDescent="0.25">
      <c r="A1168" s="2">
        <v>1165</v>
      </c>
      <c r="B1168" s="3" t="s">
        <v>1826</v>
      </c>
      <c r="C1168" s="3" t="s">
        <v>1827</v>
      </c>
      <c r="D1168" s="3" t="s">
        <v>6</v>
      </c>
    </row>
    <row r="1169" spans="1:4" ht="37.5" x14ac:dyDescent="0.25">
      <c r="A1169" s="2">
        <v>1166</v>
      </c>
      <c r="B1169" s="3" t="s">
        <v>1828</v>
      </c>
      <c r="C1169" s="3" t="s">
        <v>1829</v>
      </c>
      <c r="D1169" s="3" t="s">
        <v>6</v>
      </c>
    </row>
    <row r="1170" spans="1:4" ht="37.5" x14ac:dyDescent="0.25">
      <c r="A1170" s="2">
        <v>1167</v>
      </c>
      <c r="B1170" s="3" t="s">
        <v>1830</v>
      </c>
      <c r="C1170" s="3" t="s">
        <v>1831</v>
      </c>
      <c r="D1170" s="3" t="s">
        <v>6</v>
      </c>
    </row>
    <row r="1171" spans="1:4" ht="37.5" x14ac:dyDescent="0.25">
      <c r="A1171" s="2">
        <v>1168</v>
      </c>
      <c r="B1171" s="3" t="s">
        <v>1832</v>
      </c>
      <c r="C1171" s="3" t="s">
        <v>1833</v>
      </c>
      <c r="D1171" s="3" t="s">
        <v>6</v>
      </c>
    </row>
    <row r="1172" spans="1:4" ht="37.5" x14ac:dyDescent="0.25">
      <c r="A1172" s="2">
        <v>1169</v>
      </c>
      <c r="B1172" s="3" t="s">
        <v>1834</v>
      </c>
      <c r="C1172" s="3" t="s">
        <v>1835</v>
      </c>
      <c r="D1172" s="3" t="s">
        <v>6</v>
      </c>
    </row>
    <row r="1173" spans="1:4" ht="37.5" x14ac:dyDescent="0.25">
      <c r="A1173" s="2">
        <v>1170</v>
      </c>
      <c r="B1173" s="3" t="s">
        <v>1836</v>
      </c>
      <c r="C1173" s="3" t="s">
        <v>1837</v>
      </c>
      <c r="D1173" s="3" t="s">
        <v>6</v>
      </c>
    </row>
    <row r="1174" spans="1:4" ht="37.5" x14ac:dyDescent="0.25">
      <c r="A1174" s="2">
        <v>1171</v>
      </c>
      <c r="B1174" s="3" t="s">
        <v>1838</v>
      </c>
      <c r="C1174" s="3" t="s">
        <v>1839</v>
      </c>
      <c r="D1174" s="3" t="s">
        <v>6</v>
      </c>
    </row>
    <row r="1175" spans="1:4" ht="37.5" x14ac:dyDescent="0.25">
      <c r="A1175" s="2">
        <v>1172</v>
      </c>
      <c r="B1175" s="3" t="s">
        <v>1840</v>
      </c>
      <c r="C1175" s="3" t="s">
        <v>1841</v>
      </c>
      <c r="D1175" s="3" t="s">
        <v>6</v>
      </c>
    </row>
    <row r="1176" spans="1:4" ht="37.5" x14ac:dyDescent="0.25">
      <c r="A1176" s="2">
        <v>1173</v>
      </c>
      <c r="B1176" s="3" t="s">
        <v>1842</v>
      </c>
      <c r="C1176" s="3" t="s">
        <v>1843</v>
      </c>
      <c r="D1176" s="3" t="s">
        <v>6</v>
      </c>
    </row>
    <row r="1177" spans="1:4" ht="37.5" x14ac:dyDescent="0.25">
      <c r="A1177" s="2">
        <v>1174</v>
      </c>
      <c r="B1177" s="4" t="s">
        <v>1844</v>
      </c>
      <c r="C1177" s="3" t="s">
        <v>1502</v>
      </c>
      <c r="D1177" s="3" t="s">
        <v>6</v>
      </c>
    </row>
    <row r="1178" spans="1:4" ht="37.5" x14ac:dyDescent="0.25">
      <c r="A1178" s="2">
        <v>1175</v>
      </c>
      <c r="B1178" s="4" t="s">
        <v>1845</v>
      </c>
      <c r="C1178" s="3" t="s">
        <v>1846</v>
      </c>
      <c r="D1178" s="3" t="s">
        <v>6</v>
      </c>
    </row>
    <row r="1179" spans="1:4" ht="37.5" x14ac:dyDescent="0.25">
      <c r="A1179" s="2">
        <v>1176</v>
      </c>
      <c r="B1179" s="4" t="s">
        <v>1847</v>
      </c>
      <c r="C1179" s="3" t="s">
        <v>1848</v>
      </c>
      <c r="D1179" s="3" t="s">
        <v>6</v>
      </c>
    </row>
    <row r="1180" spans="1:4" ht="56.25" x14ac:dyDescent="0.25">
      <c r="A1180" s="2">
        <v>1177</v>
      </c>
      <c r="B1180" s="4" t="s">
        <v>1849</v>
      </c>
      <c r="C1180" s="3" t="s">
        <v>1850</v>
      </c>
      <c r="D1180" s="3" t="s">
        <v>24</v>
      </c>
    </row>
    <row r="1181" spans="1:4" ht="56.25" x14ac:dyDescent="0.25">
      <c r="A1181" s="2">
        <v>1178</v>
      </c>
      <c r="B1181" s="4" t="s">
        <v>1851</v>
      </c>
      <c r="C1181" s="3" t="s">
        <v>1852</v>
      </c>
      <c r="D1181" s="3" t="s">
        <v>28</v>
      </c>
    </row>
    <row r="1182" spans="1:4" ht="56.25" x14ac:dyDescent="0.25">
      <c r="A1182" s="2">
        <v>1179</v>
      </c>
      <c r="B1182" s="4" t="s">
        <v>6878</v>
      </c>
      <c r="C1182" s="3" t="s">
        <v>1853</v>
      </c>
      <c r="D1182" s="3" t="s">
        <v>28</v>
      </c>
    </row>
    <row r="1183" spans="1:4" ht="37.5" x14ac:dyDescent="0.25">
      <c r="A1183" s="2">
        <v>1180</v>
      </c>
      <c r="B1183" s="4" t="s">
        <v>1854</v>
      </c>
      <c r="C1183" s="3" t="s">
        <v>1855</v>
      </c>
      <c r="D1183" s="3" t="s">
        <v>6</v>
      </c>
    </row>
    <row r="1184" spans="1:4" ht="37.5" x14ac:dyDescent="0.25">
      <c r="A1184" s="2">
        <v>1181</v>
      </c>
      <c r="B1184" s="4" t="s">
        <v>1854</v>
      </c>
      <c r="C1184" s="3" t="s">
        <v>1856</v>
      </c>
      <c r="D1184" s="3" t="s">
        <v>6</v>
      </c>
    </row>
    <row r="1185" spans="1:4" ht="18.75" x14ac:dyDescent="0.25">
      <c r="A1185" s="2">
        <v>1182</v>
      </c>
      <c r="B1185" s="4" t="s">
        <v>1857</v>
      </c>
      <c r="C1185" s="3" t="s">
        <v>1858</v>
      </c>
      <c r="D1185" s="3" t="s">
        <v>6</v>
      </c>
    </row>
    <row r="1186" spans="1:4" ht="37.5" x14ac:dyDescent="0.25">
      <c r="A1186" s="2">
        <v>1183</v>
      </c>
      <c r="B1186" s="4" t="s">
        <v>1859</v>
      </c>
      <c r="C1186" s="3" t="s">
        <v>1860</v>
      </c>
      <c r="D1186" s="3" t="s">
        <v>24</v>
      </c>
    </row>
    <row r="1187" spans="1:4" ht="18.75" x14ac:dyDescent="0.25">
      <c r="A1187" s="2">
        <v>1184</v>
      </c>
      <c r="B1187" s="4" t="s">
        <v>1861</v>
      </c>
      <c r="C1187" s="3" t="s">
        <v>1862</v>
      </c>
      <c r="D1187" s="3" t="s">
        <v>6</v>
      </c>
    </row>
    <row r="1188" spans="1:4" ht="37.5" x14ac:dyDescent="0.25">
      <c r="A1188" s="2">
        <v>1185</v>
      </c>
      <c r="B1188" s="4" t="s">
        <v>1863</v>
      </c>
      <c r="C1188" s="3" t="s">
        <v>1864</v>
      </c>
      <c r="D1188" s="3" t="s">
        <v>6</v>
      </c>
    </row>
    <row r="1189" spans="1:4" ht="37.5" x14ac:dyDescent="0.25">
      <c r="A1189" s="2">
        <v>1186</v>
      </c>
      <c r="B1189" s="4" t="s">
        <v>1865</v>
      </c>
      <c r="C1189" s="3" t="s">
        <v>1866</v>
      </c>
      <c r="D1189" s="3" t="s">
        <v>6</v>
      </c>
    </row>
    <row r="1190" spans="1:4" ht="37.5" x14ac:dyDescent="0.25">
      <c r="A1190" s="2">
        <v>1187</v>
      </c>
      <c r="B1190" s="4" t="s">
        <v>1867</v>
      </c>
      <c r="C1190" s="3" t="s">
        <v>1868</v>
      </c>
      <c r="D1190" s="3" t="s">
        <v>6</v>
      </c>
    </row>
    <row r="1191" spans="1:4" ht="18.75" x14ac:dyDescent="0.25">
      <c r="A1191" s="2">
        <v>1188</v>
      </c>
      <c r="B1191" s="4" t="s">
        <v>1869</v>
      </c>
      <c r="C1191" s="3" t="s">
        <v>1574</v>
      </c>
      <c r="D1191" s="3" t="s">
        <v>6</v>
      </c>
    </row>
    <row r="1192" spans="1:4" ht="37.5" x14ac:dyDescent="0.25">
      <c r="A1192" s="2">
        <v>1189</v>
      </c>
      <c r="B1192" s="4" t="s">
        <v>1870</v>
      </c>
      <c r="C1192" s="3" t="s">
        <v>1871</v>
      </c>
      <c r="D1192" s="3" t="s">
        <v>6</v>
      </c>
    </row>
    <row r="1193" spans="1:4" ht="37.5" x14ac:dyDescent="0.25">
      <c r="A1193" s="2">
        <v>1190</v>
      </c>
      <c r="B1193" s="4" t="s">
        <v>1872</v>
      </c>
      <c r="C1193" s="3" t="s">
        <v>1873</v>
      </c>
      <c r="D1193" s="3" t="s">
        <v>6</v>
      </c>
    </row>
    <row r="1194" spans="1:4" ht="37.5" x14ac:dyDescent="0.25">
      <c r="A1194" s="2">
        <v>1191</v>
      </c>
      <c r="B1194" s="4" t="s">
        <v>1874</v>
      </c>
      <c r="C1194" s="3" t="s">
        <v>1875</v>
      </c>
      <c r="D1194" s="3" t="s">
        <v>28</v>
      </c>
    </row>
    <row r="1195" spans="1:4" ht="37.5" x14ac:dyDescent="0.25">
      <c r="A1195" s="2">
        <v>1192</v>
      </c>
      <c r="B1195" s="4" t="s">
        <v>1876</v>
      </c>
      <c r="C1195" s="3" t="s">
        <v>1877</v>
      </c>
      <c r="D1195" s="3" t="s">
        <v>6</v>
      </c>
    </row>
    <row r="1196" spans="1:4" ht="37.5" x14ac:dyDescent="0.25">
      <c r="A1196" s="2">
        <v>1193</v>
      </c>
      <c r="B1196" s="4" t="s">
        <v>1878</v>
      </c>
      <c r="C1196" s="3" t="s">
        <v>1879</v>
      </c>
      <c r="D1196" s="3" t="s">
        <v>6</v>
      </c>
    </row>
    <row r="1197" spans="1:4" ht="18.75" x14ac:dyDescent="0.25">
      <c r="A1197" s="2">
        <v>1194</v>
      </c>
      <c r="B1197" s="4" t="s">
        <v>1880</v>
      </c>
      <c r="C1197" s="3" t="s">
        <v>1881</v>
      </c>
      <c r="D1197" s="3" t="s">
        <v>28</v>
      </c>
    </row>
    <row r="1198" spans="1:4" ht="37.5" x14ac:dyDescent="0.25">
      <c r="A1198" s="2">
        <v>1195</v>
      </c>
      <c r="B1198" s="4" t="s">
        <v>1355</v>
      </c>
      <c r="C1198" s="3" t="s">
        <v>1882</v>
      </c>
      <c r="D1198" s="3" t="s">
        <v>28</v>
      </c>
    </row>
    <row r="1199" spans="1:4" ht="18.75" x14ac:dyDescent="0.25">
      <c r="A1199" s="2">
        <v>1196</v>
      </c>
      <c r="B1199" s="4" t="s">
        <v>1355</v>
      </c>
      <c r="C1199" s="3" t="s">
        <v>1883</v>
      </c>
      <c r="D1199" s="3" t="s">
        <v>28</v>
      </c>
    </row>
    <row r="1200" spans="1:4" ht="18.75" x14ac:dyDescent="0.25">
      <c r="A1200" s="2">
        <v>1197</v>
      </c>
      <c r="B1200" s="4" t="s">
        <v>1355</v>
      </c>
      <c r="C1200" s="3" t="s">
        <v>1884</v>
      </c>
      <c r="D1200" s="3" t="s">
        <v>28</v>
      </c>
    </row>
    <row r="1201" spans="1:4" ht="37.5" x14ac:dyDescent="0.25">
      <c r="A1201" s="2">
        <v>1198</v>
      </c>
      <c r="B1201" s="4" t="s">
        <v>1355</v>
      </c>
      <c r="C1201" s="3" t="s">
        <v>1885</v>
      </c>
      <c r="D1201" s="3" t="s">
        <v>28</v>
      </c>
    </row>
    <row r="1202" spans="1:4" ht="18.75" x14ac:dyDescent="0.25">
      <c r="A1202" s="2">
        <v>1199</v>
      </c>
      <c r="B1202" s="4" t="s">
        <v>1355</v>
      </c>
      <c r="C1202" s="3" t="s">
        <v>1886</v>
      </c>
      <c r="D1202" s="3" t="s">
        <v>28</v>
      </c>
    </row>
    <row r="1203" spans="1:4" ht="37.5" x14ac:dyDescent="0.25">
      <c r="A1203" s="2">
        <v>1200</v>
      </c>
      <c r="B1203" s="4" t="s">
        <v>1355</v>
      </c>
      <c r="C1203" s="3" t="s">
        <v>1887</v>
      </c>
      <c r="D1203" s="3" t="s">
        <v>15</v>
      </c>
    </row>
    <row r="1204" spans="1:4" ht="18.75" x14ac:dyDescent="0.25">
      <c r="A1204" s="2">
        <v>1201</v>
      </c>
      <c r="B1204" s="4" t="s">
        <v>1355</v>
      </c>
      <c r="C1204" s="3" t="s">
        <v>1888</v>
      </c>
      <c r="D1204" s="3" t="s">
        <v>15</v>
      </c>
    </row>
    <row r="1205" spans="1:4" ht="37.5" x14ac:dyDescent="0.25">
      <c r="A1205" s="2">
        <v>1202</v>
      </c>
      <c r="B1205" s="4" t="s">
        <v>1355</v>
      </c>
      <c r="C1205" s="3" t="s">
        <v>1889</v>
      </c>
      <c r="D1205" s="3" t="s">
        <v>133</v>
      </c>
    </row>
    <row r="1206" spans="1:4" ht="37.5" x14ac:dyDescent="0.25">
      <c r="A1206" s="2">
        <v>1203</v>
      </c>
      <c r="B1206" s="4" t="s">
        <v>1355</v>
      </c>
      <c r="C1206" s="3" t="s">
        <v>1890</v>
      </c>
      <c r="D1206" s="3" t="s">
        <v>133</v>
      </c>
    </row>
    <row r="1207" spans="1:4" ht="37.5" x14ac:dyDescent="0.25">
      <c r="A1207" s="2">
        <v>1204</v>
      </c>
      <c r="B1207" s="4" t="s">
        <v>1355</v>
      </c>
      <c r="C1207" s="3" t="s">
        <v>1891</v>
      </c>
      <c r="D1207" s="3" t="s">
        <v>133</v>
      </c>
    </row>
    <row r="1208" spans="1:4" ht="37.5" x14ac:dyDescent="0.25">
      <c r="A1208" s="2">
        <v>1205</v>
      </c>
      <c r="B1208" s="4" t="s">
        <v>1355</v>
      </c>
      <c r="C1208" s="3" t="s">
        <v>1892</v>
      </c>
      <c r="D1208" s="3" t="s">
        <v>133</v>
      </c>
    </row>
    <row r="1209" spans="1:4" ht="37.5" x14ac:dyDescent="0.25">
      <c r="A1209" s="2">
        <v>1206</v>
      </c>
      <c r="B1209" s="4" t="s">
        <v>1355</v>
      </c>
      <c r="C1209" s="3" t="s">
        <v>1893</v>
      </c>
      <c r="D1209" s="3" t="s">
        <v>133</v>
      </c>
    </row>
    <row r="1210" spans="1:4" ht="37.5" x14ac:dyDescent="0.25">
      <c r="A1210" s="2">
        <v>1207</v>
      </c>
      <c r="B1210" s="4" t="s">
        <v>1355</v>
      </c>
      <c r="C1210" s="3" t="s">
        <v>1894</v>
      </c>
      <c r="D1210" s="3" t="s">
        <v>133</v>
      </c>
    </row>
    <row r="1211" spans="1:4" ht="18.75" x14ac:dyDescent="0.25">
      <c r="A1211" s="2">
        <v>1208</v>
      </c>
      <c r="B1211" s="4" t="s">
        <v>1355</v>
      </c>
      <c r="C1211" s="3" t="s">
        <v>1895</v>
      </c>
      <c r="D1211" s="3" t="s">
        <v>133</v>
      </c>
    </row>
    <row r="1212" spans="1:4" ht="18.75" x14ac:dyDescent="0.25">
      <c r="A1212" s="2">
        <v>1209</v>
      </c>
      <c r="B1212" s="4" t="s">
        <v>1355</v>
      </c>
      <c r="C1212" s="3" t="s">
        <v>1896</v>
      </c>
      <c r="D1212" s="3" t="s">
        <v>133</v>
      </c>
    </row>
    <row r="1213" spans="1:4" ht="18.75" x14ac:dyDescent="0.25">
      <c r="A1213" s="2">
        <v>1210</v>
      </c>
      <c r="B1213" s="4" t="s">
        <v>1355</v>
      </c>
      <c r="C1213" s="3" t="s">
        <v>1897</v>
      </c>
      <c r="D1213" s="3" t="s">
        <v>133</v>
      </c>
    </row>
    <row r="1214" spans="1:4" ht="37.5" x14ac:dyDescent="0.25">
      <c r="A1214" s="2">
        <v>1211</v>
      </c>
      <c r="B1214" s="4" t="s">
        <v>1355</v>
      </c>
      <c r="C1214" s="3" t="s">
        <v>1898</v>
      </c>
      <c r="D1214" s="3" t="s">
        <v>28</v>
      </c>
    </row>
    <row r="1215" spans="1:4" ht="37.5" x14ac:dyDescent="0.25">
      <c r="A1215" s="2">
        <v>1212</v>
      </c>
      <c r="B1215" s="4" t="s">
        <v>1355</v>
      </c>
      <c r="C1215" s="3" t="s">
        <v>1899</v>
      </c>
      <c r="D1215" s="3" t="s">
        <v>28</v>
      </c>
    </row>
    <row r="1216" spans="1:4" ht="18.75" x14ac:dyDescent="0.25">
      <c r="A1216" s="2">
        <v>1213</v>
      </c>
      <c r="B1216" s="4" t="s">
        <v>1900</v>
      </c>
      <c r="C1216" s="3" t="s">
        <v>303</v>
      </c>
      <c r="D1216" s="3" t="s">
        <v>6</v>
      </c>
    </row>
    <row r="1217" spans="1:4" ht="37.5" x14ac:dyDescent="0.25">
      <c r="A1217" s="2">
        <v>1214</v>
      </c>
      <c r="B1217" s="4" t="s">
        <v>1901</v>
      </c>
      <c r="C1217" s="3" t="s">
        <v>1902</v>
      </c>
      <c r="D1217" s="3" t="s">
        <v>6</v>
      </c>
    </row>
    <row r="1218" spans="1:4" ht="37.5" x14ac:dyDescent="0.25">
      <c r="A1218" s="2">
        <v>1215</v>
      </c>
      <c r="B1218" s="4" t="s">
        <v>1903</v>
      </c>
      <c r="C1218" s="3" t="s">
        <v>1904</v>
      </c>
      <c r="D1218" s="3" t="s">
        <v>15</v>
      </c>
    </row>
    <row r="1219" spans="1:4" ht="150" x14ac:dyDescent="0.25">
      <c r="A1219" s="2">
        <v>1216</v>
      </c>
      <c r="B1219" s="4" t="s">
        <v>1905</v>
      </c>
      <c r="C1219" s="3" t="s">
        <v>1906</v>
      </c>
      <c r="D1219" s="3" t="s">
        <v>87</v>
      </c>
    </row>
    <row r="1220" spans="1:4" ht="37.5" x14ac:dyDescent="0.25">
      <c r="A1220" s="2">
        <v>1217</v>
      </c>
      <c r="B1220" s="4" t="s">
        <v>1907</v>
      </c>
      <c r="C1220" s="3" t="s">
        <v>1908</v>
      </c>
      <c r="D1220" s="3" t="s">
        <v>6</v>
      </c>
    </row>
    <row r="1221" spans="1:4" ht="37.5" x14ac:dyDescent="0.25">
      <c r="A1221" s="2">
        <v>1218</v>
      </c>
      <c r="B1221" s="4" t="s">
        <v>1909</v>
      </c>
      <c r="C1221" s="3" t="s">
        <v>1910</v>
      </c>
      <c r="D1221" s="3" t="s">
        <v>6</v>
      </c>
    </row>
    <row r="1222" spans="1:4" ht="37.5" x14ac:dyDescent="0.25">
      <c r="A1222" s="2">
        <v>1219</v>
      </c>
      <c r="B1222" s="4" t="s">
        <v>1911</v>
      </c>
      <c r="C1222" s="3" t="s">
        <v>1912</v>
      </c>
      <c r="D1222" s="3" t="s">
        <v>6</v>
      </c>
    </row>
    <row r="1223" spans="1:4" ht="37.5" x14ac:dyDescent="0.25">
      <c r="A1223" s="2">
        <v>1220</v>
      </c>
      <c r="B1223" s="4" t="s">
        <v>1913</v>
      </c>
      <c r="C1223" s="3" t="s">
        <v>1914</v>
      </c>
      <c r="D1223" s="3" t="s">
        <v>28</v>
      </c>
    </row>
    <row r="1224" spans="1:4" ht="37.5" x14ac:dyDescent="0.25">
      <c r="A1224" s="2">
        <v>1221</v>
      </c>
      <c r="B1224" s="4" t="s">
        <v>1915</v>
      </c>
      <c r="C1224" s="3" t="s">
        <v>1916</v>
      </c>
      <c r="D1224" s="3" t="s">
        <v>41</v>
      </c>
    </row>
    <row r="1225" spans="1:4" ht="37.5" x14ac:dyDescent="0.25">
      <c r="A1225" s="2">
        <v>1222</v>
      </c>
      <c r="B1225" s="4" t="s">
        <v>1917</v>
      </c>
      <c r="C1225" s="3" t="s">
        <v>1918</v>
      </c>
      <c r="D1225" s="3" t="s">
        <v>41</v>
      </c>
    </row>
    <row r="1226" spans="1:4" ht="56.25" x14ac:dyDescent="0.25">
      <c r="A1226" s="2">
        <v>1223</v>
      </c>
      <c r="B1226" s="4" t="s">
        <v>1919</v>
      </c>
      <c r="C1226" s="3" t="s">
        <v>1920</v>
      </c>
      <c r="D1226" s="3" t="s">
        <v>6</v>
      </c>
    </row>
    <row r="1227" spans="1:4" ht="93.75" x14ac:dyDescent="0.25">
      <c r="A1227" s="2">
        <v>1224</v>
      </c>
      <c r="B1227" s="4" t="s">
        <v>1921</v>
      </c>
      <c r="C1227" s="3" t="s">
        <v>1922</v>
      </c>
      <c r="D1227" s="3" t="s">
        <v>152</v>
      </c>
    </row>
    <row r="1228" spans="1:4" ht="93.75" x14ac:dyDescent="0.25">
      <c r="A1228" s="2">
        <v>1225</v>
      </c>
      <c r="B1228" s="4" t="s">
        <v>1923</v>
      </c>
      <c r="C1228" s="3" t="s">
        <v>1924</v>
      </c>
      <c r="D1228" s="3" t="s">
        <v>152</v>
      </c>
    </row>
    <row r="1229" spans="1:4" ht="93.75" x14ac:dyDescent="0.25">
      <c r="A1229" s="2">
        <v>1226</v>
      </c>
      <c r="B1229" s="3" t="s">
        <v>1923</v>
      </c>
      <c r="C1229" s="3" t="s">
        <v>1925</v>
      </c>
      <c r="D1229" s="3" t="s">
        <v>152</v>
      </c>
    </row>
    <row r="1230" spans="1:4" ht="93.75" x14ac:dyDescent="0.25">
      <c r="A1230" s="2">
        <v>1227</v>
      </c>
      <c r="B1230" s="3" t="s">
        <v>1923</v>
      </c>
      <c r="C1230" s="3" t="s">
        <v>1926</v>
      </c>
      <c r="D1230" s="3" t="s">
        <v>152</v>
      </c>
    </row>
    <row r="1231" spans="1:4" ht="93.75" x14ac:dyDescent="0.25">
      <c r="A1231" s="2">
        <v>1228</v>
      </c>
      <c r="B1231" s="3" t="s">
        <v>1923</v>
      </c>
      <c r="C1231" s="3" t="s">
        <v>1927</v>
      </c>
      <c r="D1231" s="3" t="s">
        <v>152</v>
      </c>
    </row>
    <row r="1232" spans="1:4" ht="93.75" x14ac:dyDescent="0.25">
      <c r="A1232" s="2">
        <v>1229</v>
      </c>
      <c r="B1232" s="3" t="s">
        <v>1923</v>
      </c>
      <c r="C1232" s="3" t="s">
        <v>1928</v>
      </c>
      <c r="D1232" s="3" t="s">
        <v>152</v>
      </c>
    </row>
    <row r="1233" spans="1:4" ht="93.75" x14ac:dyDescent="0.25">
      <c r="A1233" s="2">
        <v>1230</v>
      </c>
      <c r="B1233" s="3" t="s">
        <v>1923</v>
      </c>
      <c r="C1233" s="3" t="s">
        <v>1929</v>
      </c>
      <c r="D1233" s="3" t="s">
        <v>152</v>
      </c>
    </row>
    <row r="1234" spans="1:4" ht="37.5" x14ac:dyDescent="0.25">
      <c r="A1234" s="2">
        <v>1231</v>
      </c>
      <c r="B1234" s="3" t="s">
        <v>1930</v>
      </c>
      <c r="C1234" s="3" t="s">
        <v>1931</v>
      </c>
      <c r="D1234" s="3" t="s">
        <v>87</v>
      </c>
    </row>
    <row r="1235" spans="1:4" ht="37.5" x14ac:dyDescent="0.25">
      <c r="A1235" s="2">
        <v>1232</v>
      </c>
      <c r="B1235" s="3" t="s">
        <v>1932</v>
      </c>
      <c r="C1235" s="3" t="s">
        <v>1933</v>
      </c>
      <c r="D1235" s="3" t="s">
        <v>41</v>
      </c>
    </row>
    <row r="1236" spans="1:4" ht="37.5" x14ac:dyDescent="0.25">
      <c r="A1236" s="2">
        <v>1233</v>
      </c>
      <c r="B1236" s="3" t="s">
        <v>1934</v>
      </c>
      <c r="C1236" s="3" t="s">
        <v>1935</v>
      </c>
      <c r="D1236" s="3" t="s">
        <v>6</v>
      </c>
    </row>
    <row r="1237" spans="1:4" ht="243.75" x14ac:dyDescent="0.25">
      <c r="A1237" s="2">
        <v>1234</v>
      </c>
      <c r="B1237" s="3" t="s">
        <v>1936</v>
      </c>
      <c r="C1237" s="3" t="s">
        <v>1937</v>
      </c>
      <c r="D1237" s="3" t="s">
        <v>133</v>
      </c>
    </row>
    <row r="1238" spans="1:4" ht="37.5" x14ac:dyDescent="0.25">
      <c r="A1238" s="2">
        <v>1235</v>
      </c>
      <c r="B1238" s="3" t="s">
        <v>1938</v>
      </c>
      <c r="C1238" s="3" t="s">
        <v>1939</v>
      </c>
      <c r="D1238" s="3" t="s">
        <v>28</v>
      </c>
    </row>
    <row r="1239" spans="1:4" ht="37.5" x14ac:dyDescent="0.25">
      <c r="A1239" s="2">
        <v>1236</v>
      </c>
      <c r="B1239" s="3" t="s">
        <v>1940</v>
      </c>
      <c r="C1239" s="3" t="s">
        <v>1941</v>
      </c>
      <c r="D1239" s="3" t="s">
        <v>6</v>
      </c>
    </row>
    <row r="1240" spans="1:4" ht="37.5" x14ac:dyDescent="0.25">
      <c r="A1240" s="2">
        <v>1237</v>
      </c>
      <c r="B1240" s="3" t="s">
        <v>1942</v>
      </c>
      <c r="C1240" s="3" t="s">
        <v>1943</v>
      </c>
      <c r="D1240" s="3" t="s">
        <v>65</v>
      </c>
    </row>
    <row r="1241" spans="1:4" ht="18.75" customHeight="1" x14ac:dyDescent="0.25">
      <c r="A1241" s="2">
        <v>1238</v>
      </c>
      <c r="B1241" s="3" t="s">
        <v>6879</v>
      </c>
      <c r="C1241" s="3" t="s">
        <v>1944</v>
      </c>
      <c r="D1241" s="3" t="s">
        <v>72</v>
      </c>
    </row>
    <row r="1242" spans="1:4" ht="37.5" x14ac:dyDescent="0.25">
      <c r="A1242" s="2">
        <v>1239</v>
      </c>
      <c r="B1242" s="3" t="s">
        <v>1945</v>
      </c>
      <c r="C1242" s="3" t="s">
        <v>1946</v>
      </c>
      <c r="D1242" s="3" t="s">
        <v>6</v>
      </c>
    </row>
    <row r="1243" spans="1:4" ht="18.75" x14ac:dyDescent="0.25">
      <c r="A1243" s="2">
        <v>1240</v>
      </c>
      <c r="B1243" s="3" t="s">
        <v>1947</v>
      </c>
      <c r="C1243" s="3" t="s">
        <v>1948</v>
      </c>
      <c r="D1243" s="3" t="s">
        <v>6</v>
      </c>
    </row>
    <row r="1244" spans="1:4" ht="37.5" x14ac:dyDescent="0.25">
      <c r="A1244" s="2">
        <v>1241</v>
      </c>
      <c r="B1244" s="3" t="s">
        <v>1949</v>
      </c>
      <c r="C1244" s="3" t="s">
        <v>1950</v>
      </c>
      <c r="D1244" s="3" t="s">
        <v>6</v>
      </c>
    </row>
    <row r="1245" spans="1:4" ht="37.5" x14ac:dyDescent="0.25">
      <c r="A1245" s="2">
        <v>1242</v>
      </c>
      <c r="B1245" s="3" t="s">
        <v>1951</v>
      </c>
      <c r="C1245" s="3" t="s">
        <v>1952</v>
      </c>
      <c r="D1245" s="3" t="s">
        <v>41</v>
      </c>
    </row>
    <row r="1246" spans="1:4" ht="75" x14ac:dyDescent="0.25">
      <c r="A1246" s="2">
        <v>1243</v>
      </c>
      <c r="B1246" s="3" t="s">
        <v>1953</v>
      </c>
      <c r="C1246" s="3" t="s">
        <v>1954</v>
      </c>
      <c r="D1246" s="3" t="s">
        <v>133</v>
      </c>
    </row>
    <row r="1247" spans="1:4" ht="75" x14ac:dyDescent="0.25">
      <c r="A1247" s="2">
        <v>1244</v>
      </c>
      <c r="B1247" s="3" t="s">
        <v>1953</v>
      </c>
      <c r="C1247" s="3" t="s">
        <v>1955</v>
      </c>
      <c r="D1247" s="3" t="s">
        <v>47</v>
      </c>
    </row>
    <row r="1248" spans="1:4" ht="75" x14ac:dyDescent="0.25">
      <c r="A1248" s="2">
        <v>1245</v>
      </c>
      <c r="B1248" s="3" t="s">
        <v>1953</v>
      </c>
      <c r="C1248" s="3" t="s">
        <v>1956</v>
      </c>
      <c r="D1248" s="3" t="s">
        <v>6</v>
      </c>
    </row>
    <row r="1249" spans="1:4" ht="37.5" x14ac:dyDescent="0.25">
      <c r="A1249" s="2">
        <v>1246</v>
      </c>
      <c r="B1249" s="3" t="s">
        <v>1957</v>
      </c>
      <c r="C1249" s="3" t="s">
        <v>303</v>
      </c>
      <c r="D1249" s="3" t="s">
        <v>152</v>
      </c>
    </row>
    <row r="1250" spans="1:4" ht="37.5" x14ac:dyDescent="0.25">
      <c r="A1250" s="2">
        <v>1247</v>
      </c>
      <c r="B1250" s="3" t="s">
        <v>1958</v>
      </c>
      <c r="C1250" s="3" t="s">
        <v>1959</v>
      </c>
      <c r="D1250" s="3" t="s">
        <v>6</v>
      </c>
    </row>
    <row r="1251" spans="1:4" ht="37.5" x14ac:dyDescent="0.25">
      <c r="A1251" s="2">
        <v>1248</v>
      </c>
      <c r="B1251" s="3" t="s">
        <v>1960</v>
      </c>
      <c r="C1251" s="3" t="s">
        <v>1961</v>
      </c>
      <c r="D1251" s="3" t="s">
        <v>24</v>
      </c>
    </row>
    <row r="1252" spans="1:4" ht="56.25" x14ac:dyDescent="0.25">
      <c r="A1252" s="2">
        <v>1249</v>
      </c>
      <c r="B1252" s="3" t="s">
        <v>1962</v>
      </c>
      <c r="C1252" s="3" t="s">
        <v>1963</v>
      </c>
      <c r="D1252" s="3" t="s">
        <v>152</v>
      </c>
    </row>
    <row r="1253" spans="1:4" ht="56.25" x14ac:dyDescent="0.25">
      <c r="A1253" s="2">
        <v>1250</v>
      </c>
      <c r="B1253" s="4" t="s">
        <v>1964</v>
      </c>
      <c r="C1253" s="3" t="s">
        <v>1965</v>
      </c>
      <c r="D1253" s="3" t="s">
        <v>6</v>
      </c>
    </row>
    <row r="1254" spans="1:4" ht="37.5" x14ac:dyDescent="0.25">
      <c r="A1254" s="2">
        <v>1251</v>
      </c>
      <c r="B1254" s="4" t="s">
        <v>1966</v>
      </c>
      <c r="C1254" s="3" t="s">
        <v>1967</v>
      </c>
      <c r="D1254" s="3" t="s">
        <v>6</v>
      </c>
    </row>
    <row r="1255" spans="1:4" ht="37.5" x14ac:dyDescent="0.25">
      <c r="A1255" s="2">
        <v>1252</v>
      </c>
      <c r="B1255" s="4" t="s">
        <v>1968</v>
      </c>
      <c r="C1255" s="3" t="s">
        <v>1969</v>
      </c>
      <c r="D1255" s="3" t="s">
        <v>6</v>
      </c>
    </row>
    <row r="1256" spans="1:4" ht="37.5" x14ac:dyDescent="0.25">
      <c r="A1256" s="2">
        <v>1253</v>
      </c>
      <c r="B1256" s="4" t="s">
        <v>1970</v>
      </c>
      <c r="C1256" s="3" t="s">
        <v>1971</v>
      </c>
      <c r="D1256" s="3" t="s">
        <v>109</v>
      </c>
    </row>
    <row r="1257" spans="1:4" ht="37.5" x14ac:dyDescent="0.25">
      <c r="A1257" s="2">
        <v>1254</v>
      </c>
      <c r="B1257" s="4" t="s">
        <v>1972</v>
      </c>
      <c r="C1257" s="3" t="s">
        <v>1973</v>
      </c>
      <c r="D1257" s="3" t="s">
        <v>6</v>
      </c>
    </row>
    <row r="1258" spans="1:4" ht="37.5" x14ac:dyDescent="0.25">
      <c r="A1258" s="2">
        <v>1255</v>
      </c>
      <c r="B1258" s="4" t="s">
        <v>1974</v>
      </c>
      <c r="C1258" s="3" t="s">
        <v>1975</v>
      </c>
      <c r="D1258" s="3" t="s">
        <v>6</v>
      </c>
    </row>
    <row r="1259" spans="1:4" ht="75" x14ac:dyDescent="0.25">
      <c r="A1259" s="2">
        <v>1256</v>
      </c>
      <c r="B1259" s="4" t="s">
        <v>1976</v>
      </c>
      <c r="C1259" s="3" t="s">
        <v>1977</v>
      </c>
      <c r="D1259" s="3" t="s">
        <v>6</v>
      </c>
    </row>
    <row r="1260" spans="1:4" ht="37.5" x14ac:dyDescent="0.25">
      <c r="A1260" s="2">
        <v>1257</v>
      </c>
      <c r="B1260" s="4" t="s">
        <v>1978</v>
      </c>
      <c r="C1260" s="3" t="s">
        <v>1979</v>
      </c>
      <c r="D1260" s="3" t="s">
        <v>6</v>
      </c>
    </row>
    <row r="1261" spans="1:4" ht="37.5" x14ac:dyDescent="0.25">
      <c r="A1261" s="2">
        <v>1258</v>
      </c>
      <c r="B1261" s="4" t="s">
        <v>1978</v>
      </c>
      <c r="C1261" s="3" t="s">
        <v>1980</v>
      </c>
      <c r="D1261" s="3" t="s">
        <v>6</v>
      </c>
    </row>
    <row r="1262" spans="1:4" ht="18.75" x14ac:dyDescent="0.25">
      <c r="A1262" s="2">
        <v>1259</v>
      </c>
      <c r="B1262" s="4" t="s">
        <v>1981</v>
      </c>
      <c r="C1262" s="3" t="s">
        <v>1982</v>
      </c>
      <c r="D1262" s="3" t="s">
        <v>6</v>
      </c>
    </row>
    <row r="1263" spans="1:4" ht="18.75" x14ac:dyDescent="0.25">
      <c r="A1263" s="2">
        <v>1260</v>
      </c>
      <c r="B1263" s="4" t="s">
        <v>1981</v>
      </c>
      <c r="C1263" s="3" t="s">
        <v>1983</v>
      </c>
      <c r="D1263" s="3" t="s">
        <v>6</v>
      </c>
    </row>
    <row r="1264" spans="1:4" ht="37.5" x14ac:dyDescent="0.25">
      <c r="A1264" s="2">
        <v>1261</v>
      </c>
      <c r="B1264" s="4" t="s">
        <v>1984</v>
      </c>
      <c r="C1264" s="3" t="s">
        <v>1985</v>
      </c>
      <c r="D1264" s="3" t="s">
        <v>6</v>
      </c>
    </row>
    <row r="1265" spans="1:4" ht="37.5" x14ac:dyDescent="0.25">
      <c r="A1265" s="2">
        <v>1262</v>
      </c>
      <c r="B1265" s="4" t="s">
        <v>1986</v>
      </c>
      <c r="C1265" s="3" t="s">
        <v>1987</v>
      </c>
      <c r="D1265" s="3" t="s">
        <v>6</v>
      </c>
    </row>
    <row r="1266" spans="1:4" ht="18.75" x14ac:dyDescent="0.25">
      <c r="A1266" s="2">
        <v>1263</v>
      </c>
      <c r="B1266" s="4" t="s">
        <v>1988</v>
      </c>
      <c r="C1266" s="3" t="s">
        <v>1989</v>
      </c>
      <c r="D1266" s="3" t="s">
        <v>6</v>
      </c>
    </row>
    <row r="1267" spans="1:4" ht="37.5" x14ac:dyDescent="0.25">
      <c r="A1267" s="2">
        <v>1264</v>
      </c>
      <c r="B1267" s="4" t="s">
        <v>1990</v>
      </c>
      <c r="C1267" s="3" t="s">
        <v>1991</v>
      </c>
      <c r="D1267" s="3" t="s">
        <v>128</v>
      </c>
    </row>
    <row r="1268" spans="1:4" ht="56.25" x14ac:dyDescent="0.25">
      <c r="A1268" s="2">
        <v>1265</v>
      </c>
      <c r="B1268" s="4" t="s">
        <v>1992</v>
      </c>
      <c r="C1268" s="3" t="s">
        <v>1993</v>
      </c>
      <c r="D1268" s="3" t="s">
        <v>6</v>
      </c>
    </row>
    <row r="1269" spans="1:4" ht="37.5" x14ac:dyDescent="0.25">
      <c r="A1269" s="2">
        <v>1266</v>
      </c>
      <c r="B1269" s="4" t="s">
        <v>1994</v>
      </c>
      <c r="C1269" s="3" t="s">
        <v>1995</v>
      </c>
      <c r="D1269" s="3" t="s">
        <v>28</v>
      </c>
    </row>
    <row r="1270" spans="1:4" ht="37.5" x14ac:dyDescent="0.25">
      <c r="A1270" s="2">
        <v>1267</v>
      </c>
      <c r="B1270" s="4" t="s">
        <v>1996</v>
      </c>
      <c r="C1270" s="3" t="s">
        <v>1997</v>
      </c>
      <c r="D1270" s="3" t="s">
        <v>6</v>
      </c>
    </row>
    <row r="1271" spans="1:4" ht="37.5" x14ac:dyDescent="0.25">
      <c r="A1271" s="2">
        <v>1268</v>
      </c>
      <c r="B1271" s="4" t="s">
        <v>1998</v>
      </c>
      <c r="C1271" s="3" t="s">
        <v>1999</v>
      </c>
      <c r="D1271" s="3" t="s">
        <v>24</v>
      </c>
    </row>
    <row r="1272" spans="1:4" ht="37.5" x14ac:dyDescent="0.25">
      <c r="A1272" s="2">
        <v>1269</v>
      </c>
      <c r="B1272" s="4" t="s">
        <v>2000</v>
      </c>
      <c r="C1272" s="3" t="s">
        <v>2001</v>
      </c>
      <c r="D1272" s="3" t="s">
        <v>54</v>
      </c>
    </row>
    <row r="1273" spans="1:4" ht="37.5" x14ac:dyDescent="0.25">
      <c r="A1273" s="2">
        <v>1270</v>
      </c>
      <c r="B1273" s="4" t="s">
        <v>2002</v>
      </c>
      <c r="C1273" s="3" t="s">
        <v>2003</v>
      </c>
      <c r="D1273" s="3" t="s">
        <v>6</v>
      </c>
    </row>
    <row r="1274" spans="1:4" ht="37.5" x14ac:dyDescent="0.25">
      <c r="A1274" s="2">
        <v>1271</v>
      </c>
      <c r="B1274" s="4" t="s">
        <v>2004</v>
      </c>
      <c r="C1274" s="3" t="s">
        <v>2005</v>
      </c>
      <c r="D1274" s="3" t="s">
        <v>41</v>
      </c>
    </row>
    <row r="1275" spans="1:4" ht="37.5" x14ac:dyDescent="0.25">
      <c r="A1275" s="2">
        <v>1272</v>
      </c>
      <c r="B1275" s="4" t="s">
        <v>2006</v>
      </c>
      <c r="C1275" s="3" t="s">
        <v>2007</v>
      </c>
      <c r="D1275" s="3" t="s">
        <v>6</v>
      </c>
    </row>
    <row r="1276" spans="1:4" ht="37.5" x14ac:dyDescent="0.25">
      <c r="A1276" s="2">
        <v>1273</v>
      </c>
      <c r="B1276" s="4" t="s">
        <v>2008</v>
      </c>
      <c r="C1276" s="3" t="s">
        <v>2009</v>
      </c>
      <c r="D1276" s="3" t="s">
        <v>6</v>
      </c>
    </row>
    <row r="1277" spans="1:4" ht="37.5" x14ac:dyDescent="0.25">
      <c r="A1277" s="2">
        <v>1274</v>
      </c>
      <c r="B1277" s="4" t="s">
        <v>2010</v>
      </c>
      <c r="C1277" s="3" t="s">
        <v>1802</v>
      </c>
      <c r="D1277" s="3" t="s">
        <v>54</v>
      </c>
    </row>
    <row r="1278" spans="1:4" ht="37.5" x14ac:dyDescent="0.25">
      <c r="A1278" s="2">
        <v>1275</v>
      </c>
      <c r="B1278" s="4" t="s">
        <v>2010</v>
      </c>
      <c r="C1278" s="3" t="s">
        <v>1794</v>
      </c>
      <c r="D1278" s="3" t="s">
        <v>54</v>
      </c>
    </row>
    <row r="1279" spans="1:4" ht="37.5" x14ac:dyDescent="0.25">
      <c r="A1279" s="2">
        <v>1276</v>
      </c>
      <c r="B1279" s="4" t="s">
        <v>2011</v>
      </c>
      <c r="C1279" s="3" t="s">
        <v>1875</v>
      </c>
      <c r="D1279" s="3" t="s">
        <v>28</v>
      </c>
    </row>
    <row r="1280" spans="1:4" ht="37.5" x14ac:dyDescent="0.25">
      <c r="A1280" s="2">
        <v>1277</v>
      </c>
      <c r="B1280" s="4" t="s">
        <v>2012</v>
      </c>
      <c r="C1280" s="3" t="s">
        <v>2013</v>
      </c>
      <c r="D1280" s="3" t="s">
        <v>41</v>
      </c>
    </row>
    <row r="1281" spans="1:4" ht="37.5" x14ac:dyDescent="0.25">
      <c r="A1281" s="2">
        <v>1278</v>
      </c>
      <c r="B1281" s="4" t="s">
        <v>2014</v>
      </c>
      <c r="C1281" s="3" t="s">
        <v>2015</v>
      </c>
      <c r="D1281" s="3" t="s">
        <v>6</v>
      </c>
    </row>
    <row r="1282" spans="1:4" ht="75" x14ac:dyDescent="0.25">
      <c r="A1282" s="2">
        <v>1279</v>
      </c>
      <c r="B1282" s="4" t="s">
        <v>2016</v>
      </c>
      <c r="C1282" s="3" t="s">
        <v>2017</v>
      </c>
      <c r="D1282" s="3" t="s">
        <v>28</v>
      </c>
    </row>
    <row r="1283" spans="1:4" ht="37.5" x14ac:dyDescent="0.25">
      <c r="A1283" s="2">
        <v>1280</v>
      </c>
      <c r="B1283" s="4" t="s">
        <v>1854</v>
      </c>
      <c r="C1283" s="3" t="s">
        <v>2018</v>
      </c>
      <c r="D1283" s="3" t="s">
        <v>6</v>
      </c>
    </row>
    <row r="1284" spans="1:4" ht="37.5" x14ac:dyDescent="0.25">
      <c r="A1284" s="2">
        <v>1281</v>
      </c>
      <c r="B1284" s="4" t="s">
        <v>1854</v>
      </c>
      <c r="C1284" s="3" t="s">
        <v>2019</v>
      </c>
      <c r="D1284" s="3" t="s">
        <v>6</v>
      </c>
    </row>
    <row r="1285" spans="1:4" ht="37.5" x14ac:dyDescent="0.25">
      <c r="A1285" s="2">
        <v>1282</v>
      </c>
      <c r="B1285" s="4" t="s">
        <v>2020</v>
      </c>
      <c r="C1285" s="3" t="s">
        <v>2021</v>
      </c>
      <c r="D1285" s="3" t="s">
        <v>6</v>
      </c>
    </row>
    <row r="1286" spans="1:4" ht="37.5" x14ac:dyDescent="0.25">
      <c r="A1286" s="2">
        <v>1283</v>
      </c>
      <c r="B1286" s="4" t="s">
        <v>2022</v>
      </c>
      <c r="C1286" s="3" t="s">
        <v>2023</v>
      </c>
      <c r="D1286" s="3" t="s">
        <v>47</v>
      </c>
    </row>
    <row r="1287" spans="1:4" ht="37.5" x14ac:dyDescent="0.25">
      <c r="A1287" s="2">
        <v>1284</v>
      </c>
      <c r="B1287" s="4" t="s">
        <v>2024</v>
      </c>
      <c r="C1287" s="3" t="s">
        <v>2025</v>
      </c>
      <c r="D1287" s="3" t="s">
        <v>28</v>
      </c>
    </row>
    <row r="1288" spans="1:4" ht="56.25" x14ac:dyDescent="0.25">
      <c r="A1288" s="2">
        <v>1285</v>
      </c>
      <c r="B1288" s="4" t="s">
        <v>2026</v>
      </c>
      <c r="C1288" s="3" t="s">
        <v>2027</v>
      </c>
      <c r="D1288" s="3" t="s">
        <v>28</v>
      </c>
    </row>
    <row r="1289" spans="1:4" ht="37.5" x14ac:dyDescent="0.25">
      <c r="A1289" s="2">
        <v>1286</v>
      </c>
      <c r="B1289" s="4" t="s">
        <v>2028</v>
      </c>
      <c r="C1289" s="3" t="s">
        <v>2029</v>
      </c>
      <c r="D1289" s="3" t="s">
        <v>6</v>
      </c>
    </row>
    <row r="1290" spans="1:4" ht="56.25" x14ac:dyDescent="0.25">
      <c r="A1290" s="2">
        <v>1287</v>
      </c>
      <c r="B1290" s="4" t="s">
        <v>2030</v>
      </c>
      <c r="C1290" s="3" t="s">
        <v>2031</v>
      </c>
      <c r="D1290" s="3" t="s">
        <v>28</v>
      </c>
    </row>
    <row r="1291" spans="1:4" ht="37.5" x14ac:dyDescent="0.25">
      <c r="A1291" s="2">
        <v>1288</v>
      </c>
      <c r="B1291" s="4" t="s">
        <v>2032</v>
      </c>
      <c r="C1291" s="3" t="s">
        <v>2033</v>
      </c>
      <c r="D1291" s="3" t="s">
        <v>6</v>
      </c>
    </row>
    <row r="1292" spans="1:4" ht="37.5" x14ac:dyDescent="0.25">
      <c r="A1292" s="2">
        <v>1289</v>
      </c>
      <c r="B1292" s="4" t="s">
        <v>2034</v>
      </c>
      <c r="C1292" s="3" t="s">
        <v>2035</v>
      </c>
      <c r="D1292" s="3" t="s">
        <v>6</v>
      </c>
    </row>
    <row r="1293" spans="1:4" ht="18.75" x14ac:dyDescent="0.25">
      <c r="A1293" s="2">
        <v>1290</v>
      </c>
      <c r="B1293" s="4" t="s">
        <v>2036</v>
      </c>
      <c r="C1293" s="3" t="s">
        <v>2037</v>
      </c>
      <c r="D1293" s="3" t="s">
        <v>6</v>
      </c>
    </row>
    <row r="1294" spans="1:4" ht="37.5" x14ac:dyDescent="0.25">
      <c r="A1294" s="2">
        <v>1291</v>
      </c>
      <c r="B1294" s="4" t="s">
        <v>2038</v>
      </c>
      <c r="C1294" s="3" t="s">
        <v>2039</v>
      </c>
      <c r="D1294" s="3" t="s">
        <v>6</v>
      </c>
    </row>
    <row r="1295" spans="1:4" ht="37.5" x14ac:dyDescent="0.25">
      <c r="A1295" s="2">
        <v>1292</v>
      </c>
      <c r="B1295" s="4" t="s">
        <v>2040</v>
      </c>
      <c r="C1295" s="3" t="s">
        <v>2041</v>
      </c>
      <c r="D1295" s="3" t="s">
        <v>6</v>
      </c>
    </row>
    <row r="1296" spans="1:4" ht="37.5" x14ac:dyDescent="0.25">
      <c r="A1296" s="2">
        <v>1293</v>
      </c>
      <c r="B1296" s="4" t="s">
        <v>2042</v>
      </c>
      <c r="C1296" s="3" t="s">
        <v>2043</v>
      </c>
      <c r="D1296" s="3" t="s">
        <v>6</v>
      </c>
    </row>
    <row r="1297" spans="1:4" ht="37.5" x14ac:dyDescent="0.25">
      <c r="A1297" s="2">
        <v>1294</v>
      </c>
      <c r="B1297" s="4" t="s">
        <v>2044</v>
      </c>
      <c r="C1297" s="3" t="s">
        <v>2045</v>
      </c>
      <c r="D1297" s="3" t="s">
        <v>6</v>
      </c>
    </row>
    <row r="1298" spans="1:4" ht="37.5" x14ac:dyDescent="0.25">
      <c r="A1298" s="2">
        <v>1295</v>
      </c>
      <c r="B1298" s="4" t="s">
        <v>2046</v>
      </c>
      <c r="C1298" s="3" t="s">
        <v>2047</v>
      </c>
      <c r="D1298" s="3" t="s">
        <v>41</v>
      </c>
    </row>
    <row r="1299" spans="1:4" ht="37.5" x14ac:dyDescent="0.25">
      <c r="A1299" s="2">
        <v>1296</v>
      </c>
      <c r="B1299" s="4" t="s">
        <v>2048</v>
      </c>
      <c r="C1299" s="3" t="s">
        <v>2049</v>
      </c>
      <c r="D1299" s="3" t="s">
        <v>6</v>
      </c>
    </row>
    <row r="1300" spans="1:4" ht="37.5" x14ac:dyDescent="0.25">
      <c r="A1300" s="2">
        <v>1297</v>
      </c>
      <c r="B1300" s="4" t="s">
        <v>2050</v>
      </c>
      <c r="C1300" s="3" t="s">
        <v>2051</v>
      </c>
      <c r="D1300" s="3" t="s">
        <v>6</v>
      </c>
    </row>
    <row r="1301" spans="1:4" ht="37.5" x14ac:dyDescent="0.25">
      <c r="A1301" s="2">
        <v>1298</v>
      </c>
      <c r="B1301" s="3" t="s">
        <v>2052</v>
      </c>
      <c r="C1301" s="3" t="s">
        <v>2053</v>
      </c>
      <c r="D1301" s="3" t="s">
        <v>6</v>
      </c>
    </row>
    <row r="1302" spans="1:4" ht="37.5" x14ac:dyDescent="0.25">
      <c r="A1302" s="2">
        <v>1299</v>
      </c>
      <c r="B1302" s="3" t="s">
        <v>2054</v>
      </c>
      <c r="C1302" s="3" t="s">
        <v>2053</v>
      </c>
      <c r="D1302" s="3" t="s">
        <v>6</v>
      </c>
    </row>
    <row r="1303" spans="1:4" ht="75" x14ac:dyDescent="0.25">
      <c r="A1303" s="2">
        <v>1300</v>
      </c>
      <c r="B1303" s="3" t="s">
        <v>2055</v>
      </c>
      <c r="C1303" s="3" t="s">
        <v>2056</v>
      </c>
      <c r="D1303" s="3" t="s">
        <v>6</v>
      </c>
    </row>
    <row r="1304" spans="1:4" ht="18.75" x14ac:dyDescent="0.25">
      <c r="A1304" s="2">
        <v>1301</v>
      </c>
      <c r="B1304" s="3" t="s">
        <v>2057</v>
      </c>
      <c r="C1304" s="3" t="s">
        <v>2058</v>
      </c>
      <c r="D1304" s="3" t="s">
        <v>15</v>
      </c>
    </row>
    <row r="1305" spans="1:4" ht="37.5" x14ac:dyDescent="0.25">
      <c r="A1305" s="2">
        <v>1302</v>
      </c>
      <c r="B1305" s="3" t="s">
        <v>2057</v>
      </c>
      <c r="C1305" s="3" t="s">
        <v>2059</v>
      </c>
      <c r="D1305" s="3" t="s">
        <v>15</v>
      </c>
    </row>
    <row r="1306" spans="1:4" ht="75" x14ac:dyDescent="0.25">
      <c r="A1306" s="2">
        <v>1303</v>
      </c>
      <c r="B1306" s="3" t="s">
        <v>2060</v>
      </c>
      <c r="C1306" s="3" t="s">
        <v>2061</v>
      </c>
      <c r="D1306" s="3" t="s">
        <v>6</v>
      </c>
    </row>
    <row r="1307" spans="1:4" ht="37.5" x14ac:dyDescent="0.25">
      <c r="A1307" s="2">
        <v>1304</v>
      </c>
      <c r="B1307" s="3" t="s">
        <v>2062</v>
      </c>
      <c r="C1307" s="3" t="s">
        <v>2063</v>
      </c>
      <c r="D1307" s="3" t="s">
        <v>6</v>
      </c>
    </row>
    <row r="1308" spans="1:4" ht="37.5" x14ac:dyDescent="0.25">
      <c r="A1308" s="2">
        <v>1305</v>
      </c>
      <c r="B1308" s="3" t="s">
        <v>2062</v>
      </c>
      <c r="C1308" s="3" t="s">
        <v>2064</v>
      </c>
      <c r="D1308" s="3" t="s">
        <v>6</v>
      </c>
    </row>
    <row r="1309" spans="1:4" ht="37.5" x14ac:dyDescent="0.25">
      <c r="A1309" s="2">
        <v>1306</v>
      </c>
      <c r="B1309" s="3" t="s">
        <v>2065</v>
      </c>
      <c r="C1309" s="3" t="s">
        <v>2066</v>
      </c>
      <c r="D1309" s="3" t="s">
        <v>6</v>
      </c>
    </row>
    <row r="1310" spans="1:4" ht="37.5" x14ac:dyDescent="0.25">
      <c r="A1310" s="2">
        <v>1307</v>
      </c>
      <c r="B1310" s="3" t="s">
        <v>2067</v>
      </c>
      <c r="C1310" s="3" t="s">
        <v>2068</v>
      </c>
      <c r="D1310" s="3" t="s">
        <v>28</v>
      </c>
    </row>
    <row r="1311" spans="1:4" ht="37.5" x14ac:dyDescent="0.25">
      <c r="A1311" s="2">
        <v>1308</v>
      </c>
      <c r="B1311" s="3" t="s">
        <v>2069</v>
      </c>
      <c r="C1311" s="3" t="s">
        <v>2070</v>
      </c>
      <c r="D1311" s="3" t="s">
        <v>6</v>
      </c>
    </row>
    <row r="1312" spans="1:4" ht="37.5" x14ac:dyDescent="0.25">
      <c r="A1312" s="2">
        <v>1309</v>
      </c>
      <c r="B1312" s="3" t="s">
        <v>2069</v>
      </c>
      <c r="C1312" s="3" t="s">
        <v>2071</v>
      </c>
      <c r="D1312" s="3" t="s">
        <v>6</v>
      </c>
    </row>
    <row r="1313" spans="1:4" ht="37.5" x14ac:dyDescent="0.25">
      <c r="A1313" s="2">
        <v>1310</v>
      </c>
      <c r="B1313" s="3" t="s">
        <v>2072</v>
      </c>
      <c r="C1313" s="3" t="s">
        <v>2073</v>
      </c>
      <c r="D1313" s="3" t="s">
        <v>6</v>
      </c>
    </row>
    <row r="1314" spans="1:4" ht="37.5" x14ac:dyDescent="0.25">
      <c r="A1314" s="2">
        <v>1311</v>
      </c>
      <c r="B1314" s="3" t="s">
        <v>2072</v>
      </c>
      <c r="C1314" s="3" t="s">
        <v>2074</v>
      </c>
      <c r="D1314" s="3" t="s">
        <v>6</v>
      </c>
    </row>
    <row r="1315" spans="1:4" ht="37.5" x14ac:dyDescent="0.25">
      <c r="A1315" s="2">
        <v>1312</v>
      </c>
      <c r="B1315" s="3" t="s">
        <v>2075</v>
      </c>
      <c r="C1315" s="3" t="s">
        <v>2076</v>
      </c>
      <c r="D1315" s="3" t="s">
        <v>6</v>
      </c>
    </row>
    <row r="1316" spans="1:4" ht="37.5" x14ac:dyDescent="0.25">
      <c r="A1316" s="2">
        <v>1313</v>
      </c>
      <c r="B1316" s="3" t="s">
        <v>2077</v>
      </c>
      <c r="C1316" s="3" t="s">
        <v>2078</v>
      </c>
      <c r="D1316" s="3" t="s">
        <v>152</v>
      </c>
    </row>
    <row r="1317" spans="1:4" ht="37.5" x14ac:dyDescent="0.25">
      <c r="A1317" s="2">
        <v>1314</v>
      </c>
      <c r="B1317" s="3" t="s">
        <v>2079</v>
      </c>
      <c r="C1317" s="3" t="s">
        <v>2080</v>
      </c>
      <c r="D1317" s="3" t="s">
        <v>6</v>
      </c>
    </row>
    <row r="1318" spans="1:4" ht="37.5" x14ac:dyDescent="0.25">
      <c r="A1318" s="2">
        <v>1315</v>
      </c>
      <c r="B1318" s="3" t="s">
        <v>938</v>
      </c>
      <c r="C1318" s="3" t="s">
        <v>2081</v>
      </c>
      <c r="D1318" s="3" t="s">
        <v>6</v>
      </c>
    </row>
    <row r="1319" spans="1:4" ht="131.25" x14ac:dyDescent="0.25">
      <c r="A1319" s="2">
        <v>1316</v>
      </c>
      <c r="B1319" s="3" t="s">
        <v>2082</v>
      </c>
      <c r="C1319" s="3" t="s">
        <v>2083</v>
      </c>
      <c r="D1319" s="3" t="s">
        <v>87</v>
      </c>
    </row>
    <row r="1320" spans="1:4" ht="37.5" x14ac:dyDescent="0.25">
      <c r="A1320" s="2">
        <v>1317</v>
      </c>
      <c r="B1320" s="3" t="s">
        <v>2084</v>
      </c>
      <c r="C1320" s="3" t="s">
        <v>2085</v>
      </c>
      <c r="D1320" s="3" t="s">
        <v>6</v>
      </c>
    </row>
    <row r="1321" spans="1:4" ht="37.5" x14ac:dyDescent="0.25">
      <c r="A1321" s="2">
        <v>1318</v>
      </c>
      <c r="B1321" s="3" t="s">
        <v>2086</v>
      </c>
      <c r="C1321" s="3" t="s">
        <v>2087</v>
      </c>
      <c r="D1321" s="3" t="s">
        <v>6</v>
      </c>
    </row>
    <row r="1322" spans="1:4" ht="37.5" x14ac:dyDescent="0.25">
      <c r="A1322" s="2">
        <v>1319</v>
      </c>
      <c r="B1322" s="3" t="s">
        <v>2088</v>
      </c>
      <c r="C1322" s="3" t="s">
        <v>1235</v>
      </c>
      <c r="D1322" s="3" t="s">
        <v>6</v>
      </c>
    </row>
    <row r="1323" spans="1:4" ht="37.5" x14ac:dyDescent="0.25">
      <c r="A1323" s="2">
        <v>1320</v>
      </c>
      <c r="B1323" s="3" t="s">
        <v>2089</v>
      </c>
      <c r="C1323" s="3" t="s">
        <v>2090</v>
      </c>
      <c r="D1323" s="3" t="s">
        <v>6</v>
      </c>
    </row>
    <row r="1324" spans="1:4" ht="150" x14ac:dyDescent="0.25">
      <c r="A1324" s="2">
        <v>1321</v>
      </c>
      <c r="B1324" s="3" t="s">
        <v>2091</v>
      </c>
      <c r="C1324" s="3" t="s">
        <v>2092</v>
      </c>
      <c r="D1324" s="3" t="s">
        <v>6</v>
      </c>
    </row>
    <row r="1325" spans="1:4" ht="37.5" x14ac:dyDescent="0.25">
      <c r="A1325" s="2">
        <v>1322</v>
      </c>
      <c r="B1325" s="3" t="s">
        <v>2093</v>
      </c>
      <c r="C1325" s="3" t="s">
        <v>2094</v>
      </c>
      <c r="D1325" s="3" t="s">
        <v>6</v>
      </c>
    </row>
    <row r="1326" spans="1:4" ht="18.75" x14ac:dyDescent="0.25">
      <c r="A1326" s="2">
        <v>1323</v>
      </c>
      <c r="B1326" s="3" t="s">
        <v>2095</v>
      </c>
      <c r="C1326" s="3" t="s">
        <v>2096</v>
      </c>
      <c r="D1326" s="3" t="s">
        <v>6</v>
      </c>
    </row>
    <row r="1327" spans="1:4" ht="37.5" x14ac:dyDescent="0.25">
      <c r="A1327" s="2">
        <v>1324</v>
      </c>
      <c r="B1327" s="3" t="s">
        <v>2097</v>
      </c>
      <c r="C1327" s="3" t="s">
        <v>2098</v>
      </c>
      <c r="D1327" s="3" t="s">
        <v>6</v>
      </c>
    </row>
    <row r="1328" spans="1:4" ht="93.75" x14ac:dyDescent="0.25">
      <c r="A1328" s="2">
        <v>1325</v>
      </c>
      <c r="B1328" s="3" t="s">
        <v>2099</v>
      </c>
      <c r="C1328" s="3" t="s">
        <v>2100</v>
      </c>
      <c r="D1328" s="3" t="s">
        <v>65</v>
      </c>
    </row>
    <row r="1329" spans="1:4" ht="168.75" x14ac:dyDescent="0.25">
      <c r="A1329" s="2">
        <v>1326</v>
      </c>
      <c r="B1329" s="3" t="s">
        <v>2101</v>
      </c>
      <c r="C1329" s="3" t="s">
        <v>2102</v>
      </c>
      <c r="D1329" s="3" t="s">
        <v>6</v>
      </c>
    </row>
    <row r="1330" spans="1:4" ht="37.5" x14ac:dyDescent="0.25">
      <c r="A1330" s="2">
        <v>1327</v>
      </c>
      <c r="B1330" s="3" t="s">
        <v>2103</v>
      </c>
      <c r="C1330" s="3" t="s">
        <v>2104</v>
      </c>
      <c r="D1330" s="3" t="s">
        <v>6</v>
      </c>
    </row>
    <row r="1331" spans="1:4" ht="37.5" x14ac:dyDescent="0.25">
      <c r="A1331" s="2">
        <v>1328</v>
      </c>
      <c r="B1331" s="3" t="s">
        <v>2105</v>
      </c>
      <c r="C1331" s="3" t="s">
        <v>2104</v>
      </c>
      <c r="D1331" s="3" t="s">
        <v>6</v>
      </c>
    </row>
    <row r="1332" spans="1:4" ht="150" x14ac:dyDescent="0.25">
      <c r="A1332" s="2">
        <v>1329</v>
      </c>
      <c r="B1332" s="3" t="s">
        <v>2106</v>
      </c>
      <c r="C1332" s="3" t="s">
        <v>2107</v>
      </c>
      <c r="D1332" s="3" t="s">
        <v>6</v>
      </c>
    </row>
    <row r="1333" spans="1:4" ht="56.25" x14ac:dyDescent="0.25">
      <c r="A1333" s="2">
        <v>1330</v>
      </c>
      <c r="B1333" s="3" t="s">
        <v>2108</v>
      </c>
      <c r="C1333" s="3" t="s">
        <v>2109</v>
      </c>
      <c r="D1333" s="3" t="s">
        <v>65</v>
      </c>
    </row>
    <row r="1334" spans="1:4" ht="243.75" x14ac:dyDescent="0.25">
      <c r="A1334" s="2">
        <v>1331</v>
      </c>
      <c r="B1334" s="3" t="s">
        <v>2110</v>
      </c>
      <c r="C1334" s="3" t="s">
        <v>2111</v>
      </c>
      <c r="D1334" s="3" t="s">
        <v>6</v>
      </c>
    </row>
    <row r="1335" spans="1:4" ht="37.5" x14ac:dyDescent="0.25">
      <c r="A1335" s="2">
        <v>1332</v>
      </c>
      <c r="B1335" s="3" t="s">
        <v>2112</v>
      </c>
      <c r="C1335" s="3" t="s">
        <v>2113</v>
      </c>
      <c r="D1335" s="3" t="s">
        <v>6</v>
      </c>
    </row>
    <row r="1336" spans="1:4" ht="56.25" x14ac:dyDescent="0.25">
      <c r="A1336" s="2">
        <v>1333</v>
      </c>
      <c r="B1336" s="3" t="s">
        <v>2114</v>
      </c>
      <c r="C1336" s="3" t="s">
        <v>2115</v>
      </c>
      <c r="D1336" s="3" t="s">
        <v>6</v>
      </c>
    </row>
    <row r="1337" spans="1:4" ht="37.5" x14ac:dyDescent="0.25">
      <c r="A1337" s="2">
        <v>1334</v>
      </c>
      <c r="B1337" s="3" t="s">
        <v>2116</v>
      </c>
      <c r="C1337" s="3" t="s">
        <v>2117</v>
      </c>
      <c r="D1337" s="3" t="s">
        <v>6</v>
      </c>
    </row>
    <row r="1338" spans="1:4" ht="37.5" x14ac:dyDescent="0.25">
      <c r="A1338" s="2">
        <v>1335</v>
      </c>
      <c r="B1338" s="3" t="s">
        <v>2118</v>
      </c>
      <c r="C1338" s="3" t="s">
        <v>2119</v>
      </c>
      <c r="D1338" s="3" t="s">
        <v>6</v>
      </c>
    </row>
    <row r="1339" spans="1:4" ht="37.5" x14ac:dyDescent="0.25">
      <c r="A1339" s="2">
        <v>1336</v>
      </c>
      <c r="B1339" s="3" t="s">
        <v>2120</v>
      </c>
      <c r="C1339" s="3" t="s">
        <v>2121</v>
      </c>
      <c r="D1339" s="3" t="s">
        <v>6</v>
      </c>
    </row>
    <row r="1340" spans="1:4" ht="37.5" x14ac:dyDescent="0.25">
      <c r="A1340" s="2">
        <v>1337</v>
      </c>
      <c r="B1340" s="3" t="s">
        <v>2122</v>
      </c>
      <c r="C1340" s="3" t="s">
        <v>2123</v>
      </c>
      <c r="D1340" s="3" t="s">
        <v>6</v>
      </c>
    </row>
    <row r="1341" spans="1:4" ht="75" x14ac:dyDescent="0.25">
      <c r="A1341" s="2">
        <v>1338</v>
      </c>
      <c r="B1341" s="3" t="s">
        <v>2124</v>
      </c>
      <c r="C1341" s="3" t="s">
        <v>2125</v>
      </c>
      <c r="D1341" s="3" t="s">
        <v>28</v>
      </c>
    </row>
    <row r="1342" spans="1:4" ht="18.75" x14ac:dyDescent="0.25">
      <c r="A1342" s="2">
        <v>1339</v>
      </c>
      <c r="B1342" s="3" t="s">
        <v>2126</v>
      </c>
      <c r="C1342" s="3" t="s">
        <v>2127</v>
      </c>
      <c r="D1342" s="3" t="s">
        <v>6</v>
      </c>
    </row>
    <row r="1343" spans="1:4" ht="75" x14ac:dyDescent="0.25">
      <c r="A1343" s="2">
        <v>1340</v>
      </c>
      <c r="B1343" s="3" t="s">
        <v>2128</v>
      </c>
      <c r="C1343" s="3" t="s">
        <v>2129</v>
      </c>
      <c r="D1343" s="3" t="s">
        <v>28</v>
      </c>
    </row>
    <row r="1344" spans="1:4" ht="37.5" x14ac:dyDescent="0.25">
      <c r="A1344" s="2">
        <v>1341</v>
      </c>
      <c r="B1344" s="3" t="s">
        <v>2130</v>
      </c>
      <c r="C1344" s="3" t="s">
        <v>1815</v>
      </c>
      <c r="D1344" s="3" t="s">
        <v>6</v>
      </c>
    </row>
    <row r="1345" spans="1:4" ht="37.5" x14ac:dyDescent="0.25">
      <c r="A1345" s="2">
        <v>1342</v>
      </c>
      <c r="B1345" s="3" t="s">
        <v>2131</v>
      </c>
      <c r="C1345" s="3" t="s">
        <v>2132</v>
      </c>
      <c r="D1345" s="3" t="s">
        <v>6</v>
      </c>
    </row>
    <row r="1346" spans="1:4" ht="75" x14ac:dyDescent="0.25">
      <c r="A1346" s="2">
        <v>1343</v>
      </c>
      <c r="B1346" s="3" t="s">
        <v>2133</v>
      </c>
      <c r="C1346" s="3" t="s">
        <v>2134</v>
      </c>
      <c r="D1346" s="3" t="s">
        <v>6</v>
      </c>
    </row>
    <row r="1347" spans="1:4" ht="37.5" x14ac:dyDescent="0.25">
      <c r="A1347" s="2">
        <v>1344</v>
      </c>
      <c r="B1347" s="3" t="s">
        <v>2135</v>
      </c>
      <c r="C1347" s="3" t="s">
        <v>1952</v>
      </c>
      <c r="D1347" s="3" t="s">
        <v>41</v>
      </c>
    </row>
    <row r="1348" spans="1:4" ht="37.5" x14ac:dyDescent="0.25">
      <c r="A1348" s="2">
        <v>1345</v>
      </c>
      <c r="B1348" s="3" t="s">
        <v>1917</v>
      </c>
      <c r="C1348" s="3" t="s">
        <v>2136</v>
      </c>
      <c r="D1348" s="3" t="s">
        <v>58</v>
      </c>
    </row>
    <row r="1349" spans="1:4" ht="262.5" x14ac:dyDescent="0.25">
      <c r="A1349" s="2">
        <v>1346</v>
      </c>
      <c r="B1349" s="3" t="s">
        <v>2137</v>
      </c>
      <c r="C1349" s="3" t="s">
        <v>2138</v>
      </c>
      <c r="D1349" s="3" t="s">
        <v>58</v>
      </c>
    </row>
    <row r="1350" spans="1:4" ht="206.25" x14ac:dyDescent="0.25">
      <c r="A1350" s="2">
        <v>1347</v>
      </c>
      <c r="B1350" s="3" t="s">
        <v>2139</v>
      </c>
      <c r="C1350" s="3" t="s">
        <v>2140</v>
      </c>
      <c r="D1350" s="3" t="s">
        <v>6</v>
      </c>
    </row>
    <row r="1351" spans="1:4" ht="18.75" x14ac:dyDescent="0.25">
      <c r="A1351" s="2">
        <v>1348</v>
      </c>
      <c r="B1351" s="3" t="s">
        <v>2141</v>
      </c>
      <c r="C1351" s="3" t="s">
        <v>2142</v>
      </c>
      <c r="D1351" s="3" t="s">
        <v>6</v>
      </c>
    </row>
    <row r="1352" spans="1:4" ht="150" x14ac:dyDescent="0.25">
      <c r="A1352" s="2">
        <v>1349</v>
      </c>
      <c r="B1352" s="3" t="s">
        <v>2143</v>
      </c>
      <c r="C1352" s="3" t="s">
        <v>2144</v>
      </c>
      <c r="D1352" s="3" t="s">
        <v>133</v>
      </c>
    </row>
    <row r="1353" spans="1:4" ht="56.25" x14ac:dyDescent="0.25">
      <c r="A1353" s="2">
        <v>1350</v>
      </c>
      <c r="B1353" s="3" t="s">
        <v>2145</v>
      </c>
      <c r="C1353" s="3" t="s">
        <v>2146</v>
      </c>
      <c r="D1353" s="3" t="s">
        <v>6</v>
      </c>
    </row>
    <row r="1354" spans="1:4" ht="37.5" x14ac:dyDescent="0.25">
      <c r="A1354" s="2">
        <v>1351</v>
      </c>
      <c r="B1354" s="3" t="s">
        <v>2147</v>
      </c>
      <c r="C1354" s="3" t="s">
        <v>2148</v>
      </c>
      <c r="D1354" s="3" t="s">
        <v>133</v>
      </c>
    </row>
    <row r="1355" spans="1:4" ht="56.25" x14ac:dyDescent="0.25">
      <c r="A1355" s="2">
        <v>1352</v>
      </c>
      <c r="B1355" s="3" t="s">
        <v>2149</v>
      </c>
      <c r="C1355" s="3" t="s">
        <v>2150</v>
      </c>
      <c r="D1355" s="3" t="s">
        <v>28</v>
      </c>
    </row>
    <row r="1356" spans="1:4" ht="56.25" x14ac:dyDescent="0.25">
      <c r="A1356" s="2">
        <v>1353</v>
      </c>
      <c r="B1356" s="3" t="s">
        <v>2149</v>
      </c>
      <c r="C1356" s="3" t="s">
        <v>2151</v>
      </c>
      <c r="D1356" s="3" t="s">
        <v>6</v>
      </c>
    </row>
    <row r="1357" spans="1:4" ht="37.5" x14ac:dyDescent="0.25">
      <c r="A1357" s="2">
        <v>1354</v>
      </c>
      <c r="B1357" s="3" t="s">
        <v>2152</v>
      </c>
      <c r="C1357" s="3" t="s">
        <v>2153</v>
      </c>
      <c r="D1357" s="3" t="s">
        <v>6</v>
      </c>
    </row>
    <row r="1358" spans="1:4" ht="37.5" x14ac:dyDescent="0.25">
      <c r="A1358" s="2">
        <v>1355</v>
      </c>
      <c r="B1358" s="3" t="s">
        <v>2154</v>
      </c>
      <c r="C1358" s="3" t="s">
        <v>2155</v>
      </c>
      <c r="D1358" s="3" t="s">
        <v>6</v>
      </c>
    </row>
    <row r="1359" spans="1:4" ht="37.5" x14ac:dyDescent="0.25">
      <c r="A1359" s="2">
        <v>1356</v>
      </c>
      <c r="B1359" s="3" t="s">
        <v>2000</v>
      </c>
      <c r="C1359" s="3" t="s">
        <v>1794</v>
      </c>
      <c r="D1359" s="3" t="s">
        <v>54</v>
      </c>
    </row>
    <row r="1360" spans="1:4" ht="37.5" x14ac:dyDescent="0.25">
      <c r="A1360" s="2">
        <v>1357</v>
      </c>
      <c r="B1360" s="3" t="s">
        <v>2156</v>
      </c>
      <c r="C1360" s="3" t="s">
        <v>2071</v>
      </c>
      <c r="D1360" s="3" t="s">
        <v>6</v>
      </c>
    </row>
    <row r="1361" spans="1:4" ht="56.25" x14ac:dyDescent="0.25">
      <c r="A1361" s="2">
        <v>1358</v>
      </c>
      <c r="B1361" s="3" t="s">
        <v>2157</v>
      </c>
      <c r="C1361" s="3" t="s">
        <v>2158</v>
      </c>
      <c r="D1361" s="3" t="s">
        <v>6</v>
      </c>
    </row>
    <row r="1362" spans="1:4" ht="37.5" x14ac:dyDescent="0.25">
      <c r="A1362" s="2">
        <v>1359</v>
      </c>
      <c r="B1362" s="3" t="s">
        <v>2159</v>
      </c>
      <c r="C1362" s="3" t="s">
        <v>2160</v>
      </c>
      <c r="D1362" s="3" t="s">
        <v>6</v>
      </c>
    </row>
    <row r="1363" spans="1:4" ht="37.5" x14ac:dyDescent="0.25">
      <c r="A1363" s="2">
        <v>1360</v>
      </c>
      <c r="B1363" s="3" t="s">
        <v>2161</v>
      </c>
      <c r="C1363" s="3" t="s">
        <v>2162</v>
      </c>
      <c r="D1363" s="3" t="s">
        <v>6</v>
      </c>
    </row>
    <row r="1364" spans="1:4" ht="37.5" x14ac:dyDescent="0.25">
      <c r="A1364" s="2">
        <v>1361</v>
      </c>
      <c r="B1364" s="3" t="s">
        <v>2163</v>
      </c>
      <c r="C1364" s="3" t="s">
        <v>2164</v>
      </c>
      <c r="D1364" s="3" t="s">
        <v>6</v>
      </c>
    </row>
    <row r="1365" spans="1:4" ht="37.5" x14ac:dyDescent="0.25">
      <c r="A1365" s="2">
        <v>1362</v>
      </c>
      <c r="B1365" s="3" t="s">
        <v>2163</v>
      </c>
      <c r="C1365" s="3" t="s">
        <v>2165</v>
      </c>
      <c r="D1365" s="3" t="s">
        <v>6</v>
      </c>
    </row>
    <row r="1366" spans="1:4" ht="18.75" x14ac:dyDescent="0.25">
      <c r="A1366" s="2">
        <v>1363</v>
      </c>
      <c r="B1366" s="3" t="s">
        <v>1857</v>
      </c>
      <c r="C1366" s="3" t="s">
        <v>2166</v>
      </c>
      <c r="D1366" s="3" t="s">
        <v>6</v>
      </c>
    </row>
    <row r="1367" spans="1:4" ht="18.75" x14ac:dyDescent="0.25">
      <c r="A1367" s="2">
        <v>1364</v>
      </c>
      <c r="B1367" s="3" t="s">
        <v>1857</v>
      </c>
      <c r="C1367" s="3" t="s">
        <v>2167</v>
      </c>
      <c r="D1367" s="3" t="s">
        <v>6</v>
      </c>
    </row>
    <row r="1368" spans="1:4" ht="18.75" x14ac:dyDescent="0.25">
      <c r="A1368" s="2">
        <v>1365</v>
      </c>
      <c r="B1368" s="3" t="s">
        <v>1857</v>
      </c>
      <c r="C1368" s="3" t="s">
        <v>2168</v>
      </c>
      <c r="D1368" s="3" t="s">
        <v>6</v>
      </c>
    </row>
    <row r="1369" spans="1:4" ht="18.75" x14ac:dyDescent="0.25">
      <c r="A1369" s="2">
        <v>1366</v>
      </c>
      <c r="B1369" s="3" t="s">
        <v>1857</v>
      </c>
      <c r="C1369" s="3" t="s">
        <v>2169</v>
      </c>
      <c r="D1369" s="3" t="s">
        <v>6</v>
      </c>
    </row>
    <row r="1370" spans="1:4" ht="18.75" x14ac:dyDescent="0.25">
      <c r="A1370" s="2">
        <v>1367</v>
      </c>
      <c r="B1370" s="3" t="s">
        <v>1857</v>
      </c>
      <c r="C1370" s="3" t="s">
        <v>2170</v>
      </c>
      <c r="D1370" s="3" t="s">
        <v>6</v>
      </c>
    </row>
    <row r="1371" spans="1:4" ht="18.75" x14ac:dyDescent="0.25">
      <c r="A1371" s="2">
        <v>1368</v>
      </c>
      <c r="B1371" s="3" t="s">
        <v>1857</v>
      </c>
      <c r="C1371" s="3" t="s">
        <v>2171</v>
      </c>
      <c r="D1371" s="3" t="s">
        <v>6</v>
      </c>
    </row>
    <row r="1372" spans="1:4" ht="18.75" x14ac:dyDescent="0.25">
      <c r="A1372" s="2">
        <v>1369</v>
      </c>
      <c r="B1372" s="3" t="s">
        <v>1857</v>
      </c>
      <c r="C1372" s="3" t="s">
        <v>2172</v>
      </c>
      <c r="D1372" s="3" t="s">
        <v>6</v>
      </c>
    </row>
    <row r="1373" spans="1:4" ht="18.75" x14ac:dyDescent="0.25">
      <c r="A1373" s="2">
        <v>1370</v>
      </c>
      <c r="B1373" s="3" t="s">
        <v>1857</v>
      </c>
      <c r="C1373" s="3" t="s">
        <v>2173</v>
      </c>
      <c r="D1373" s="3" t="s">
        <v>6</v>
      </c>
    </row>
    <row r="1374" spans="1:4" ht="56.25" x14ac:dyDescent="0.25">
      <c r="A1374" s="2">
        <v>1371</v>
      </c>
      <c r="B1374" s="3" t="s">
        <v>2174</v>
      </c>
      <c r="C1374" s="3" t="s">
        <v>2175</v>
      </c>
      <c r="D1374" s="3" t="s">
        <v>6</v>
      </c>
    </row>
    <row r="1375" spans="1:4" ht="37.5" x14ac:dyDescent="0.25">
      <c r="A1375" s="2">
        <v>1372</v>
      </c>
      <c r="B1375" s="3" t="s">
        <v>2174</v>
      </c>
      <c r="C1375" s="3" t="s">
        <v>1583</v>
      </c>
      <c r="D1375" s="3" t="s">
        <v>6</v>
      </c>
    </row>
    <row r="1376" spans="1:4" ht="37.5" x14ac:dyDescent="0.25">
      <c r="A1376" s="2">
        <v>1373</v>
      </c>
      <c r="B1376" s="3" t="s">
        <v>2176</v>
      </c>
      <c r="C1376" s="3" t="s">
        <v>2177</v>
      </c>
      <c r="D1376" s="3" t="s">
        <v>6</v>
      </c>
    </row>
    <row r="1377" spans="1:4" ht="37.5" x14ac:dyDescent="0.25">
      <c r="A1377" s="2">
        <v>1374</v>
      </c>
      <c r="B1377" s="3" t="s">
        <v>2178</v>
      </c>
      <c r="C1377" s="3" t="s">
        <v>2179</v>
      </c>
      <c r="D1377" s="3" t="s">
        <v>28</v>
      </c>
    </row>
    <row r="1378" spans="1:4" ht="37.5" x14ac:dyDescent="0.25">
      <c r="A1378" s="2">
        <v>1375</v>
      </c>
      <c r="B1378" s="3" t="s">
        <v>2180</v>
      </c>
      <c r="C1378" s="3" t="s">
        <v>2181</v>
      </c>
      <c r="D1378" s="3" t="s">
        <v>6</v>
      </c>
    </row>
    <row r="1379" spans="1:4" ht="37.5" x14ac:dyDescent="0.25">
      <c r="A1379" s="2">
        <v>1376</v>
      </c>
      <c r="B1379" s="3" t="s">
        <v>2180</v>
      </c>
      <c r="C1379" s="3" t="s">
        <v>2182</v>
      </c>
      <c r="D1379" s="3" t="s">
        <v>28</v>
      </c>
    </row>
    <row r="1380" spans="1:4" ht="37.5" x14ac:dyDescent="0.25">
      <c r="A1380" s="2">
        <v>1377</v>
      </c>
      <c r="B1380" s="3" t="s">
        <v>2183</v>
      </c>
      <c r="C1380" s="3" t="s">
        <v>2184</v>
      </c>
      <c r="D1380" s="3" t="s">
        <v>6</v>
      </c>
    </row>
    <row r="1381" spans="1:4" ht="37.5" x14ac:dyDescent="0.25">
      <c r="A1381" s="2">
        <v>1378</v>
      </c>
      <c r="B1381" s="3" t="s">
        <v>2130</v>
      </c>
      <c r="C1381" s="3" t="s">
        <v>1815</v>
      </c>
      <c r="D1381" s="3" t="s">
        <v>6</v>
      </c>
    </row>
    <row r="1382" spans="1:4" ht="37.5" x14ac:dyDescent="0.25">
      <c r="A1382" s="2">
        <v>1379</v>
      </c>
      <c r="B1382" s="3" t="s">
        <v>2185</v>
      </c>
      <c r="C1382" s="3" t="s">
        <v>2186</v>
      </c>
      <c r="D1382" s="3" t="s">
        <v>24</v>
      </c>
    </row>
    <row r="1383" spans="1:4" ht="37.5" x14ac:dyDescent="0.25">
      <c r="A1383" s="2">
        <v>1380</v>
      </c>
      <c r="B1383" s="3" t="s">
        <v>2187</v>
      </c>
      <c r="C1383" s="3" t="s">
        <v>2188</v>
      </c>
      <c r="D1383" s="3" t="s">
        <v>6</v>
      </c>
    </row>
    <row r="1384" spans="1:4" ht="37.5" x14ac:dyDescent="0.25">
      <c r="A1384" s="2">
        <v>1381</v>
      </c>
      <c r="B1384" s="3" t="s">
        <v>2189</v>
      </c>
      <c r="C1384" s="3" t="s">
        <v>2190</v>
      </c>
      <c r="D1384" s="3" t="s">
        <v>6</v>
      </c>
    </row>
    <row r="1385" spans="1:4" ht="37.5" x14ac:dyDescent="0.25">
      <c r="A1385" s="2">
        <v>1382</v>
      </c>
      <c r="B1385" s="3" t="s">
        <v>2191</v>
      </c>
      <c r="C1385" s="3" t="s">
        <v>2192</v>
      </c>
      <c r="D1385" s="3" t="s">
        <v>6</v>
      </c>
    </row>
    <row r="1386" spans="1:4" ht="37.5" x14ac:dyDescent="0.25">
      <c r="A1386" s="2">
        <v>1383</v>
      </c>
      <c r="B1386" s="3" t="s">
        <v>2193</v>
      </c>
      <c r="C1386" s="3" t="s">
        <v>2194</v>
      </c>
      <c r="D1386" s="3" t="s">
        <v>28</v>
      </c>
    </row>
    <row r="1387" spans="1:4" ht="112.5" x14ac:dyDescent="0.25">
      <c r="A1387" s="2">
        <v>1384</v>
      </c>
      <c r="B1387" s="3" t="s">
        <v>2195</v>
      </c>
      <c r="C1387" s="3" t="s">
        <v>2196</v>
      </c>
      <c r="D1387" s="3" t="s">
        <v>6</v>
      </c>
    </row>
    <row r="1388" spans="1:4" ht="37.5" x14ac:dyDescent="0.25">
      <c r="A1388" s="2">
        <v>1385</v>
      </c>
      <c r="B1388" s="3" t="s">
        <v>2197</v>
      </c>
      <c r="C1388" s="3" t="s">
        <v>303</v>
      </c>
      <c r="D1388" s="3" t="s">
        <v>152</v>
      </c>
    </row>
    <row r="1389" spans="1:4" ht="18.75" x14ac:dyDescent="0.25">
      <c r="A1389" s="2">
        <v>1386</v>
      </c>
      <c r="B1389" s="3" t="s">
        <v>2198</v>
      </c>
      <c r="C1389" s="3" t="s">
        <v>2199</v>
      </c>
      <c r="D1389" s="3" t="s">
        <v>6</v>
      </c>
    </row>
    <row r="1390" spans="1:4" ht="37.5" x14ac:dyDescent="0.25">
      <c r="A1390" s="2">
        <v>1387</v>
      </c>
      <c r="B1390" s="3" t="s">
        <v>2200</v>
      </c>
      <c r="C1390" s="3" t="s">
        <v>2201</v>
      </c>
      <c r="D1390" s="3" t="s">
        <v>6</v>
      </c>
    </row>
    <row r="1391" spans="1:4" ht="37.5" x14ac:dyDescent="0.25">
      <c r="A1391" s="2">
        <v>1388</v>
      </c>
      <c r="B1391" s="3" t="s">
        <v>2116</v>
      </c>
      <c r="C1391" s="3" t="s">
        <v>2202</v>
      </c>
      <c r="D1391" s="3" t="s">
        <v>6</v>
      </c>
    </row>
    <row r="1392" spans="1:4" ht="37.5" x14ac:dyDescent="0.25">
      <c r="A1392" s="2">
        <v>1389</v>
      </c>
      <c r="B1392" s="3" t="s">
        <v>2203</v>
      </c>
      <c r="C1392" s="3" t="s">
        <v>2204</v>
      </c>
      <c r="D1392" s="3" t="s">
        <v>28</v>
      </c>
    </row>
    <row r="1393" spans="1:4" ht="37.5" x14ac:dyDescent="0.25">
      <c r="A1393" s="2">
        <v>1390</v>
      </c>
      <c r="B1393" s="3" t="s">
        <v>2205</v>
      </c>
      <c r="C1393" s="3" t="s">
        <v>2206</v>
      </c>
      <c r="D1393" s="3" t="s">
        <v>47</v>
      </c>
    </row>
    <row r="1394" spans="1:4" ht="56.25" x14ac:dyDescent="0.25">
      <c r="A1394" s="2">
        <v>1391</v>
      </c>
      <c r="B1394" s="3" t="s">
        <v>2207</v>
      </c>
      <c r="C1394" s="3" t="s">
        <v>2208</v>
      </c>
      <c r="D1394" s="3" t="s">
        <v>65</v>
      </c>
    </row>
    <row r="1395" spans="1:4" ht="37.5" x14ac:dyDescent="0.25">
      <c r="A1395" s="2">
        <v>1392</v>
      </c>
      <c r="B1395" s="3" t="s">
        <v>2209</v>
      </c>
      <c r="C1395" s="4" t="s">
        <v>2210</v>
      </c>
      <c r="D1395" s="4" t="s">
        <v>6</v>
      </c>
    </row>
    <row r="1396" spans="1:4" ht="56.25" x14ac:dyDescent="0.25">
      <c r="A1396" s="2">
        <v>1393</v>
      </c>
      <c r="B1396" s="3" t="s">
        <v>2211</v>
      </c>
      <c r="C1396" s="4" t="s">
        <v>2212</v>
      </c>
      <c r="D1396" s="4" t="s">
        <v>6</v>
      </c>
    </row>
    <row r="1397" spans="1:4" ht="37.5" x14ac:dyDescent="0.25">
      <c r="A1397" s="2">
        <v>1394</v>
      </c>
      <c r="B1397" s="3" t="s">
        <v>2213</v>
      </c>
      <c r="C1397" s="4" t="s">
        <v>2214</v>
      </c>
      <c r="D1397" s="4" t="s">
        <v>142</v>
      </c>
    </row>
    <row r="1398" spans="1:4" ht="112.5" x14ac:dyDescent="0.25">
      <c r="A1398" s="2">
        <v>1395</v>
      </c>
      <c r="B1398" s="3" t="s">
        <v>2215</v>
      </c>
      <c r="C1398" s="4" t="s">
        <v>2216</v>
      </c>
      <c r="D1398" s="4" t="s">
        <v>58</v>
      </c>
    </row>
    <row r="1399" spans="1:4" ht="37.5" x14ac:dyDescent="0.25">
      <c r="A1399" s="2">
        <v>1396</v>
      </c>
      <c r="B1399" s="3" t="s">
        <v>2217</v>
      </c>
      <c r="C1399" s="4" t="s">
        <v>2168</v>
      </c>
      <c r="D1399" s="4" t="s">
        <v>6</v>
      </c>
    </row>
    <row r="1400" spans="1:4" ht="37.5" x14ac:dyDescent="0.25">
      <c r="A1400" s="2">
        <v>1397</v>
      </c>
      <c r="B1400" s="3" t="s">
        <v>2218</v>
      </c>
      <c r="C1400" s="4" t="s">
        <v>2219</v>
      </c>
      <c r="D1400" s="4" t="s">
        <v>6</v>
      </c>
    </row>
    <row r="1401" spans="1:4" ht="37.5" x14ac:dyDescent="0.25">
      <c r="A1401" s="2">
        <v>1398</v>
      </c>
      <c r="B1401" s="3" t="s">
        <v>2220</v>
      </c>
      <c r="C1401" s="4" t="s">
        <v>2221</v>
      </c>
      <c r="D1401" s="4" t="s">
        <v>6</v>
      </c>
    </row>
    <row r="1402" spans="1:4" ht="37.5" x14ac:dyDescent="0.25">
      <c r="A1402" s="2">
        <v>1399</v>
      </c>
      <c r="B1402" s="3" t="s">
        <v>2222</v>
      </c>
      <c r="C1402" s="4" t="s">
        <v>2223</v>
      </c>
      <c r="D1402" s="4" t="s">
        <v>54</v>
      </c>
    </row>
    <row r="1403" spans="1:4" ht="37.5" x14ac:dyDescent="0.25">
      <c r="A1403" s="2">
        <v>1400</v>
      </c>
      <c r="B1403" s="3" t="s">
        <v>2224</v>
      </c>
      <c r="C1403" s="4" t="s">
        <v>2225</v>
      </c>
      <c r="D1403" s="4" t="s">
        <v>6</v>
      </c>
    </row>
    <row r="1404" spans="1:4" ht="168.75" x14ac:dyDescent="0.25">
      <c r="A1404" s="2">
        <v>1401</v>
      </c>
      <c r="B1404" s="3" t="s">
        <v>2226</v>
      </c>
      <c r="C1404" s="4" t="s">
        <v>2227</v>
      </c>
      <c r="D1404" s="4" t="s">
        <v>6</v>
      </c>
    </row>
    <row r="1405" spans="1:4" ht="75" x14ac:dyDescent="0.25">
      <c r="A1405" s="2">
        <v>1402</v>
      </c>
      <c r="B1405" s="3" t="s">
        <v>2228</v>
      </c>
      <c r="C1405" s="4" t="s">
        <v>2229</v>
      </c>
      <c r="D1405" s="4" t="s">
        <v>6</v>
      </c>
    </row>
    <row r="1406" spans="1:4" ht="37.5" x14ac:dyDescent="0.25">
      <c r="A1406" s="2">
        <v>1403</v>
      </c>
      <c r="B1406" s="3" t="s">
        <v>2230</v>
      </c>
      <c r="C1406" s="4" t="s">
        <v>2231</v>
      </c>
      <c r="D1406" s="4" t="s">
        <v>6</v>
      </c>
    </row>
    <row r="1407" spans="1:4" ht="18.75" x14ac:dyDescent="0.25">
      <c r="A1407" s="2">
        <v>1404</v>
      </c>
      <c r="B1407" s="3" t="s">
        <v>2232</v>
      </c>
      <c r="C1407" s="4" t="s">
        <v>2169</v>
      </c>
      <c r="D1407" s="4" t="s">
        <v>6</v>
      </c>
    </row>
    <row r="1408" spans="1:4" ht="18.75" x14ac:dyDescent="0.25">
      <c r="A1408" s="2">
        <v>1405</v>
      </c>
      <c r="B1408" s="3" t="s">
        <v>2232</v>
      </c>
      <c r="C1408" s="4" t="s">
        <v>1858</v>
      </c>
      <c r="D1408" s="4" t="s">
        <v>6</v>
      </c>
    </row>
    <row r="1409" spans="1:4" ht="56.25" x14ac:dyDescent="0.25">
      <c r="A1409" s="2">
        <v>1406</v>
      </c>
      <c r="B1409" s="3" t="s">
        <v>2233</v>
      </c>
      <c r="C1409" s="4" t="s">
        <v>2234</v>
      </c>
      <c r="D1409" s="4" t="s">
        <v>6</v>
      </c>
    </row>
    <row r="1410" spans="1:4" ht="168.75" x14ac:dyDescent="0.25">
      <c r="A1410" s="2">
        <v>1407</v>
      </c>
      <c r="B1410" s="3" t="s">
        <v>2235</v>
      </c>
      <c r="C1410" s="4" t="s">
        <v>2236</v>
      </c>
      <c r="D1410" s="4" t="s">
        <v>58</v>
      </c>
    </row>
    <row r="1411" spans="1:4" ht="37.5" x14ac:dyDescent="0.25">
      <c r="A1411" s="2">
        <v>1408</v>
      </c>
      <c r="B1411" s="3" t="s">
        <v>2237</v>
      </c>
      <c r="C1411" s="4" t="s">
        <v>2229</v>
      </c>
      <c r="D1411" s="4" t="s">
        <v>6</v>
      </c>
    </row>
    <row r="1412" spans="1:4" ht="18.75" x14ac:dyDescent="0.25">
      <c r="A1412" s="2">
        <v>1409</v>
      </c>
      <c r="B1412" s="3" t="s">
        <v>2238</v>
      </c>
      <c r="C1412" s="3" t="s">
        <v>2239</v>
      </c>
      <c r="D1412" s="3" t="s">
        <v>133</v>
      </c>
    </row>
    <row r="1413" spans="1:4" ht="37.5" x14ac:dyDescent="0.25">
      <c r="A1413" s="2">
        <v>1410</v>
      </c>
      <c r="B1413" s="3" t="s">
        <v>2240</v>
      </c>
      <c r="C1413" s="3" t="s">
        <v>2241</v>
      </c>
      <c r="D1413" s="3" t="s">
        <v>28</v>
      </c>
    </row>
    <row r="1414" spans="1:4" ht="37.5" x14ac:dyDescent="0.25">
      <c r="A1414" s="2">
        <v>1411</v>
      </c>
      <c r="B1414" s="3" t="s">
        <v>2242</v>
      </c>
      <c r="C1414" s="3" t="s">
        <v>2243</v>
      </c>
      <c r="D1414" s="3" t="s">
        <v>28</v>
      </c>
    </row>
    <row r="1415" spans="1:4" ht="37.5" x14ac:dyDescent="0.25">
      <c r="A1415" s="2">
        <v>1412</v>
      </c>
      <c r="B1415" s="3" t="s">
        <v>2244</v>
      </c>
      <c r="C1415" s="3" t="s">
        <v>2245</v>
      </c>
      <c r="D1415" s="3" t="s">
        <v>6</v>
      </c>
    </row>
    <row r="1416" spans="1:4" ht="37.5" x14ac:dyDescent="0.25">
      <c r="A1416" s="2">
        <v>1413</v>
      </c>
      <c r="B1416" s="3" t="s">
        <v>2244</v>
      </c>
      <c r="C1416" s="3" t="s">
        <v>2246</v>
      </c>
      <c r="D1416" s="3" t="s">
        <v>6</v>
      </c>
    </row>
    <row r="1417" spans="1:4" ht="37.5" x14ac:dyDescent="0.25">
      <c r="A1417" s="2">
        <v>1414</v>
      </c>
      <c r="B1417" s="3" t="s">
        <v>2247</v>
      </c>
      <c r="C1417" s="3" t="s">
        <v>2248</v>
      </c>
      <c r="D1417" s="3" t="s">
        <v>28</v>
      </c>
    </row>
    <row r="1418" spans="1:4" ht="37.5" x14ac:dyDescent="0.25">
      <c r="A1418" s="2">
        <v>1415</v>
      </c>
      <c r="B1418" s="3" t="s">
        <v>2249</v>
      </c>
      <c r="C1418" s="3" t="s">
        <v>1084</v>
      </c>
      <c r="D1418" s="3" t="s">
        <v>6</v>
      </c>
    </row>
    <row r="1419" spans="1:4" ht="37.5" x14ac:dyDescent="0.25">
      <c r="A1419" s="2">
        <v>1416</v>
      </c>
      <c r="B1419" s="3" t="s">
        <v>2250</v>
      </c>
      <c r="C1419" s="3" t="s">
        <v>2251</v>
      </c>
      <c r="D1419" s="3" t="s">
        <v>6</v>
      </c>
    </row>
    <row r="1420" spans="1:4" ht="37.5" x14ac:dyDescent="0.25">
      <c r="A1420" s="2">
        <v>1417</v>
      </c>
      <c r="B1420" s="3" t="s">
        <v>2252</v>
      </c>
      <c r="C1420" s="3" t="s">
        <v>2253</v>
      </c>
      <c r="D1420" s="3" t="s">
        <v>6</v>
      </c>
    </row>
    <row r="1421" spans="1:4" ht="37.5" x14ac:dyDescent="0.25">
      <c r="A1421" s="2">
        <v>1418</v>
      </c>
      <c r="B1421" s="3" t="s">
        <v>2254</v>
      </c>
      <c r="C1421" s="3" t="s">
        <v>2255</v>
      </c>
      <c r="D1421" s="3" t="s">
        <v>28</v>
      </c>
    </row>
    <row r="1422" spans="1:4" ht="18.75" x14ac:dyDescent="0.25">
      <c r="A1422" s="2">
        <v>1419</v>
      </c>
      <c r="B1422" s="3" t="s">
        <v>2254</v>
      </c>
      <c r="C1422" s="3" t="s">
        <v>2256</v>
      </c>
      <c r="D1422" s="3" t="s">
        <v>28</v>
      </c>
    </row>
    <row r="1423" spans="1:4" ht="37.5" x14ac:dyDescent="0.25">
      <c r="A1423" s="2">
        <v>1420</v>
      </c>
      <c r="B1423" s="3" t="s">
        <v>1992</v>
      </c>
      <c r="C1423" s="3" t="s">
        <v>2257</v>
      </c>
      <c r="D1423" s="3" t="s">
        <v>6</v>
      </c>
    </row>
    <row r="1424" spans="1:4" ht="150" x14ac:dyDescent="0.25">
      <c r="A1424" s="2">
        <v>1421</v>
      </c>
      <c r="B1424" s="3" t="s">
        <v>2258</v>
      </c>
      <c r="C1424" s="3" t="s">
        <v>2259</v>
      </c>
      <c r="D1424" s="3" t="s">
        <v>58</v>
      </c>
    </row>
    <row r="1425" spans="1:4" ht="56.25" x14ac:dyDescent="0.25">
      <c r="A1425" s="2">
        <v>1422</v>
      </c>
      <c r="B1425" s="3" t="s">
        <v>2260</v>
      </c>
      <c r="C1425" s="3" t="s">
        <v>2261</v>
      </c>
      <c r="D1425" s="3" t="s">
        <v>58</v>
      </c>
    </row>
    <row r="1426" spans="1:4" ht="37.5" x14ac:dyDescent="0.25">
      <c r="A1426" s="2">
        <v>1423</v>
      </c>
      <c r="B1426" s="3" t="s">
        <v>2262</v>
      </c>
      <c r="C1426" s="3" t="s">
        <v>2263</v>
      </c>
      <c r="D1426" s="3" t="s">
        <v>6</v>
      </c>
    </row>
    <row r="1427" spans="1:4" ht="37.5" x14ac:dyDescent="0.25">
      <c r="A1427" s="2">
        <v>1424</v>
      </c>
      <c r="B1427" s="3" t="s">
        <v>2262</v>
      </c>
      <c r="C1427" s="3" t="s">
        <v>2264</v>
      </c>
      <c r="D1427" s="3" t="s">
        <v>6</v>
      </c>
    </row>
    <row r="1428" spans="1:4" ht="37.5" x14ac:dyDescent="0.25">
      <c r="A1428" s="2">
        <v>1425</v>
      </c>
      <c r="B1428" s="3" t="s">
        <v>2265</v>
      </c>
      <c r="C1428" s="3" t="s">
        <v>2266</v>
      </c>
      <c r="D1428" s="3" t="s">
        <v>6</v>
      </c>
    </row>
    <row r="1429" spans="1:4" ht="37.5" x14ac:dyDescent="0.25">
      <c r="A1429" s="2">
        <v>1426</v>
      </c>
      <c r="B1429" s="3" t="s">
        <v>2267</v>
      </c>
      <c r="C1429" s="3" t="s">
        <v>2268</v>
      </c>
      <c r="D1429" s="3" t="s">
        <v>41</v>
      </c>
    </row>
    <row r="1430" spans="1:4" ht="18.75" x14ac:dyDescent="0.25">
      <c r="A1430" s="2">
        <v>1427</v>
      </c>
      <c r="B1430" s="3" t="s">
        <v>2269</v>
      </c>
      <c r="C1430" s="3" t="s">
        <v>2270</v>
      </c>
      <c r="D1430" s="3" t="s">
        <v>6</v>
      </c>
    </row>
    <row r="1431" spans="1:4" ht="37.5" x14ac:dyDescent="0.25">
      <c r="A1431" s="2">
        <v>1428</v>
      </c>
      <c r="B1431" s="3" t="s">
        <v>2271</v>
      </c>
      <c r="C1431" s="3" t="s">
        <v>2272</v>
      </c>
      <c r="D1431" s="3" t="s">
        <v>6</v>
      </c>
    </row>
    <row r="1432" spans="1:4" ht="37.5" x14ac:dyDescent="0.25">
      <c r="A1432" s="2">
        <v>1429</v>
      </c>
      <c r="B1432" s="3" t="s">
        <v>2271</v>
      </c>
      <c r="C1432" s="3" t="s">
        <v>2273</v>
      </c>
      <c r="D1432" s="3" t="s">
        <v>6</v>
      </c>
    </row>
    <row r="1433" spans="1:4" ht="18.75" x14ac:dyDescent="0.25">
      <c r="A1433" s="2">
        <v>1430</v>
      </c>
      <c r="B1433" s="3" t="s">
        <v>2274</v>
      </c>
      <c r="C1433" s="3" t="s">
        <v>2148</v>
      </c>
      <c r="D1433" s="3" t="s">
        <v>133</v>
      </c>
    </row>
    <row r="1434" spans="1:4" ht="18.75" x14ac:dyDescent="0.25">
      <c r="A1434" s="2">
        <v>1431</v>
      </c>
      <c r="B1434" s="3" t="s">
        <v>2274</v>
      </c>
      <c r="C1434" s="3" t="s">
        <v>2148</v>
      </c>
      <c r="D1434" s="3" t="s">
        <v>133</v>
      </c>
    </row>
    <row r="1435" spans="1:4" ht="37.5" x14ac:dyDescent="0.25">
      <c r="A1435" s="2">
        <v>1432</v>
      </c>
      <c r="B1435" s="3" t="s">
        <v>2275</v>
      </c>
      <c r="C1435" s="3" t="s">
        <v>2276</v>
      </c>
      <c r="D1435" s="3" t="s">
        <v>6</v>
      </c>
    </row>
    <row r="1436" spans="1:4" ht="37.5" x14ac:dyDescent="0.25">
      <c r="A1436" s="2">
        <v>1433</v>
      </c>
      <c r="B1436" s="3" t="s">
        <v>2277</v>
      </c>
      <c r="C1436" s="3" t="s">
        <v>2278</v>
      </c>
      <c r="D1436" s="3" t="s">
        <v>28</v>
      </c>
    </row>
    <row r="1437" spans="1:4" ht="75" x14ac:dyDescent="0.25">
      <c r="A1437" s="2">
        <v>1434</v>
      </c>
      <c r="B1437" s="3" t="s">
        <v>2279</v>
      </c>
      <c r="C1437" s="3" t="s">
        <v>2280</v>
      </c>
      <c r="D1437" s="3" t="s">
        <v>109</v>
      </c>
    </row>
    <row r="1438" spans="1:4" ht="37.5" x14ac:dyDescent="0.25">
      <c r="A1438" s="2">
        <v>1435</v>
      </c>
      <c r="B1438" s="3" t="s">
        <v>2281</v>
      </c>
      <c r="C1438" s="3" t="s">
        <v>2282</v>
      </c>
      <c r="D1438" s="3" t="s">
        <v>28</v>
      </c>
    </row>
    <row r="1439" spans="1:4" ht="37.5" x14ac:dyDescent="0.25">
      <c r="A1439" s="2">
        <v>1436</v>
      </c>
      <c r="B1439" s="3" t="s">
        <v>2283</v>
      </c>
      <c r="C1439" s="3" t="s">
        <v>2284</v>
      </c>
      <c r="D1439" s="3" t="s">
        <v>6</v>
      </c>
    </row>
    <row r="1440" spans="1:4" ht="37.5" x14ac:dyDescent="0.25">
      <c r="A1440" s="2">
        <v>1437</v>
      </c>
      <c r="B1440" s="3" t="s">
        <v>2285</v>
      </c>
      <c r="C1440" s="3" t="s">
        <v>2286</v>
      </c>
      <c r="D1440" s="3" t="s">
        <v>41</v>
      </c>
    </row>
    <row r="1441" spans="1:4" ht="18.75" x14ac:dyDescent="0.25">
      <c r="A1441" s="2">
        <v>1438</v>
      </c>
      <c r="B1441" s="3" t="s">
        <v>2287</v>
      </c>
      <c r="C1441" s="3" t="s">
        <v>2288</v>
      </c>
      <c r="D1441" s="3" t="s">
        <v>6</v>
      </c>
    </row>
    <row r="1442" spans="1:4" ht="37.5" x14ac:dyDescent="0.25">
      <c r="A1442" s="2">
        <v>1439</v>
      </c>
      <c r="B1442" s="3" t="s">
        <v>2289</v>
      </c>
      <c r="C1442" s="3" t="s">
        <v>2290</v>
      </c>
      <c r="D1442" s="3" t="s">
        <v>6</v>
      </c>
    </row>
    <row r="1443" spans="1:4" ht="37.5" x14ac:dyDescent="0.25">
      <c r="A1443" s="2">
        <v>1440</v>
      </c>
      <c r="B1443" s="3" t="s">
        <v>2291</v>
      </c>
      <c r="C1443" s="3" t="s">
        <v>2292</v>
      </c>
      <c r="D1443" s="3" t="s">
        <v>6</v>
      </c>
    </row>
    <row r="1444" spans="1:4" ht="37.5" x14ac:dyDescent="0.25">
      <c r="A1444" s="2">
        <v>1441</v>
      </c>
      <c r="B1444" s="3" t="s">
        <v>2293</v>
      </c>
      <c r="C1444" s="3" t="s">
        <v>2294</v>
      </c>
      <c r="D1444" s="3" t="s">
        <v>41</v>
      </c>
    </row>
    <row r="1445" spans="1:4" ht="56.25" x14ac:dyDescent="0.25">
      <c r="A1445" s="2">
        <v>1442</v>
      </c>
      <c r="B1445" s="3" t="s">
        <v>2295</v>
      </c>
      <c r="C1445" s="3" t="s">
        <v>2296</v>
      </c>
      <c r="D1445" s="3" t="s">
        <v>41</v>
      </c>
    </row>
    <row r="1446" spans="1:4" ht="18.75" x14ac:dyDescent="0.25">
      <c r="A1446" s="2">
        <v>1443</v>
      </c>
      <c r="B1446" s="3" t="s">
        <v>2297</v>
      </c>
      <c r="C1446" s="3" t="s">
        <v>2298</v>
      </c>
      <c r="D1446" s="3" t="s">
        <v>6</v>
      </c>
    </row>
    <row r="1447" spans="1:4" ht="18.75" x14ac:dyDescent="0.25">
      <c r="A1447" s="2">
        <v>1444</v>
      </c>
      <c r="B1447" s="3" t="s">
        <v>2297</v>
      </c>
      <c r="C1447" s="3" t="s">
        <v>2299</v>
      </c>
      <c r="D1447" s="3" t="s">
        <v>6</v>
      </c>
    </row>
    <row r="1448" spans="1:4" ht="18.75" x14ac:dyDescent="0.25">
      <c r="A1448" s="2">
        <v>1445</v>
      </c>
      <c r="B1448" s="3" t="s">
        <v>2300</v>
      </c>
      <c r="C1448" s="3" t="s">
        <v>2301</v>
      </c>
      <c r="D1448" s="3" t="s">
        <v>6</v>
      </c>
    </row>
    <row r="1449" spans="1:4" ht="37.5" x14ac:dyDescent="0.25">
      <c r="A1449" s="2">
        <v>1446</v>
      </c>
      <c r="B1449" s="3" t="s">
        <v>2302</v>
      </c>
      <c r="C1449" s="3" t="s">
        <v>2303</v>
      </c>
      <c r="D1449" s="3" t="s">
        <v>6</v>
      </c>
    </row>
    <row r="1450" spans="1:4" ht="37.5" x14ac:dyDescent="0.25">
      <c r="A1450" s="2">
        <v>1447</v>
      </c>
      <c r="B1450" s="3" t="s">
        <v>2304</v>
      </c>
      <c r="C1450" s="3" t="s">
        <v>2305</v>
      </c>
      <c r="D1450" s="3" t="s">
        <v>6</v>
      </c>
    </row>
    <row r="1451" spans="1:4" ht="37.5" x14ac:dyDescent="0.25">
      <c r="A1451" s="2">
        <v>1448</v>
      </c>
      <c r="B1451" s="3" t="s">
        <v>2306</v>
      </c>
      <c r="C1451" s="3" t="s">
        <v>2307</v>
      </c>
      <c r="D1451" s="3" t="s">
        <v>6</v>
      </c>
    </row>
    <row r="1452" spans="1:4" ht="18.75" x14ac:dyDescent="0.25">
      <c r="A1452" s="2">
        <v>1449</v>
      </c>
      <c r="B1452" s="3" t="s">
        <v>2308</v>
      </c>
      <c r="C1452" s="3" t="s">
        <v>2309</v>
      </c>
      <c r="D1452" s="3" t="s">
        <v>6</v>
      </c>
    </row>
    <row r="1453" spans="1:4" ht="37.5" x14ac:dyDescent="0.25">
      <c r="A1453" s="2">
        <v>1450</v>
      </c>
      <c r="B1453" s="3" t="s">
        <v>2310</v>
      </c>
      <c r="C1453" s="3" t="s">
        <v>2311</v>
      </c>
      <c r="D1453" s="3" t="s">
        <v>6</v>
      </c>
    </row>
    <row r="1454" spans="1:4" ht="37.5" x14ac:dyDescent="0.25">
      <c r="A1454" s="2">
        <v>1451</v>
      </c>
      <c r="B1454" s="3" t="s">
        <v>2312</v>
      </c>
      <c r="C1454" s="3" t="s">
        <v>2313</v>
      </c>
      <c r="D1454" s="3" t="s">
        <v>6</v>
      </c>
    </row>
    <row r="1455" spans="1:4" ht="37.5" x14ac:dyDescent="0.25">
      <c r="A1455" s="2">
        <v>1452</v>
      </c>
      <c r="B1455" s="3" t="s">
        <v>2312</v>
      </c>
      <c r="C1455" s="3" t="s">
        <v>2314</v>
      </c>
      <c r="D1455" s="3" t="s">
        <v>6</v>
      </c>
    </row>
    <row r="1456" spans="1:4" ht="18.75" x14ac:dyDescent="0.25">
      <c r="A1456" s="2">
        <v>1453</v>
      </c>
      <c r="B1456" s="3" t="s">
        <v>2315</v>
      </c>
      <c r="C1456" s="3" t="s">
        <v>2316</v>
      </c>
      <c r="D1456" s="3" t="s">
        <v>6</v>
      </c>
    </row>
    <row r="1457" spans="1:4" ht="37.5" x14ac:dyDescent="0.25">
      <c r="A1457" s="2">
        <v>1454</v>
      </c>
      <c r="B1457" s="3" t="s">
        <v>2317</v>
      </c>
      <c r="C1457" s="3" t="s">
        <v>2318</v>
      </c>
      <c r="D1457" s="3" t="s">
        <v>6</v>
      </c>
    </row>
    <row r="1458" spans="1:4" ht="56.25" x14ac:dyDescent="0.25">
      <c r="A1458" s="2">
        <v>1455</v>
      </c>
      <c r="B1458" s="3" t="s">
        <v>2319</v>
      </c>
      <c r="C1458" s="3" t="s">
        <v>2320</v>
      </c>
      <c r="D1458" s="3" t="s">
        <v>15</v>
      </c>
    </row>
    <row r="1459" spans="1:4" ht="37.5" x14ac:dyDescent="0.25">
      <c r="A1459" s="2">
        <v>1456</v>
      </c>
      <c r="B1459" s="3" t="s">
        <v>2321</v>
      </c>
      <c r="C1459" s="3" t="s">
        <v>2322</v>
      </c>
      <c r="D1459" s="3" t="s">
        <v>128</v>
      </c>
    </row>
    <row r="1460" spans="1:4" ht="37.5" x14ac:dyDescent="0.25">
      <c r="A1460" s="2">
        <v>1457</v>
      </c>
      <c r="B1460" s="3" t="s">
        <v>2321</v>
      </c>
      <c r="C1460" s="3" t="s">
        <v>2323</v>
      </c>
      <c r="D1460" s="3" t="s">
        <v>152</v>
      </c>
    </row>
    <row r="1461" spans="1:4" ht="75" x14ac:dyDescent="0.25">
      <c r="A1461" s="2">
        <v>1458</v>
      </c>
      <c r="B1461" s="3" t="s">
        <v>2324</v>
      </c>
      <c r="C1461" s="3" t="s">
        <v>2325</v>
      </c>
      <c r="D1461" s="3" t="s">
        <v>65</v>
      </c>
    </row>
    <row r="1462" spans="1:4" ht="37.5" x14ac:dyDescent="0.25">
      <c r="A1462" s="2">
        <v>1459</v>
      </c>
      <c r="B1462" s="3" t="s">
        <v>2326</v>
      </c>
      <c r="C1462" s="3" t="s">
        <v>2115</v>
      </c>
      <c r="D1462" s="3" t="s">
        <v>6</v>
      </c>
    </row>
    <row r="1463" spans="1:4" ht="187.5" x14ac:dyDescent="0.25">
      <c r="A1463" s="2">
        <v>1460</v>
      </c>
      <c r="B1463" s="3" t="s">
        <v>2327</v>
      </c>
      <c r="C1463" s="3" t="s">
        <v>2328</v>
      </c>
      <c r="D1463" s="3" t="s">
        <v>58</v>
      </c>
    </row>
    <row r="1464" spans="1:4" ht="206.25" x14ac:dyDescent="0.25">
      <c r="A1464" s="2">
        <v>1461</v>
      </c>
      <c r="B1464" s="3" t="s">
        <v>2329</v>
      </c>
      <c r="C1464" s="3" t="s">
        <v>2330</v>
      </c>
      <c r="D1464" s="3" t="s">
        <v>58</v>
      </c>
    </row>
    <row r="1465" spans="1:4" ht="37.5" x14ac:dyDescent="0.25">
      <c r="A1465" s="2">
        <v>1462</v>
      </c>
      <c r="B1465" s="3" t="s">
        <v>2331</v>
      </c>
      <c r="C1465" s="3" t="s">
        <v>6</v>
      </c>
      <c r="D1465" s="3" t="s">
        <v>6</v>
      </c>
    </row>
    <row r="1466" spans="1:4" ht="75" x14ac:dyDescent="0.25">
      <c r="A1466" s="2">
        <v>1463</v>
      </c>
      <c r="B1466" s="3" t="s">
        <v>2332</v>
      </c>
      <c r="C1466" s="3" t="s">
        <v>2333</v>
      </c>
      <c r="D1466" s="3" t="s">
        <v>152</v>
      </c>
    </row>
    <row r="1467" spans="1:4" ht="37.5" x14ac:dyDescent="0.25">
      <c r="A1467" s="2">
        <v>1464</v>
      </c>
      <c r="B1467" s="3" t="s">
        <v>2334</v>
      </c>
      <c r="C1467" s="3" t="s">
        <v>2335</v>
      </c>
      <c r="D1467" s="3" t="s">
        <v>6</v>
      </c>
    </row>
    <row r="1468" spans="1:4" ht="112.5" x14ac:dyDescent="0.25">
      <c r="A1468" s="2">
        <v>1465</v>
      </c>
      <c r="B1468" s="3" t="s">
        <v>2336</v>
      </c>
      <c r="C1468" s="3" t="s">
        <v>2337</v>
      </c>
      <c r="D1468" s="3" t="s">
        <v>6</v>
      </c>
    </row>
    <row r="1469" spans="1:4" ht="112.5" x14ac:dyDescent="0.25">
      <c r="A1469" s="2">
        <v>1466</v>
      </c>
      <c r="B1469" s="3" t="s">
        <v>2338</v>
      </c>
      <c r="C1469" s="3" t="s">
        <v>2339</v>
      </c>
      <c r="D1469" s="3" t="s">
        <v>83</v>
      </c>
    </row>
    <row r="1470" spans="1:4" ht="37.5" x14ac:dyDescent="0.25">
      <c r="A1470" s="2">
        <v>1467</v>
      </c>
      <c r="B1470" s="3" t="s">
        <v>2340</v>
      </c>
      <c r="C1470" s="3" t="s">
        <v>2341</v>
      </c>
      <c r="D1470" s="3" t="s">
        <v>28</v>
      </c>
    </row>
    <row r="1471" spans="1:4" ht="37.5" x14ac:dyDescent="0.25">
      <c r="A1471" s="2">
        <v>1468</v>
      </c>
      <c r="B1471" s="3" t="s">
        <v>2342</v>
      </c>
      <c r="C1471" s="3" t="s">
        <v>2343</v>
      </c>
      <c r="D1471" s="3" t="s">
        <v>28</v>
      </c>
    </row>
    <row r="1472" spans="1:4" ht="37.5" x14ac:dyDescent="0.25">
      <c r="A1472" s="2">
        <v>1469</v>
      </c>
      <c r="B1472" s="3" t="s">
        <v>2344</v>
      </c>
      <c r="C1472" s="3" t="s">
        <v>2345</v>
      </c>
      <c r="D1472" s="3" t="s">
        <v>28</v>
      </c>
    </row>
    <row r="1473" spans="1:4" ht="37.5" x14ac:dyDescent="0.25">
      <c r="A1473" s="2">
        <v>1470</v>
      </c>
      <c r="B1473" s="3" t="s">
        <v>2346</v>
      </c>
      <c r="C1473" s="3" t="s">
        <v>2347</v>
      </c>
      <c r="D1473" s="3" t="s">
        <v>28</v>
      </c>
    </row>
    <row r="1474" spans="1:4" ht="37.5" x14ac:dyDescent="0.25">
      <c r="A1474" s="2">
        <v>1471</v>
      </c>
      <c r="B1474" s="3" t="s">
        <v>2348</v>
      </c>
      <c r="C1474" s="3" t="s">
        <v>2349</v>
      </c>
      <c r="D1474" s="3" t="s">
        <v>6</v>
      </c>
    </row>
    <row r="1475" spans="1:4" ht="75" x14ac:dyDescent="0.25">
      <c r="A1475" s="2">
        <v>1472</v>
      </c>
      <c r="B1475" s="3" t="s">
        <v>2350</v>
      </c>
      <c r="C1475" s="3" t="s">
        <v>2351</v>
      </c>
      <c r="D1475" s="3" t="s">
        <v>28</v>
      </c>
    </row>
    <row r="1476" spans="1:4" ht="37.5" x14ac:dyDescent="0.25">
      <c r="A1476" s="2">
        <v>1473</v>
      </c>
      <c r="B1476" s="3" t="s">
        <v>2352</v>
      </c>
      <c r="C1476" s="3" t="s">
        <v>2353</v>
      </c>
      <c r="D1476" s="3" t="s">
        <v>6</v>
      </c>
    </row>
    <row r="1477" spans="1:4" ht="37.5" x14ac:dyDescent="0.25">
      <c r="A1477" s="2">
        <v>1474</v>
      </c>
      <c r="B1477" s="3" t="s">
        <v>2354</v>
      </c>
      <c r="C1477" s="3" t="s">
        <v>2355</v>
      </c>
      <c r="D1477" s="3" t="s">
        <v>152</v>
      </c>
    </row>
    <row r="1478" spans="1:4" ht="18.75" x14ac:dyDescent="0.25">
      <c r="A1478" s="2">
        <v>1475</v>
      </c>
      <c r="B1478" s="3" t="s">
        <v>2356</v>
      </c>
      <c r="C1478" s="3" t="s">
        <v>2357</v>
      </c>
      <c r="D1478" s="3" t="s">
        <v>28</v>
      </c>
    </row>
    <row r="1479" spans="1:4" ht="18.75" x14ac:dyDescent="0.25">
      <c r="A1479" s="2">
        <v>1476</v>
      </c>
      <c r="B1479" s="3" t="s">
        <v>2358</v>
      </c>
      <c r="C1479" s="3" t="s">
        <v>2359</v>
      </c>
      <c r="D1479" s="3" t="s">
        <v>28</v>
      </c>
    </row>
    <row r="1480" spans="1:4" ht="18.75" x14ac:dyDescent="0.25">
      <c r="A1480" s="2">
        <v>1477</v>
      </c>
      <c r="B1480" s="3" t="s">
        <v>2358</v>
      </c>
      <c r="C1480" s="3" t="s">
        <v>2359</v>
      </c>
      <c r="D1480" s="3" t="s">
        <v>28</v>
      </c>
    </row>
    <row r="1481" spans="1:4" ht="18.75" x14ac:dyDescent="0.25">
      <c r="A1481" s="2">
        <v>1478</v>
      </c>
      <c r="B1481" s="3" t="s">
        <v>2358</v>
      </c>
      <c r="C1481" s="3" t="s">
        <v>2359</v>
      </c>
      <c r="D1481" s="3" t="s">
        <v>28</v>
      </c>
    </row>
    <row r="1482" spans="1:4" ht="18.75" x14ac:dyDescent="0.25">
      <c r="A1482" s="2">
        <v>1479</v>
      </c>
      <c r="B1482" s="3" t="s">
        <v>2358</v>
      </c>
      <c r="C1482" s="3" t="s">
        <v>2360</v>
      </c>
      <c r="D1482" s="3" t="s">
        <v>28</v>
      </c>
    </row>
    <row r="1483" spans="1:4" ht="37.5" x14ac:dyDescent="0.25">
      <c r="A1483" s="2">
        <v>1480</v>
      </c>
      <c r="B1483" s="3" t="s">
        <v>2358</v>
      </c>
      <c r="C1483" s="3" t="s">
        <v>2361</v>
      </c>
      <c r="D1483" s="3" t="s">
        <v>28</v>
      </c>
    </row>
    <row r="1484" spans="1:4" ht="18.75" x14ac:dyDescent="0.25">
      <c r="A1484" s="2">
        <v>1481</v>
      </c>
      <c r="B1484" s="3" t="s">
        <v>2358</v>
      </c>
      <c r="C1484" s="3" t="s">
        <v>2362</v>
      </c>
      <c r="D1484" s="3" t="s">
        <v>28</v>
      </c>
    </row>
    <row r="1485" spans="1:4" ht="18.75" x14ac:dyDescent="0.25">
      <c r="A1485" s="2">
        <v>1482</v>
      </c>
      <c r="B1485" s="3" t="s">
        <v>2358</v>
      </c>
      <c r="C1485" s="3" t="s">
        <v>2363</v>
      </c>
      <c r="D1485" s="3" t="s">
        <v>28</v>
      </c>
    </row>
    <row r="1486" spans="1:4" ht="37.5" x14ac:dyDescent="0.25">
      <c r="A1486" s="2">
        <v>1483</v>
      </c>
      <c r="B1486" s="3" t="s">
        <v>2364</v>
      </c>
      <c r="C1486" s="3" t="s">
        <v>2365</v>
      </c>
      <c r="D1486" s="3" t="s">
        <v>6</v>
      </c>
    </row>
    <row r="1487" spans="1:4" ht="37.5" x14ac:dyDescent="0.25">
      <c r="A1487" s="2">
        <v>1484</v>
      </c>
      <c r="B1487" s="3" t="s">
        <v>2366</v>
      </c>
      <c r="C1487" s="3" t="s">
        <v>2367</v>
      </c>
      <c r="D1487" s="3" t="s">
        <v>41</v>
      </c>
    </row>
    <row r="1488" spans="1:4" ht="37.5" x14ac:dyDescent="0.25">
      <c r="A1488" s="2">
        <v>1485</v>
      </c>
      <c r="B1488" s="3" t="s">
        <v>2368</v>
      </c>
      <c r="C1488" s="3" t="s">
        <v>2369</v>
      </c>
      <c r="D1488" s="3" t="s">
        <v>133</v>
      </c>
    </row>
    <row r="1489" spans="1:4" ht="37.5" x14ac:dyDescent="0.25">
      <c r="A1489" s="2">
        <v>1486</v>
      </c>
      <c r="B1489" s="3" t="s">
        <v>2370</v>
      </c>
      <c r="C1489" s="3" t="s">
        <v>2371</v>
      </c>
      <c r="D1489" s="3" t="s">
        <v>28</v>
      </c>
    </row>
    <row r="1490" spans="1:4" ht="56.25" x14ac:dyDescent="0.25">
      <c r="A1490" s="2">
        <v>1487</v>
      </c>
      <c r="B1490" s="3" t="s">
        <v>2372</v>
      </c>
      <c r="C1490" s="3" t="s">
        <v>2373</v>
      </c>
      <c r="D1490" s="3" t="s">
        <v>6</v>
      </c>
    </row>
    <row r="1491" spans="1:4" ht="56.25" x14ac:dyDescent="0.25">
      <c r="A1491" s="2">
        <v>1488</v>
      </c>
      <c r="B1491" s="3" t="s">
        <v>2374</v>
      </c>
      <c r="C1491" s="3" t="s">
        <v>2375</v>
      </c>
      <c r="D1491" s="3" t="s">
        <v>6</v>
      </c>
    </row>
    <row r="1492" spans="1:4" ht="18.75" x14ac:dyDescent="0.25">
      <c r="A1492" s="2">
        <v>1489</v>
      </c>
      <c r="B1492" s="3" t="s">
        <v>2376</v>
      </c>
      <c r="C1492" s="3" t="s">
        <v>2377</v>
      </c>
      <c r="D1492" s="3" t="s">
        <v>6</v>
      </c>
    </row>
    <row r="1493" spans="1:4" ht="18.75" x14ac:dyDescent="0.25">
      <c r="A1493" s="2">
        <v>1490</v>
      </c>
      <c r="B1493" s="3" t="s">
        <v>2376</v>
      </c>
      <c r="C1493" s="3" t="s">
        <v>2378</v>
      </c>
      <c r="D1493" s="3" t="s">
        <v>6</v>
      </c>
    </row>
    <row r="1494" spans="1:4" ht="56.25" x14ac:dyDescent="0.25">
      <c r="A1494" s="2">
        <v>1491</v>
      </c>
      <c r="B1494" s="3" t="s">
        <v>2376</v>
      </c>
      <c r="C1494" s="3" t="s">
        <v>2379</v>
      </c>
      <c r="D1494" s="3" t="s">
        <v>6</v>
      </c>
    </row>
    <row r="1495" spans="1:4" ht="56.25" x14ac:dyDescent="0.25">
      <c r="A1495" s="2">
        <v>1492</v>
      </c>
      <c r="B1495" s="3" t="s">
        <v>2376</v>
      </c>
      <c r="C1495" s="3" t="s">
        <v>2380</v>
      </c>
      <c r="D1495" s="3" t="s">
        <v>6</v>
      </c>
    </row>
    <row r="1496" spans="1:4" ht="37.5" x14ac:dyDescent="0.25">
      <c r="A1496" s="2">
        <v>1493</v>
      </c>
      <c r="B1496" s="3" t="s">
        <v>2381</v>
      </c>
      <c r="C1496" s="3" t="s">
        <v>2382</v>
      </c>
      <c r="D1496" s="3" t="s">
        <v>6</v>
      </c>
    </row>
    <row r="1497" spans="1:4" ht="56.25" x14ac:dyDescent="0.25">
      <c r="A1497" s="2">
        <v>1494</v>
      </c>
      <c r="B1497" s="3" t="s">
        <v>2383</v>
      </c>
      <c r="C1497" s="3" t="s">
        <v>2384</v>
      </c>
      <c r="D1497" s="3" t="s">
        <v>28</v>
      </c>
    </row>
    <row r="1498" spans="1:4" ht="37.5" x14ac:dyDescent="0.25">
      <c r="A1498" s="2">
        <v>1495</v>
      </c>
      <c r="B1498" s="3" t="s">
        <v>2385</v>
      </c>
      <c r="C1498" s="3" t="s">
        <v>2386</v>
      </c>
      <c r="D1498" s="3" t="s">
        <v>6</v>
      </c>
    </row>
    <row r="1499" spans="1:4" ht="37.5" x14ac:dyDescent="0.25">
      <c r="A1499" s="2">
        <v>1496</v>
      </c>
      <c r="B1499" s="3" t="s">
        <v>2387</v>
      </c>
      <c r="C1499" s="3" t="s">
        <v>2388</v>
      </c>
      <c r="D1499" s="3" t="s">
        <v>6</v>
      </c>
    </row>
    <row r="1500" spans="1:4" ht="37.5" x14ac:dyDescent="0.25">
      <c r="A1500" s="2">
        <v>1497</v>
      </c>
      <c r="B1500" s="3" t="s">
        <v>1932</v>
      </c>
      <c r="C1500" s="3" t="s">
        <v>2389</v>
      </c>
      <c r="D1500" s="3" t="s">
        <v>207</v>
      </c>
    </row>
    <row r="1501" spans="1:4" ht="37.5" x14ac:dyDescent="0.25">
      <c r="A1501" s="2">
        <v>1498</v>
      </c>
      <c r="B1501" s="3" t="s">
        <v>1932</v>
      </c>
      <c r="C1501" s="3" t="s">
        <v>2390</v>
      </c>
      <c r="D1501" s="3" t="s">
        <v>109</v>
      </c>
    </row>
    <row r="1502" spans="1:4" ht="37.5" x14ac:dyDescent="0.25">
      <c r="A1502" s="2">
        <v>1499</v>
      </c>
      <c r="B1502" s="3" t="s">
        <v>1932</v>
      </c>
      <c r="C1502" s="3" t="s">
        <v>2391</v>
      </c>
      <c r="D1502" s="3" t="s">
        <v>72</v>
      </c>
    </row>
    <row r="1503" spans="1:4" ht="37.5" x14ac:dyDescent="0.25">
      <c r="A1503" s="2">
        <v>1500</v>
      </c>
      <c r="B1503" s="3" t="s">
        <v>1932</v>
      </c>
      <c r="C1503" s="3" t="s">
        <v>2392</v>
      </c>
      <c r="D1503" s="3" t="s">
        <v>24</v>
      </c>
    </row>
    <row r="1504" spans="1:4" ht="37.5" x14ac:dyDescent="0.25">
      <c r="A1504" s="2">
        <v>1501</v>
      </c>
      <c r="B1504" s="3" t="s">
        <v>1932</v>
      </c>
      <c r="C1504" s="3" t="s">
        <v>2393</v>
      </c>
      <c r="D1504" s="3" t="s">
        <v>47</v>
      </c>
    </row>
    <row r="1505" spans="1:4" ht="37.5" x14ac:dyDescent="0.25">
      <c r="A1505" s="2">
        <v>1502</v>
      </c>
      <c r="B1505" s="3" t="s">
        <v>1932</v>
      </c>
      <c r="C1505" s="3" t="s">
        <v>2394</v>
      </c>
      <c r="D1505" s="3" t="s">
        <v>142</v>
      </c>
    </row>
    <row r="1506" spans="1:4" ht="37.5" x14ac:dyDescent="0.25">
      <c r="A1506" s="2">
        <v>1503</v>
      </c>
      <c r="B1506" s="3" t="s">
        <v>1932</v>
      </c>
      <c r="C1506" s="3" t="s">
        <v>2395</v>
      </c>
      <c r="D1506" s="3" t="s">
        <v>94</v>
      </c>
    </row>
    <row r="1507" spans="1:4" ht="37.5" x14ac:dyDescent="0.25">
      <c r="A1507" s="2">
        <v>1504</v>
      </c>
      <c r="B1507" s="3" t="s">
        <v>1932</v>
      </c>
      <c r="C1507" s="3" t="s">
        <v>2396</v>
      </c>
      <c r="D1507" s="3" t="s">
        <v>87</v>
      </c>
    </row>
    <row r="1508" spans="1:4" ht="37.5" x14ac:dyDescent="0.25">
      <c r="A1508" s="2">
        <v>1505</v>
      </c>
      <c r="B1508" s="3" t="s">
        <v>1932</v>
      </c>
      <c r="C1508" s="3" t="s">
        <v>2397</v>
      </c>
      <c r="D1508" s="3" t="s">
        <v>72</v>
      </c>
    </row>
    <row r="1509" spans="1:4" ht="37.5" x14ac:dyDescent="0.25">
      <c r="A1509" s="2">
        <v>1506</v>
      </c>
      <c r="B1509" s="3" t="s">
        <v>1932</v>
      </c>
      <c r="C1509" s="3" t="s">
        <v>2398</v>
      </c>
      <c r="D1509" s="3" t="s">
        <v>58</v>
      </c>
    </row>
    <row r="1510" spans="1:4" ht="37.5" x14ac:dyDescent="0.25">
      <c r="A1510" s="2">
        <v>1507</v>
      </c>
      <c r="B1510" s="3" t="s">
        <v>1932</v>
      </c>
      <c r="C1510" s="3" t="s">
        <v>2399</v>
      </c>
      <c r="D1510" s="3" t="s">
        <v>54</v>
      </c>
    </row>
    <row r="1511" spans="1:4" ht="37.5" x14ac:dyDescent="0.25">
      <c r="A1511" s="2">
        <v>1508</v>
      </c>
      <c r="B1511" s="3" t="s">
        <v>1932</v>
      </c>
      <c r="C1511" s="3" t="s">
        <v>2400</v>
      </c>
      <c r="D1511" s="3" t="s">
        <v>65</v>
      </c>
    </row>
    <row r="1512" spans="1:4" ht="56.25" x14ac:dyDescent="0.25">
      <c r="A1512" s="2">
        <v>1509</v>
      </c>
      <c r="B1512" s="3" t="s">
        <v>2401</v>
      </c>
      <c r="C1512" s="3" t="s">
        <v>2402</v>
      </c>
      <c r="D1512" s="3" t="s">
        <v>28</v>
      </c>
    </row>
    <row r="1513" spans="1:4" ht="37.5" x14ac:dyDescent="0.25">
      <c r="A1513" s="2">
        <v>1510</v>
      </c>
      <c r="B1513" s="3" t="s">
        <v>2403</v>
      </c>
      <c r="C1513" s="3" t="s">
        <v>2404</v>
      </c>
      <c r="D1513" s="3" t="s">
        <v>28</v>
      </c>
    </row>
    <row r="1514" spans="1:4" ht="37.5" x14ac:dyDescent="0.25">
      <c r="A1514" s="2">
        <v>1511</v>
      </c>
      <c r="B1514" s="3" t="s">
        <v>2405</v>
      </c>
      <c r="C1514" s="3" t="s">
        <v>2406</v>
      </c>
      <c r="D1514" s="3" t="s">
        <v>6</v>
      </c>
    </row>
    <row r="1515" spans="1:4" ht="37.5" x14ac:dyDescent="0.25">
      <c r="A1515" s="2">
        <v>1512</v>
      </c>
      <c r="B1515" s="3" t="s">
        <v>2407</v>
      </c>
      <c r="C1515" s="3" t="s">
        <v>2408</v>
      </c>
      <c r="D1515" s="3" t="s">
        <v>6</v>
      </c>
    </row>
    <row r="1516" spans="1:4" ht="37.5" x14ac:dyDescent="0.25">
      <c r="A1516" s="2">
        <v>1513</v>
      </c>
      <c r="B1516" s="3" t="s">
        <v>2409</v>
      </c>
      <c r="C1516" s="3" t="s">
        <v>2410</v>
      </c>
      <c r="D1516" s="3" t="s">
        <v>6</v>
      </c>
    </row>
    <row r="1517" spans="1:4" ht="18.75" x14ac:dyDescent="0.25">
      <c r="A1517" s="2">
        <v>1514</v>
      </c>
      <c r="B1517" s="3" t="s">
        <v>2411</v>
      </c>
      <c r="C1517" s="3" t="s">
        <v>2412</v>
      </c>
      <c r="D1517" s="3" t="s">
        <v>6</v>
      </c>
    </row>
    <row r="1518" spans="1:4" ht="37.5" x14ac:dyDescent="0.25">
      <c r="A1518" s="2">
        <v>1515</v>
      </c>
      <c r="B1518" s="3" t="s">
        <v>2413</v>
      </c>
      <c r="C1518" s="3" t="s">
        <v>2414</v>
      </c>
      <c r="D1518" s="3" t="s">
        <v>6</v>
      </c>
    </row>
    <row r="1519" spans="1:4" ht="37.5" x14ac:dyDescent="0.25">
      <c r="A1519" s="2">
        <v>1516</v>
      </c>
      <c r="B1519" s="3" t="s">
        <v>2415</v>
      </c>
      <c r="C1519" s="3" t="s">
        <v>2416</v>
      </c>
      <c r="D1519" s="3" t="s">
        <v>6</v>
      </c>
    </row>
    <row r="1520" spans="1:4" ht="18.75" x14ac:dyDescent="0.25">
      <c r="A1520" s="2">
        <v>1517</v>
      </c>
      <c r="B1520" s="3" t="s">
        <v>2417</v>
      </c>
      <c r="C1520" s="3" t="s">
        <v>2418</v>
      </c>
      <c r="D1520" s="3" t="s">
        <v>6</v>
      </c>
    </row>
    <row r="1521" spans="1:4" ht="56.25" x14ac:dyDescent="0.25">
      <c r="A1521" s="2">
        <v>1518</v>
      </c>
      <c r="B1521" s="3" t="s">
        <v>2419</v>
      </c>
      <c r="C1521" s="3" t="s">
        <v>2420</v>
      </c>
      <c r="D1521" s="3" t="s">
        <v>6</v>
      </c>
    </row>
    <row r="1522" spans="1:4" ht="56.25" x14ac:dyDescent="0.25">
      <c r="A1522" s="2">
        <v>1519</v>
      </c>
      <c r="B1522" s="3" t="s">
        <v>2419</v>
      </c>
      <c r="C1522" s="3" t="s">
        <v>2421</v>
      </c>
      <c r="D1522" s="3" t="s">
        <v>6</v>
      </c>
    </row>
    <row r="1523" spans="1:4" ht="56.25" x14ac:dyDescent="0.25">
      <c r="A1523" s="2">
        <v>1520</v>
      </c>
      <c r="B1523" s="3" t="s">
        <v>2422</v>
      </c>
      <c r="C1523" s="3" t="s">
        <v>2423</v>
      </c>
      <c r="D1523" s="3" t="s">
        <v>6</v>
      </c>
    </row>
    <row r="1524" spans="1:4" ht="37.5" x14ac:dyDescent="0.25">
      <c r="A1524" s="2">
        <v>1521</v>
      </c>
      <c r="B1524" s="3" t="s">
        <v>2422</v>
      </c>
      <c r="C1524" s="3" t="s">
        <v>2424</v>
      </c>
      <c r="D1524" s="3" t="s">
        <v>28</v>
      </c>
    </row>
    <row r="1525" spans="1:4" ht="93.75" x14ac:dyDescent="0.25">
      <c r="A1525" s="2">
        <v>1522</v>
      </c>
      <c r="B1525" s="3" t="s">
        <v>2425</v>
      </c>
      <c r="C1525" s="3" t="s">
        <v>2426</v>
      </c>
      <c r="D1525" s="3" t="s">
        <v>94</v>
      </c>
    </row>
    <row r="1526" spans="1:4" ht="150" x14ac:dyDescent="0.25">
      <c r="A1526" s="2">
        <v>1523</v>
      </c>
      <c r="B1526" s="3" t="s">
        <v>2427</v>
      </c>
      <c r="C1526" s="3" t="s">
        <v>2428</v>
      </c>
      <c r="D1526" s="3" t="s">
        <v>58</v>
      </c>
    </row>
    <row r="1527" spans="1:4" ht="56.25" x14ac:dyDescent="0.25">
      <c r="A1527" s="2">
        <v>1524</v>
      </c>
      <c r="B1527" s="3" t="s">
        <v>2429</v>
      </c>
      <c r="C1527" s="3" t="s">
        <v>2430</v>
      </c>
      <c r="D1527" s="3" t="s">
        <v>152</v>
      </c>
    </row>
    <row r="1528" spans="1:4" ht="18.75" x14ac:dyDescent="0.25">
      <c r="A1528" s="2">
        <v>1525</v>
      </c>
      <c r="B1528" s="3" t="s">
        <v>2431</v>
      </c>
      <c r="C1528" s="3" t="s">
        <v>2081</v>
      </c>
      <c r="D1528" s="3" t="s">
        <v>6</v>
      </c>
    </row>
    <row r="1529" spans="1:4" ht="150" x14ac:dyDescent="0.25">
      <c r="A1529" s="2">
        <v>1526</v>
      </c>
      <c r="B1529" s="3" t="s">
        <v>2432</v>
      </c>
      <c r="C1529" s="3" t="s">
        <v>2433</v>
      </c>
      <c r="D1529" s="3" t="s">
        <v>58</v>
      </c>
    </row>
    <row r="1530" spans="1:4" ht="56.25" x14ac:dyDescent="0.25">
      <c r="A1530" s="2">
        <v>1527</v>
      </c>
      <c r="B1530" s="3" t="s">
        <v>2434</v>
      </c>
      <c r="C1530" s="3" t="s">
        <v>2435</v>
      </c>
      <c r="D1530" s="3" t="s">
        <v>6</v>
      </c>
    </row>
    <row r="1531" spans="1:4" ht="37.5" x14ac:dyDescent="0.25">
      <c r="A1531" s="2">
        <v>1528</v>
      </c>
      <c r="B1531" s="3" t="s">
        <v>2436</v>
      </c>
      <c r="C1531" s="3" t="s">
        <v>2437</v>
      </c>
      <c r="D1531" s="3" t="s">
        <v>6</v>
      </c>
    </row>
    <row r="1532" spans="1:4" ht="37.5" x14ac:dyDescent="0.25">
      <c r="A1532" s="2">
        <v>1529</v>
      </c>
      <c r="B1532" s="3" t="s">
        <v>2436</v>
      </c>
      <c r="C1532" s="3" t="s">
        <v>2438</v>
      </c>
      <c r="D1532" s="3" t="s">
        <v>28</v>
      </c>
    </row>
    <row r="1533" spans="1:4" ht="18.75" x14ac:dyDescent="0.25">
      <c r="A1533" s="2">
        <v>1530</v>
      </c>
      <c r="B1533" s="3" t="s">
        <v>2436</v>
      </c>
      <c r="C1533" s="3" t="s">
        <v>2439</v>
      </c>
      <c r="D1533" s="3" t="s">
        <v>6</v>
      </c>
    </row>
    <row r="1534" spans="1:4" ht="18.75" x14ac:dyDescent="0.25">
      <c r="A1534" s="2">
        <v>1531</v>
      </c>
      <c r="B1534" s="3" t="s">
        <v>2436</v>
      </c>
      <c r="C1534" s="3" t="s">
        <v>2440</v>
      </c>
      <c r="D1534" s="3" t="s">
        <v>6</v>
      </c>
    </row>
    <row r="1535" spans="1:4" ht="37.5" x14ac:dyDescent="0.25">
      <c r="A1535" s="2">
        <v>1532</v>
      </c>
      <c r="B1535" s="3" t="s">
        <v>2441</v>
      </c>
      <c r="C1535" s="3" t="s">
        <v>2442</v>
      </c>
      <c r="D1535" s="3" t="s">
        <v>28</v>
      </c>
    </row>
    <row r="1536" spans="1:4" ht="37.5" x14ac:dyDescent="0.25">
      <c r="A1536" s="2">
        <v>1533</v>
      </c>
      <c r="B1536" s="3" t="s">
        <v>2443</v>
      </c>
      <c r="C1536" s="3" t="s">
        <v>1081</v>
      </c>
      <c r="D1536" s="3" t="s">
        <v>28</v>
      </c>
    </row>
    <row r="1537" spans="1:4" ht="18.75" x14ac:dyDescent="0.25">
      <c r="A1537" s="2">
        <v>1534</v>
      </c>
      <c r="B1537" s="3" t="s">
        <v>2444</v>
      </c>
      <c r="C1537" s="3" t="s">
        <v>2445</v>
      </c>
      <c r="D1537" s="3" t="s">
        <v>6</v>
      </c>
    </row>
    <row r="1538" spans="1:4" ht="37.5" x14ac:dyDescent="0.25">
      <c r="A1538" s="2">
        <v>1535</v>
      </c>
      <c r="B1538" s="3" t="s">
        <v>2446</v>
      </c>
      <c r="C1538" s="3" t="s">
        <v>2447</v>
      </c>
      <c r="D1538" s="3" t="s">
        <v>6</v>
      </c>
    </row>
    <row r="1539" spans="1:4" ht="37.5" x14ac:dyDescent="0.25">
      <c r="A1539" s="2">
        <v>1536</v>
      </c>
      <c r="B1539" s="3" t="s">
        <v>2448</v>
      </c>
      <c r="C1539" s="3" t="s">
        <v>2449</v>
      </c>
      <c r="D1539" s="3" t="s">
        <v>6</v>
      </c>
    </row>
    <row r="1540" spans="1:4" ht="37.5" x14ac:dyDescent="0.25">
      <c r="A1540" s="2">
        <v>1537</v>
      </c>
      <c r="B1540" s="3" t="s">
        <v>2450</v>
      </c>
      <c r="C1540" s="3" t="s">
        <v>2447</v>
      </c>
      <c r="D1540" s="3" t="s">
        <v>6</v>
      </c>
    </row>
    <row r="1541" spans="1:4" ht="56.25" x14ac:dyDescent="0.25">
      <c r="A1541" s="2">
        <v>1538</v>
      </c>
      <c r="B1541" s="3" t="s">
        <v>2451</v>
      </c>
      <c r="C1541" s="3" t="s">
        <v>2452</v>
      </c>
      <c r="D1541" s="3" t="s">
        <v>6</v>
      </c>
    </row>
    <row r="1542" spans="1:4" ht="37.5" x14ac:dyDescent="0.25">
      <c r="A1542" s="2">
        <v>1539</v>
      </c>
      <c r="B1542" s="3" t="s">
        <v>2453</v>
      </c>
      <c r="C1542" s="3" t="s">
        <v>2454</v>
      </c>
      <c r="D1542" s="3" t="s">
        <v>6</v>
      </c>
    </row>
    <row r="1543" spans="1:4" ht="18.75" x14ac:dyDescent="0.25">
      <c r="A1543" s="2">
        <v>1540</v>
      </c>
      <c r="B1543" s="3" t="s">
        <v>2455</v>
      </c>
      <c r="C1543" s="3" t="s">
        <v>2456</v>
      </c>
      <c r="D1543" s="3" t="s">
        <v>6</v>
      </c>
    </row>
    <row r="1544" spans="1:4" ht="131.25" x14ac:dyDescent="0.25">
      <c r="A1544" s="2">
        <v>1541</v>
      </c>
      <c r="B1544" s="3" t="s">
        <v>2457</v>
      </c>
      <c r="C1544" s="3" t="s">
        <v>2458</v>
      </c>
      <c r="D1544" s="3" t="s">
        <v>58</v>
      </c>
    </row>
    <row r="1545" spans="1:4" ht="56.25" x14ac:dyDescent="0.25">
      <c r="A1545" s="2">
        <v>1542</v>
      </c>
      <c r="B1545" s="3" t="s">
        <v>2459</v>
      </c>
      <c r="C1545" s="3" t="s">
        <v>2460</v>
      </c>
      <c r="D1545" s="3" t="s">
        <v>6</v>
      </c>
    </row>
    <row r="1546" spans="1:4" ht="37.5" x14ac:dyDescent="0.25">
      <c r="A1546" s="2">
        <v>1543</v>
      </c>
      <c r="B1546" s="3" t="s">
        <v>2461</v>
      </c>
      <c r="C1546" s="3" t="s">
        <v>2168</v>
      </c>
      <c r="D1546" s="3" t="s">
        <v>6</v>
      </c>
    </row>
    <row r="1547" spans="1:4" ht="37.5" x14ac:dyDescent="0.25">
      <c r="A1547" s="2">
        <v>1544</v>
      </c>
      <c r="B1547" s="3" t="s">
        <v>2462</v>
      </c>
      <c r="C1547" s="3" t="s">
        <v>2463</v>
      </c>
      <c r="D1547" s="3" t="s">
        <v>6</v>
      </c>
    </row>
    <row r="1548" spans="1:4" ht="37.5" x14ac:dyDescent="0.25">
      <c r="A1548" s="2">
        <v>1545</v>
      </c>
      <c r="B1548" s="3" t="s">
        <v>2464</v>
      </c>
      <c r="C1548" s="3" t="s">
        <v>1596</v>
      </c>
      <c r="D1548" s="3" t="s">
        <v>6</v>
      </c>
    </row>
    <row r="1549" spans="1:4" ht="37.5" x14ac:dyDescent="0.25">
      <c r="A1549" s="2">
        <v>1546</v>
      </c>
      <c r="B1549" s="3" t="s">
        <v>2465</v>
      </c>
      <c r="C1549" s="3" t="s">
        <v>1596</v>
      </c>
      <c r="D1549" s="3" t="s">
        <v>6</v>
      </c>
    </row>
    <row r="1550" spans="1:4" ht="18.75" x14ac:dyDescent="0.25">
      <c r="A1550" s="2">
        <v>1547</v>
      </c>
      <c r="B1550" s="3" t="s">
        <v>2466</v>
      </c>
      <c r="C1550" s="3" t="s">
        <v>1596</v>
      </c>
      <c r="D1550" s="3" t="s">
        <v>6</v>
      </c>
    </row>
    <row r="1551" spans="1:4" ht="37.5" x14ac:dyDescent="0.25">
      <c r="A1551" s="2">
        <v>1548</v>
      </c>
      <c r="B1551" s="3" t="s">
        <v>2467</v>
      </c>
      <c r="C1551" s="3" t="s">
        <v>2468</v>
      </c>
      <c r="D1551" s="3" t="s">
        <v>6</v>
      </c>
    </row>
    <row r="1552" spans="1:4" ht="37.5" x14ac:dyDescent="0.25">
      <c r="A1552" s="2">
        <v>1549</v>
      </c>
      <c r="B1552" s="3" t="s">
        <v>2469</v>
      </c>
      <c r="C1552" s="3" t="s">
        <v>2470</v>
      </c>
      <c r="D1552" s="3" t="s">
        <v>6</v>
      </c>
    </row>
    <row r="1553" spans="1:4" ht="56.25" x14ac:dyDescent="0.25">
      <c r="A1553" s="2">
        <v>1550</v>
      </c>
      <c r="B1553" s="3" t="s">
        <v>2471</v>
      </c>
      <c r="C1553" s="3" t="s">
        <v>2472</v>
      </c>
      <c r="D1553" s="3" t="s">
        <v>6</v>
      </c>
    </row>
    <row r="1554" spans="1:4" ht="37.5" x14ac:dyDescent="0.25">
      <c r="A1554" s="2">
        <v>1551</v>
      </c>
      <c r="B1554" s="3" t="s">
        <v>2473</v>
      </c>
      <c r="C1554" s="3" t="s">
        <v>2474</v>
      </c>
      <c r="D1554" s="3" t="s">
        <v>6</v>
      </c>
    </row>
    <row r="1555" spans="1:4" ht="37.5" x14ac:dyDescent="0.25">
      <c r="A1555" s="2">
        <v>1552</v>
      </c>
      <c r="B1555" s="3" t="s">
        <v>2475</v>
      </c>
      <c r="C1555" s="3" t="s">
        <v>2476</v>
      </c>
      <c r="D1555" s="3" t="s">
        <v>41</v>
      </c>
    </row>
    <row r="1556" spans="1:4" ht="37.5" x14ac:dyDescent="0.25">
      <c r="A1556" s="2">
        <v>1553</v>
      </c>
      <c r="B1556" s="3" t="s">
        <v>2477</v>
      </c>
      <c r="C1556" s="3" t="s">
        <v>2478</v>
      </c>
      <c r="D1556" s="3" t="s">
        <v>133</v>
      </c>
    </row>
    <row r="1557" spans="1:4" ht="37.5" x14ac:dyDescent="0.25">
      <c r="A1557" s="2">
        <v>1554</v>
      </c>
      <c r="B1557" s="3" t="s">
        <v>2479</v>
      </c>
      <c r="C1557" s="3" t="s">
        <v>2480</v>
      </c>
      <c r="D1557" s="3" t="s">
        <v>6</v>
      </c>
    </row>
    <row r="1558" spans="1:4" ht="37.5" x14ac:dyDescent="0.25">
      <c r="A1558" s="2">
        <v>1555</v>
      </c>
      <c r="B1558" s="3" t="s">
        <v>2481</v>
      </c>
      <c r="C1558" s="3" t="s">
        <v>2482</v>
      </c>
      <c r="D1558" s="3" t="s">
        <v>6</v>
      </c>
    </row>
    <row r="1559" spans="1:4" ht="37.5" x14ac:dyDescent="0.25">
      <c r="A1559" s="2">
        <v>1556</v>
      </c>
      <c r="B1559" s="3" t="s">
        <v>2483</v>
      </c>
      <c r="C1559" s="3" t="s">
        <v>2447</v>
      </c>
      <c r="D1559" s="3" t="s">
        <v>6</v>
      </c>
    </row>
    <row r="1560" spans="1:4" ht="37.5" x14ac:dyDescent="0.25">
      <c r="A1560" s="2">
        <v>1557</v>
      </c>
      <c r="B1560" s="3" t="s">
        <v>2484</v>
      </c>
      <c r="C1560" s="3" t="s">
        <v>2485</v>
      </c>
      <c r="D1560" s="3" t="s">
        <v>6</v>
      </c>
    </row>
    <row r="1561" spans="1:4" ht="37.5" x14ac:dyDescent="0.25">
      <c r="A1561" s="2">
        <v>1558</v>
      </c>
      <c r="B1561" s="3" t="s">
        <v>2486</v>
      </c>
      <c r="C1561" s="3" t="s">
        <v>2487</v>
      </c>
      <c r="D1561" s="3" t="s">
        <v>6</v>
      </c>
    </row>
    <row r="1562" spans="1:4" ht="37.5" x14ac:dyDescent="0.25">
      <c r="A1562" s="2">
        <v>1559</v>
      </c>
      <c r="B1562" s="3" t="s">
        <v>2488</v>
      </c>
      <c r="C1562" s="3" t="s">
        <v>2489</v>
      </c>
      <c r="D1562" s="3" t="s">
        <v>6</v>
      </c>
    </row>
    <row r="1563" spans="1:4" ht="37.5" x14ac:dyDescent="0.25">
      <c r="A1563" s="2">
        <v>1560</v>
      </c>
      <c r="B1563" s="3" t="s">
        <v>2490</v>
      </c>
      <c r="C1563" s="3" t="s">
        <v>2491</v>
      </c>
      <c r="D1563" s="3" t="s">
        <v>6</v>
      </c>
    </row>
    <row r="1564" spans="1:4" ht="56.25" x14ac:dyDescent="0.25">
      <c r="A1564" s="2">
        <v>1561</v>
      </c>
      <c r="B1564" s="3" t="s">
        <v>2492</v>
      </c>
      <c r="C1564" s="3" t="s">
        <v>2493</v>
      </c>
      <c r="D1564" s="3" t="s">
        <v>6</v>
      </c>
    </row>
    <row r="1565" spans="1:4" ht="37.5" x14ac:dyDescent="0.25">
      <c r="A1565" s="2">
        <v>1562</v>
      </c>
      <c r="B1565" s="3" t="s">
        <v>2494</v>
      </c>
      <c r="C1565" s="3" t="s">
        <v>2495</v>
      </c>
      <c r="D1565" s="3" t="s">
        <v>6</v>
      </c>
    </row>
    <row r="1566" spans="1:4" ht="37.5" x14ac:dyDescent="0.25">
      <c r="A1566" s="2">
        <v>1563</v>
      </c>
      <c r="B1566" s="3" t="s">
        <v>2496</v>
      </c>
      <c r="C1566" s="3" t="s">
        <v>2497</v>
      </c>
      <c r="D1566" s="3" t="s">
        <v>6</v>
      </c>
    </row>
    <row r="1567" spans="1:4" ht="37.5" x14ac:dyDescent="0.25">
      <c r="A1567" s="2">
        <v>1564</v>
      </c>
      <c r="B1567" s="3" t="s">
        <v>2498</v>
      </c>
      <c r="C1567" s="3" t="s">
        <v>2499</v>
      </c>
      <c r="D1567" s="3" t="s">
        <v>6</v>
      </c>
    </row>
    <row r="1568" spans="1:4" ht="37.5" x14ac:dyDescent="0.25">
      <c r="A1568" s="2">
        <v>1565</v>
      </c>
      <c r="B1568" s="3" t="s">
        <v>2500</v>
      </c>
      <c r="C1568" s="3" t="s">
        <v>2501</v>
      </c>
      <c r="D1568" s="3" t="s">
        <v>6</v>
      </c>
    </row>
    <row r="1569" spans="1:4" ht="37.5" x14ac:dyDescent="0.25">
      <c r="A1569" s="2">
        <v>1566</v>
      </c>
      <c r="B1569" s="3" t="s">
        <v>2502</v>
      </c>
      <c r="C1569" s="3" t="s">
        <v>2081</v>
      </c>
      <c r="D1569" s="3" t="s">
        <v>6</v>
      </c>
    </row>
    <row r="1570" spans="1:4" ht="75" x14ac:dyDescent="0.25">
      <c r="A1570" s="2">
        <v>1567</v>
      </c>
      <c r="B1570" s="3" t="s">
        <v>2503</v>
      </c>
      <c r="C1570" s="3" t="s">
        <v>2504</v>
      </c>
      <c r="D1570" s="3" t="s">
        <v>109</v>
      </c>
    </row>
    <row r="1571" spans="1:4" ht="37.5" x14ac:dyDescent="0.25">
      <c r="A1571" s="2">
        <v>1568</v>
      </c>
      <c r="B1571" s="3" t="s">
        <v>2505</v>
      </c>
      <c r="C1571" s="3" t="s">
        <v>2506</v>
      </c>
      <c r="D1571" s="3" t="s">
        <v>6</v>
      </c>
    </row>
    <row r="1572" spans="1:4" ht="37.5" x14ac:dyDescent="0.25">
      <c r="A1572" s="2">
        <v>1569</v>
      </c>
      <c r="B1572" s="3" t="s">
        <v>2507</v>
      </c>
      <c r="C1572" s="3" t="s">
        <v>2508</v>
      </c>
      <c r="D1572" s="3" t="s">
        <v>6</v>
      </c>
    </row>
    <row r="1573" spans="1:4" ht="37.5" x14ac:dyDescent="0.25">
      <c r="A1573" s="2">
        <v>1570</v>
      </c>
      <c r="B1573" s="3" t="s">
        <v>2509</v>
      </c>
      <c r="C1573" s="3" t="s">
        <v>2510</v>
      </c>
      <c r="D1573" s="3" t="s">
        <v>6</v>
      </c>
    </row>
    <row r="1574" spans="1:4" ht="37.5" x14ac:dyDescent="0.25">
      <c r="A1574" s="2">
        <v>1571</v>
      </c>
      <c r="B1574" s="3" t="s">
        <v>2511</v>
      </c>
      <c r="C1574" s="3" t="s">
        <v>2512</v>
      </c>
      <c r="D1574" s="3" t="s">
        <v>6</v>
      </c>
    </row>
    <row r="1575" spans="1:4" ht="37.5" x14ac:dyDescent="0.25">
      <c r="A1575" s="2">
        <v>1572</v>
      </c>
      <c r="B1575" s="3" t="s">
        <v>2513</v>
      </c>
      <c r="C1575" s="3" t="s">
        <v>2480</v>
      </c>
      <c r="D1575" s="3" t="s">
        <v>6</v>
      </c>
    </row>
    <row r="1576" spans="1:4" ht="75" x14ac:dyDescent="0.25">
      <c r="A1576" s="2">
        <v>1573</v>
      </c>
      <c r="B1576" s="3" t="s">
        <v>2514</v>
      </c>
      <c r="C1576" s="3" t="s">
        <v>2515</v>
      </c>
      <c r="D1576" s="3" t="s">
        <v>6</v>
      </c>
    </row>
    <row r="1577" spans="1:4" ht="37.5" x14ac:dyDescent="0.25">
      <c r="A1577" s="2">
        <v>1574</v>
      </c>
      <c r="B1577" s="3" t="s">
        <v>2516</v>
      </c>
      <c r="C1577" s="3" t="s">
        <v>1596</v>
      </c>
      <c r="D1577" s="3" t="s">
        <v>6</v>
      </c>
    </row>
    <row r="1578" spans="1:4" ht="37.5" x14ac:dyDescent="0.25">
      <c r="A1578" s="2">
        <v>1575</v>
      </c>
      <c r="B1578" s="3" t="s">
        <v>2517</v>
      </c>
      <c r="C1578" s="3" t="s">
        <v>2518</v>
      </c>
      <c r="D1578" s="3" t="s">
        <v>6</v>
      </c>
    </row>
    <row r="1579" spans="1:4" ht="37.5" x14ac:dyDescent="0.25">
      <c r="A1579" s="2">
        <v>1576</v>
      </c>
      <c r="B1579" s="3" t="s">
        <v>2519</v>
      </c>
      <c r="C1579" s="3" t="s">
        <v>2520</v>
      </c>
      <c r="D1579" s="3" t="s">
        <v>6</v>
      </c>
    </row>
    <row r="1580" spans="1:4" ht="37.5" x14ac:dyDescent="0.25">
      <c r="A1580" s="2">
        <v>1577</v>
      </c>
      <c r="B1580" s="3" t="s">
        <v>2521</v>
      </c>
      <c r="C1580" s="3" t="s">
        <v>2522</v>
      </c>
      <c r="D1580" s="3" t="s">
        <v>6</v>
      </c>
    </row>
    <row r="1581" spans="1:4" ht="37.5" x14ac:dyDescent="0.25">
      <c r="A1581" s="2">
        <v>1578</v>
      </c>
      <c r="B1581" s="3" t="s">
        <v>1870</v>
      </c>
      <c r="C1581" s="3" t="s">
        <v>2523</v>
      </c>
      <c r="D1581" s="3" t="s">
        <v>6</v>
      </c>
    </row>
    <row r="1582" spans="1:4" ht="37.5" x14ac:dyDescent="0.25">
      <c r="A1582" s="2">
        <v>1579</v>
      </c>
      <c r="B1582" s="3" t="s">
        <v>2524</v>
      </c>
      <c r="C1582" s="3" t="s">
        <v>2525</v>
      </c>
      <c r="D1582" s="3" t="s">
        <v>6</v>
      </c>
    </row>
    <row r="1583" spans="1:4" ht="37.5" x14ac:dyDescent="0.25">
      <c r="A1583" s="2">
        <v>1580</v>
      </c>
      <c r="B1583" s="3" t="s">
        <v>2526</v>
      </c>
      <c r="C1583" s="3" t="s">
        <v>2527</v>
      </c>
      <c r="D1583" s="3" t="s">
        <v>47</v>
      </c>
    </row>
    <row r="1584" spans="1:4" ht="56.25" x14ac:dyDescent="0.25">
      <c r="A1584" s="2">
        <v>1581</v>
      </c>
      <c r="B1584" s="3" t="s">
        <v>2528</v>
      </c>
      <c r="C1584" s="3" t="s">
        <v>2529</v>
      </c>
      <c r="D1584" s="3" t="s">
        <v>152</v>
      </c>
    </row>
    <row r="1585" spans="1:4" ht="56.25" x14ac:dyDescent="0.25">
      <c r="A1585" s="2">
        <v>1582</v>
      </c>
      <c r="B1585" s="3" t="s">
        <v>2530</v>
      </c>
      <c r="C1585" s="3" t="s">
        <v>2531</v>
      </c>
      <c r="D1585" s="3" t="s">
        <v>6</v>
      </c>
    </row>
    <row r="1586" spans="1:4" ht="37.5" x14ac:dyDescent="0.25">
      <c r="A1586" s="2">
        <v>1583</v>
      </c>
      <c r="B1586" s="3" t="s">
        <v>2532</v>
      </c>
      <c r="C1586" s="3" t="s">
        <v>2533</v>
      </c>
      <c r="D1586" s="3" t="s">
        <v>6</v>
      </c>
    </row>
    <row r="1587" spans="1:4" ht="37.5" x14ac:dyDescent="0.25">
      <c r="A1587" s="2">
        <v>1584</v>
      </c>
      <c r="B1587" s="3" t="s">
        <v>2534</v>
      </c>
      <c r="C1587" s="3" t="s">
        <v>303</v>
      </c>
      <c r="D1587" s="3" t="s">
        <v>6</v>
      </c>
    </row>
    <row r="1588" spans="1:4" ht="37.5" x14ac:dyDescent="0.25">
      <c r="A1588" s="2">
        <v>1585</v>
      </c>
      <c r="B1588" s="3" t="s">
        <v>2535</v>
      </c>
      <c r="C1588" s="3" t="s">
        <v>2536</v>
      </c>
      <c r="D1588" s="3" t="s">
        <v>24</v>
      </c>
    </row>
    <row r="1589" spans="1:4" ht="37.5" x14ac:dyDescent="0.25">
      <c r="A1589" s="2">
        <v>1586</v>
      </c>
      <c r="B1589" s="3" t="s">
        <v>2537</v>
      </c>
      <c r="C1589" s="3" t="s">
        <v>2538</v>
      </c>
      <c r="D1589" s="3" t="s">
        <v>142</v>
      </c>
    </row>
    <row r="1590" spans="1:4" ht="75" x14ac:dyDescent="0.25">
      <c r="A1590" s="2">
        <v>1587</v>
      </c>
      <c r="B1590" s="3" t="s">
        <v>2539</v>
      </c>
      <c r="C1590" s="3" t="s">
        <v>2540</v>
      </c>
      <c r="D1590" s="3" t="s">
        <v>6</v>
      </c>
    </row>
    <row r="1591" spans="1:4" ht="37.5" x14ac:dyDescent="0.25">
      <c r="A1591" s="2">
        <v>1588</v>
      </c>
      <c r="B1591" s="3" t="s">
        <v>2541</v>
      </c>
      <c r="C1591" s="3" t="s">
        <v>2542</v>
      </c>
      <c r="D1591" s="3" t="s">
        <v>152</v>
      </c>
    </row>
    <row r="1592" spans="1:4" ht="187.5" x14ac:dyDescent="0.25">
      <c r="A1592" s="2">
        <v>1589</v>
      </c>
      <c r="B1592" s="3" t="s">
        <v>2543</v>
      </c>
      <c r="C1592" s="3" t="s">
        <v>2544</v>
      </c>
      <c r="D1592" s="3" t="s">
        <v>24</v>
      </c>
    </row>
    <row r="1593" spans="1:4" ht="187.5" x14ac:dyDescent="0.25">
      <c r="A1593" s="2">
        <v>1590</v>
      </c>
      <c r="B1593" s="3" t="s">
        <v>2543</v>
      </c>
      <c r="C1593" s="3" t="s">
        <v>2545</v>
      </c>
      <c r="D1593" s="3" t="s">
        <v>83</v>
      </c>
    </row>
    <row r="1594" spans="1:4" ht="187.5" x14ac:dyDescent="0.25">
      <c r="A1594" s="2">
        <v>1591</v>
      </c>
      <c r="B1594" s="3" t="s">
        <v>2543</v>
      </c>
      <c r="C1594" s="3" t="s">
        <v>2546</v>
      </c>
      <c r="D1594" s="3" t="s">
        <v>87</v>
      </c>
    </row>
    <row r="1595" spans="1:4" ht="187.5" x14ac:dyDescent="0.25">
      <c r="A1595" s="2">
        <v>1592</v>
      </c>
      <c r="B1595" s="3" t="s">
        <v>2543</v>
      </c>
      <c r="C1595" s="3" t="s">
        <v>2547</v>
      </c>
      <c r="D1595" s="3" t="s">
        <v>47</v>
      </c>
    </row>
    <row r="1596" spans="1:4" ht="187.5" x14ac:dyDescent="0.25">
      <c r="A1596" s="2">
        <v>1593</v>
      </c>
      <c r="B1596" s="3" t="s">
        <v>2543</v>
      </c>
      <c r="C1596" s="3" t="s">
        <v>2548</v>
      </c>
      <c r="D1596" s="3" t="s">
        <v>133</v>
      </c>
    </row>
    <row r="1597" spans="1:4" ht="187.5" x14ac:dyDescent="0.25">
      <c r="A1597" s="2">
        <v>1594</v>
      </c>
      <c r="B1597" s="3" t="s">
        <v>2543</v>
      </c>
      <c r="C1597" s="3" t="s">
        <v>2549</v>
      </c>
      <c r="D1597" s="3" t="s">
        <v>52</v>
      </c>
    </row>
    <row r="1598" spans="1:4" ht="187.5" x14ac:dyDescent="0.25">
      <c r="A1598" s="2">
        <v>1595</v>
      </c>
      <c r="B1598" s="3" t="s">
        <v>2543</v>
      </c>
      <c r="C1598" s="3" t="s">
        <v>2550</v>
      </c>
      <c r="D1598" s="3" t="s">
        <v>109</v>
      </c>
    </row>
    <row r="1599" spans="1:4" ht="187.5" x14ac:dyDescent="0.25">
      <c r="A1599" s="2">
        <v>1596</v>
      </c>
      <c r="B1599" s="3" t="s">
        <v>2543</v>
      </c>
      <c r="C1599" s="3" t="s">
        <v>2551</v>
      </c>
      <c r="D1599" s="3" t="s">
        <v>6</v>
      </c>
    </row>
    <row r="1600" spans="1:4" ht="187.5" x14ac:dyDescent="0.25">
      <c r="A1600" s="2">
        <v>1597</v>
      </c>
      <c r="B1600" s="3" t="s">
        <v>2552</v>
      </c>
      <c r="C1600" s="3" t="s">
        <v>2553</v>
      </c>
      <c r="D1600" s="3" t="s">
        <v>58</v>
      </c>
    </row>
    <row r="1601" spans="1:4" ht="18.75" x14ac:dyDescent="0.25">
      <c r="A1601" s="2">
        <v>1598</v>
      </c>
      <c r="B1601" s="3" t="s">
        <v>2554</v>
      </c>
      <c r="C1601" s="3" t="s">
        <v>2555</v>
      </c>
      <c r="D1601" s="3" t="s">
        <v>6</v>
      </c>
    </row>
    <row r="1602" spans="1:4" ht="187.5" x14ac:dyDescent="0.25">
      <c r="A1602" s="2">
        <v>1599</v>
      </c>
      <c r="B1602" s="3" t="s">
        <v>2556</v>
      </c>
      <c r="C1602" s="3" t="s">
        <v>2557</v>
      </c>
      <c r="D1602" s="3" t="s">
        <v>58</v>
      </c>
    </row>
    <row r="1603" spans="1:4" ht="18.75" x14ac:dyDescent="0.25">
      <c r="A1603" s="2">
        <v>1600</v>
      </c>
      <c r="B1603" s="3" t="s">
        <v>2558</v>
      </c>
      <c r="C1603" s="3" t="s">
        <v>2559</v>
      </c>
      <c r="D1603" s="3" t="s">
        <v>6</v>
      </c>
    </row>
    <row r="1604" spans="1:4" ht="168.75" x14ac:dyDescent="0.25">
      <c r="A1604" s="2">
        <v>1601</v>
      </c>
      <c r="B1604" s="3" t="s">
        <v>2560</v>
      </c>
      <c r="C1604" s="3" t="s">
        <v>2561</v>
      </c>
      <c r="D1604" s="3" t="s">
        <v>58</v>
      </c>
    </row>
    <row r="1605" spans="1:4" ht="56.25" x14ac:dyDescent="0.25">
      <c r="A1605" s="2">
        <v>1602</v>
      </c>
      <c r="B1605" s="3" t="s">
        <v>2562</v>
      </c>
      <c r="C1605" s="3" t="s">
        <v>2563</v>
      </c>
      <c r="D1605" s="3" t="s">
        <v>41</v>
      </c>
    </row>
    <row r="1606" spans="1:4" ht="262.5" x14ac:dyDescent="0.25">
      <c r="A1606" s="2">
        <v>1603</v>
      </c>
      <c r="B1606" s="3" t="s">
        <v>2564</v>
      </c>
      <c r="C1606" s="3" t="s">
        <v>2565</v>
      </c>
      <c r="D1606" s="3" t="s">
        <v>142</v>
      </c>
    </row>
    <row r="1607" spans="1:4" ht="56.25" x14ac:dyDescent="0.25">
      <c r="A1607" s="2">
        <v>1604</v>
      </c>
      <c r="B1607" s="3" t="s">
        <v>2566</v>
      </c>
      <c r="C1607" s="3" t="s">
        <v>2567</v>
      </c>
      <c r="D1607" s="3" t="s">
        <v>152</v>
      </c>
    </row>
    <row r="1608" spans="1:4" ht="56.25" x14ac:dyDescent="0.25">
      <c r="A1608" s="2">
        <v>1605</v>
      </c>
      <c r="B1608" s="3" t="s">
        <v>2568</v>
      </c>
      <c r="C1608" s="3" t="s">
        <v>2569</v>
      </c>
      <c r="D1608" s="3" t="s">
        <v>152</v>
      </c>
    </row>
    <row r="1609" spans="1:4" ht="56.25" x14ac:dyDescent="0.25">
      <c r="A1609" s="2">
        <v>1606</v>
      </c>
      <c r="B1609" s="3" t="s">
        <v>2570</v>
      </c>
      <c r="C1609" s="3" t="s">
        <v>2571</v>
      </c>
      <c r="D1609" s="3" t="s">
        <v>152</v>
      </c>
    </row>
    <row r="1610" spans="1:4" ht="37.5" x14ac:dyDescent="0.25">
      <c r="A1610" s="2">
        <v>1607</v>
      </c>
      <c r="B1610" s="3" t="s">
        <v>2572</v>
      </c>
      <c r="C1610" s="3" t="s">
        <v>2573</v>
      </c>
      <c r="D1610" s="3" t="s">
        <v>28</v>
      </c>
    </row>
    <row r="1611" spans="1:4" ht="18.75" x14ac:dyDescent="0.25">
      <c r="A1611" s="2">
        <v>1608</v>
      </c>
      <c r="B1611" s="3" t="s">
        <v>2574</v>
      </c>
      <c r="C1611" s="3" t="s">
        <v>28</v>
      </c>
      <c r="D1611" s="3" t="s">
        <v>28</v>
      </c>
    </row>
    <row r="1612" spans="1:4" ht="37.5" x14ac:dyDescent="0.25">
      <c r="A1612" s="2">
        <v>1609</v>
      </c>
      <c r="B1612" s="3" t="s">
        <v>2575</v>
      </c>
      <c r="C1612" s="3" t="s">
        <v>2576</v>
      </c>
      <c r="D1612" s="3" t="s">
        <v>6</v>
      </c>
    </row>
    <row r="1613" spans="1:4" ht="206.25" x14ac:dyDescent="0.25">
      <c r="A1613" s="2">
        <v>1610</v>
      </c>
      <c r="B1613" s="3" t="s">
        <v>2577</v>
      </c>
      <c r="C1613" s="3" t="s">
        <v>2578</v>
      </c>
      <c r="D1613" s="3" t="s">
        <v>58</v>
      </c>
    </row>
    <row r="1614" spans="1:4" ht="243.75" x14ac:dyDescent="0.25">
      <c r="A1614" s="2">
        <v>1611</v>
      </c>
      <c r="B1614" s="3" t="s">
        <v>2579</v>
      </c>
      <c r="C1614" s="3" t="s">
        <v>2580</v>
      </c>
      <c r="D1614" s="3" t="s">
        <v>47</v>
      </c>
    </row>
    <row r="1615" spans="1:4" ht="168.75" x14ac:dyDescent="0.25">
      <c r="A1615" s="2">
        <v>1612</v>
      </c>
      <c r="B1615" s="3" t="s">
        <v>2581</v>
      </c>
      <c r="C1615" s="3" t="s">
        <v>2582</v>
      </c>
      <c r="D1615" s="3" t="s">
        <v>6</v>
      </c>
    </row>
    <row r="1616" spans="1:4" ht="168.75" x14ac:dyDescent="0.25">
      <c r="A1616" s="2">
        <v>1613</v>
      </c>
      <c r="B1616" s="3" t="s">
        <v>2581</v>
      </c>
      <c r="C1616" s="3" t="s">
        <v>2583</v>
      </c>
      <c r="D1616" s="3" t="s">
        <v>6</v>
      </c>
    </row>
    <row r="1617" spans="1:4" ht="37.5" x14ac:dyDescent="0.25">
      <c r="A1617" s="2">
        <v>1614</v>
      </c>
      <c r="B1617" s="3" t="s">
        <v>2584</v>
      </c>
      <c r="C1617" s="3" t="s">
        <v>2585</v>
      </c>
      <c r="D1617" s="3" t="s">
        <v>28</v>
      </c>
    </row>
    <row r="1618" spans="1:4" ht="37.5" x14ac:dyDescent="0.25">
      <c r="A1618" s="2">
        <v>1615</v>
      </c>
      <c r="B1618" s="3" t="s">
        <v>2586</v>
      </c>
      <c r="C1618" s="3" t="s">
        <v>2585</v>
      </c>
      <c r="D1618" s="3" t="s">
        <v>28</v>
      </c>
    </row>
    <row r="1619" spans="1:4" ht="56.25" x14ac:dyDescent="0.25">
      <c r="A1619" s="2">
        <v>1616</v>
      </c>
      <c r="B1619" s="3" t="s">
        <v>2587</v>
      </c>
      <c r="C1619" s="3" t="s">
        <v>2588</v>
      </c>
      <c r="D1619" s="3" t="s">
        <v>152</v>
      </c>
    </row>
    <row r="1620" spans="1:4" ht="56.25" x14ac:dyDescent="0.25">
      <c r="A1620" s="2">
        <v>1617</v>
      </c>
      <c r="B1620" s="3" t="s">
        <v>2589</v>
      </c>
      <c r="C1620" s="3" t="s">
        <v>2590</v>
      </c>
      <c r="D1620" s="3" t="s">
        <v>128</v>
      </c>
    </row>
    <row r="1621" spans="1:4" ht="18.75" x14ac:dyDescent="0.25">
      <c r="A1621" s="2">
        <v>1618</v>
      </c>
      <c r="B1621" s="3" t="s">
        <v>2591</v>
      </c>
      <c r="C1621" s="3" t="s">
        <v>2592</v>
      </c>
      <c r="D1621" s="3" t="s">
        <v>6</v>
      </c>
    </row>
    <row r="1622" spans="1:4" ht="37.5" x14ac:dyDescent="0.25">
      <c r="A1622" s="2">
        <v>1619</v>
      </c>
      <c r="B1622" s="3" t="s">
        <v>2593</v>
      </c>
      <c r="C1622" s="3" t="s">
        <v>2594</v>
      </c>
      <c r="D1622" s="3" t="s">
        <v>6</v>
      </c>
    </row>
    <row r="1623" spans="1:4" ht="37.5" x14ac:dyDescent="0.25">
      <c r="A1623" s="2">
        <v>1620</v>
      </c>
      <c r="B1623" s="3" t="s">
        <v>2595</v>
      </c>
      <c r="C1623" s="3" t="s">
        <v>2596</v>
      </c>
      <c r="D1623" s="3" t="s">
        <v>6</v>
      </c>
    </row>
    <row r="1624" spans="1:4" ht="37.5" x14ac:dyDescent="0.25">
      <c r="A1624" s="2">
        <v>1621</v>
      </c>
      <c r="B1624" s="3" t="s">
        <v>2597</v>
      </c>
      <c r="C1624" s="3" t="s">
        <v>2598</v>
      </c>
      <c r="D1624" s="3" t="s">
        <v>6</v>
      </c>
    </row>
    <row r="1625" spans="1:4" ht="37.5" x14ac:dyDescent="0.25">
      <c r="A1625" s="2">
        <v>1622</v>
      </c>
      <c r="B1625" s="3" t="s">
        <v>2599</v>
      </c>
      <c r="C1625" s="3" t="s">
        <v>2600</v>
      </c>
      <c r="D1625" s="3" t="s">
        <v>6</v>
      </c>
    </row>
    <row r="1626" spans="1:4" ht="18.75" x14ac:dyDescent="0.25">
      <c r="A1626" s="2">
        <v>1623</v>
      </c>
      <c r="B1626" s="3" t="s">
        <v>2599</v>
      </c>
      <c r="C1626" s="3" t="s">
        <v>2601</v>
      </c>
      <c r="D1626" s="3" t="s">
        <v>6</v>
      </c>
    </row>
    <row r="1627" spans="1:4" ht="18.75" x14ac:dyDescent="0.25">
      <c r="A1627" s="2">
        <v>1624</v>
      </c>
      <c r="B1627" s="3" t="s">
        <v>2602</v>
      </c>
      <c r="C1627" s="3" t="s">
        <v>2603</v>
      </c>
      <c r="D1627" s="3" t="s">
        <v>6</v>
      </c>
    </row>
    <row r="1628" spans="1:4" ht="37.5" x14ac:dyDescent="0.25">
      <c r="A1628" s="2">
        <v>1625</v>
      </c>
      <c r="B1628" s="3" t="s">
        <v>2604</v>
      </c>
      <c r="C1628" s="3" t="s">
        <v>2605</v>
      </c>
      <c r="D1628" s="3" t="s">
        <v>6</v>
      </c>
    </row>
    <row r="1629" spans="1:4" ht="56.25" x14ac:dyDescent="0.25">
      <c r="A1629" s="2">
        <v>1626</v>
      </c>
      <c r="B1629" s="3" t="s">
        <v>2606</v>
      </c>
      <c r="C1629" s="3" t="s">
        <v>2607</v>
      </c>
      <c r="D1629" s="3" t="s">
        <v>6</v>
      </c>
    </row>
    <row r="1630" spans="1:4" ht="37.5" x14ac:dyDescent="0.25">
      <c r="A1630" s="2">
        <v>1627</v>
      </c>
      <c r="B1630" s="3" t="s">
        <v>2608</v>
      </c>
      <c r="C1630" s="3" t="s">
        <v>2609</v>
      </c>
      <c r="D1630" s="3" t="s">
        <v>6</v>
      </c>
    </row>
    <row r="1631" spans="1:4" ht="37.5" x14ac:dyDescent="0.25">
      <c r="A1631" s="2">
        <v>1628</v>
      </c>
      <c r="B1631" s="3" t="s">
        <v>2610</v>
      </c>
      <c r="C1631" s="3" t="s">
        <v>2611</v>
      </c>
      <c r="D1631" s="3" t="s">
        <v>6</v>
      </c>
    </row>
    <row r="1632" spans="1:4" ht="18.75" x14ac:dyDescent="0.25">
      <c r="A1632" s="2">
        <v>1629</v>
      </c>
      <c r="B1632" s="3" t="s">
        <v>2612</v>
      </c>
      <c r="C1632" s="3" t="s">
        <v>2613</v>
      </c>
      <c r="D1632" s="3" t="s">
        <v>6</v>
      </c>
    </row>
    <row r="1633" spans="1:4" ht="56.25" x14ac:dyDescent="0.25">
      <c r="A1633" s="2">
        <v>1630</v>
      </c>
      <c r="B1633" s="3" t="s">
        <v>2614</v>
      </c>
      <c r="C1633" s="3" t="s">
        <v>2615</v>
      </c>
      <c r="D1633" s="3" t="s">
        <v>6</v>
      </c>
    </row>
    <row r="1634" spans="1:4" ht="37.5" x14ac:dyDescent="0.25">
      <c r="A1634" s="2">
        <v>1631</v>
      </c>
      <c r="B1634" s="3" t="s">
        <v>2616</v>
      </c>
      <c r="C1634" s="3" t="s">
        <v>2617</v>
      </c>
      <c r="D1634" s="3" t="s">
        <v>6</v>
      </c>
    </row>
    <row r="1635" spans="1:4" ht="37.5" x14ac:dyDescent="0.25">
      <c r="A1635" s="2">
        <v>1632</v>
      </c>
      <c r="B1635" s="3" t="s">
        <v>2618</v>
      </c>
      <c r="C1635" s="3" t="s">
        <v>2619</v>
      </c>
      <c r="D1635" s="3" t="s">
        <v>6</v>
      </c>
    </row>
    <row r="1636" spans="1:4" ht="37.5" x14ac:dyDescent="0.25">
      <c r="A1636" s="2">
        <v>1633</v>
      </c>
      <c r="B1636" s="3" t="s">
        <v>2620</v>
      </c>
      <c r="C1636" s="3" t="s">
        <v>2621</v>
      </c>
      <c r="D1636" s="3" t="s">
        <v>6</v>
      </c>
    </row>
    <row r="1637" spans="1:4" ht="37.5" x14ac:dyDescent="0.25">
      <c r="A1637" s="2">
        <v>1634</v>
      </c>
      <c r="B1637" s="3" t="s">
        <v>2622</v>
      </c>
      <c r="C1637" s="3" t="s">
        <v>2621</v>
      </c>
      <c r="D1637" s="3" t="s">
        <v>6</v>
      </c>
    </row>
    <row r="1638" spans="1:4" ht="37.5" x14ac:dyDescent="0.25">
      <c r="A1638" s="2">
        <v>1635</v>
      </c>
      <c r="B1638" s="3" t="s">
        <v>2623</v>
      </c>
      <c r="C1638" s="3" t="s">
        <v>2619</v>
      </c>
      <c r="D1638" s="3" t="s">
        <v>6</v>
      </c>
    </row>
    <row r="1639" spans="1:4" ht="37.5" x14ac:dyDescent="0.25">
      <c r="A1639" s="2">
        <v>1636</v>
      </c>
      <c r="B1639" s="3" t="s">
        <v>2624</v>
      </c>
      <c r="C1639" s="3" t="s">
        <v>2625</v>
      </c>
      <c r="D1639" s="3" t="s">
        <v>6</v>
      </c>
    </row>
    <row r="1640" spans="1:4" ht="37.5" x14ac:dyDescent="0.25">
      <c r="A1640" s="2">
        <v>1637</v>
      </c>
      <c r="B1640" s="3" t="s">
        <v>2626</v>
      </c>
      <c r="C1640" s="3" t="s">
        <v>2627</v>
      </c>
      <c r="D1640" s="3" t="s">
        <v>6</v>
      </c>
    </row>
    <row r="1641" spans="1:4" ht="37.5" x14ac:dyDescent="0.25">
      <c r="A1641" s="2">
        <v>1638</v>
      </c>
      <c r="B1641" s="3" t="s">
        <v>2628</v>
      </c>
      <c r="C1641" s="3" t="s">
        <v>2629</v>
      </c>
      <c r="D1641" s="3" t="s">
        <v>6</v>
      </c>
    </row>
    <row r="1642" spans="1:4" ht="37.5" x14ac:dyDescent="0.25">
      <c r="A1642" s="2">
        <v>1639</v>
      </c>
      <c r="B1642" s="3" t="s">
        <v>2630</v>
      </c>
      <c r="C1642" s="3" t="s">
        <v>2631</v>
      </c>
      <c r="D1642" s="3" t="s">
        <v>6</v>
      </c>
    </row>
    <row r="1643" spans="1:4" ht="37.5" x14ac:dyDescent="0.25">
      <c r="A1643" s="2">
        <v>1640</v>
      </c>
      <c r="B1643" s="3" t="s">
        <v>2632</v>
      </c>
      <c r="C1643" s="3" t="s">
        <v>2621</v>
      </c>
      <c r="D1643" s="3" t="s">
        <v>6</v>
      </c>
    </row>
    <row r="1644" spans="1:4" ht="37.5" x14ac:dyDescent="0.25">
      <c r="A1644" s="2">
        <v>1641</v>
      </c>
      <c r="B1644" s="3" t="s">
        <v>2633</v>
      </c>
      <c r="C1644" s="3" t="s">
        <v>2634</v>
      </c>
      <c r="D1644" s="3" t="s">
        <v>6</v>
      </c>
    </row>
    <row r="1645" spans="1:4" ht="37.5" x14ac:dyDescent="0.25">
      <c r="A1645" s="2">
        <v>1642</v>
      </c>
      <c r="B1645" s="3" t="s">
        <v>2635</v>
      </c>
      <c r="C1645" s="3" t="s">
        <v>2636</v>
      </c>
      <c r="D1645" s="3" t="s">
        <v>6</v>
      </c>
    </row>
    <row r="1646" spans="1:4" ht="18.75" x14ac:dyDescent="0.25">
      <c r="A1646" s="2">
        <v>1643</v>
      </c>
      <c r="B1646" s="3" t="s">
        <v>2637</v>
      </c>
      <c r="C1646" s="3" t="s">
        <v>2638</v>
      </c>
      <c r="D1646" s="3" t="s">
        <v>6</v>
      </c>
    </row>
    <row r="1647" spans="1:4" ht="37.5" x14ac:dyDescent="0.25">
      <c r="A1647" s="2">
        <v>1644</v>
      </c>
      <c r="B1647" s="3" t="s">
        <v>2639</v>
      </c>
      <c r="C1647" s="3" t="s">
        <v>2640</v>
      </c>
      <c r="D1647" s="3" t="s">
        <v>6</v>
      </c>
    </row>
    <row r="1648" spans="1:4" ht="18.75" x14ac:dyDescent="0.25">
      <c r="A1648" s="2">
        <v>1645</v>
      </c>
      <c r="B1648" s="3" t="s">
        <v>2641</v>
      </c>
      <c r="C1648" s="3" t="s">
        <v>2621</v>
      </c>
      <c r="D1648" s="3" t="s">
        <v>6</v>
      </c>
    </row>
    <row r="1649" spans="1:4" ht="56.25" x14ac:dyDescent="0.25">
      <c r="A1649" s="2">
        <v>1646</v>
      </c>
      <c r="B1649" s="3" t="s">
        <v>2642</v>
      </c>
      <c r="C1649" s="3" t="s">
        <v>2643</v>
      </c>
      <c r="D1649" s="3" t="s">
        <v>54</v>
      </c>
    </row>
    <row r="1650" spans="1:4" ht="37.5" x14ac:dyDescent="0.25">
      <c r="A1650" s="2">
        <v>1647</v>
      </c>
      <c r="B1650" s="3" t="s">
        <v>2644</v>
      </c>
      <c r="C1650" s="3" t="s">
        <v>2645</v>
      </c>
      <c r="D1650" s="3" t="s">
        <v>6</v>
      </c>
    </row>
    <row r="1651" spans="1:4" ht="37.5" x14ac:dyDescent="0.25">
      <c r="A1651" s="2">
        <v>1648</v>
      </c>
      <c r="B1651" s="3" t="s">
        <v>2646</v>
      </c>
      <c r="C1651" s="3" t="s">
        <v>2647</v>
      </c>
      <c r="D1651" s="3" t="s">
        <v>28</v>
      </c>
    </row>
    <row r="1652" spans="1:4" ht="37.5" x14ac:dyDescent="0.25">
      <c r="A1652" s="2">
        <v>1649</v>
      </c>
      <c r="B1652" s="3" t="s">
        <v>2648</v>
      </c>
      <c r="C1652" s="3" t="s">
        <v>2649</v>
      </c>
      <c r="D1652" s="3" t="s">
        <v>6</v>
      </c>
    </row>
    <row r="1653" spans="1:4" ht="56.25" x14ac:dyDescent="0.25">
      <c r="A1653" s="2">
        <v>1650</v>
      </c>
      <c r="B1653" s="3" t="s">
        <v>2650</v>
      </c>
      <c r="C1653" s="3" t="s">
        <v>2651</v>
      </c>
      <c r="D1653" s="3" t="s">
        <v>6</v>
      </c>
    </row>
    <row r="1654" spans="1:4" ht="75" x14ac:dyDescent="0.25">
      <c r="A1654" s="2">
        <v>1651</v>
      </c>
      <c r="B1654" s="3" t="s">
        <v>2652</v>
      </c>
      <c r="C1654" s="3" t="s">
        <v>2653</v>
      </c>
      <c r="D1654" s="3" t="s">
        <v>6</v>
      </c>
    </row>
    <row r="1655" spans="1:4" ht="37.5" x14ac:dyDescent="0.25">
      <c r="A1655" s="2">
        <v>1652</v>
      </c>
      <c r="B1655" s="3" t="s">
        <v>2654</v>
      </c>
      <c r="C1655" s="3" t="s">
        <v>2655</v>
      </c>
      <c r="D1655" s="3" t="s">
        <v>6</v>
      </c>
    </row>
    <row r="1656" spans="1:4" ht="37.5" x14ac:dyDescent="0.25">
      <c r="A1656" s="2">
        <v>1653</v>
      </c>
      <c r="B1656" s="3" t="s">
        <v>2656</v>
      </c>
      <c r="C1656" s="3" t="s">
        <v>2657</v>
      </c>
      <c r="D1656" s="3" t="s">
        <v>6</v>
      </c>
    </row>
    <row r="1657" spans="1:4" ht="37.5" x14ac:dyDescent="0.25">
      <c r="A1657" s="2">
        <v>1654</v>
      </c>
      <c r="B1657" s="3" t="s">
        <v>2658</v>
      </c>
      <c r="C1657" s="3" t="s">
        <v>2659</v>
      </c>
      <c r="D1657" s="3" t="s">
        <v>6</v>
      </c>
    </row>
    <row r="1658" spans="1:4" ht="37.5" x14ac:dyDescent="0.25">
      <c r="A1658" s="2">
        <v>1655</v>
      </c>
      <c r="B1658" s="3" t="s">
        <v>2660</v>
      </c>
      <c r="C1658" s="3" t="s">
        <v>2661</v>
      </c>
      <c r="D1658" s="3" t="s">
        <v>6</v>
      </c>
    </row>
    <row r="1659" spans="1:4" ht="37.5" x14ac:dyDescent="0.25">
      <c r="A1659" s="2">
        <v>1656</v>
      </c>
      <c r="B1659" s="3" t="s">
        <v>2662</v>
      </c>
      <c r="C1659" s="3" t="s">
        <v>2663</v>
      </c>
      <c r="D1659" s="3" t="s">
        <v>6</v>
      </c>
    </row>
    <row r="1660" spans="1:4" ht="37.5" x14ac:dyDescent="0.25">
      <c r="A1660" s="2">
        <v>1657</v>
      </c>
      <c r="B1660" s="3" t="s">
        <v>2662</v>
      </c>
      <c r="C1660" s="3" t="s">
        <v>2664</v>
      </c>
      <c r="D1660" s="3" t="s">
        <v>6</v>
      </c>
    </row>
    <row r="1661" spans="1:4" ht="37.5" x14ac:dyDescent="0.25">
      <c r="A1661" s="2">
        <v>1658</v>
      </c>
      <c r="B1661" s="3" t="s">
        <v>2665</v>
      </c>
      <c r="C1661" s="3" t="s">
        <v>2666</v>
      </c>
      <c r="D1661" s="3" t="s">
        <v>6</v>
      </c>
    </row>
    <row r="1662" spans="1:4" ht="37.5" x14ac:dyDescent="0.25">
      <c r="A1662" s="2">
        <v>1659</v>
      </c>
      <c r="B1662" s="3" t="s">
        <v>2667</v>
      </c>
      <c r="C1662" s="3" t="s">
        <v>2668</v>
      </c>
      <c r="D1662" s="3" t="s">
        <v>6</v>
      </c>
    </row>
    <row r="1663" spans="1:4" ht="37.5" x14ac:dyDescent="0.25">
      <c r="A1663" s="2">
        <v>1660</v>
      </c>
      <c r="B1663" s="3" t="s">
        <v>2669</v>
      </c>
      <c r="C1663" s="3" t="s">
        <v>2619</v>
      </c>
      <c r="D1663" s="3" t="s">
        <v>6</v>
      </c>
    </row>
    <row r="1664" spans="1:4" ht="37.5" x14ac:dyDescent="0.25">
      <c r="A1664" s="2">
        <v>1661</v>
      </c>
      <c r="B1664" s="3" t="s">
        <v>2670</v>
      </c>
      <c r="C1664" s="3" t="s">
        <v>2447</v>
      </c>
      <c r="D1664" s="3" t="s">
        <v>6</v>
      </c>
    </row>
    <row r="1665" spans="1:4" ht="56.25" x14ac:dyDescent="0.25">
      <c r="A1665" s="2">
        <v>1662</v>
      </c>
      <c r="B1665" s="3" t="s">
        <v>2671</v>
      </c>
      <c r="C1665" s="3" t="s">
        <v>2672</v>
      </c>
      <c r="D1665" s="3" t="s">
        <v>41</v>
      </c>
    </row>
    <row r="1666" spans="1:4" ht="37.5" x14ac:dyDescent="0.25">
      <c r="A1666" s="2">
        <v>1663</v>
      </c>
      <c r="B1666" s="3" t="s">
        <v>2673</v>
      </c>
      <c r="C1666" s="3" t="s">
        <v>2621</v>
      </c>
      <c r="D1666" s="3" t="s">
        <v>6</v>
      </c>
    </row>
    <row r="1667" spans="1:4" ht="37.5" x14ac:dyDescent="0.25">
      <c r="A1667" s="2">
        <v>1664</v>
      </c>
      <c r="B1667" s="3" t="s">
        <v>2674</v>
      </c>
      <c r="C1667" s="3" t="s">
        <v>2655</v>
      </c>
      <c r="D1667" s="3" t="s">
        <v>6</v>
      </c>
    </row>
    <row r="1668" spans="1:4" ht="37.5" x14ac:dyDescent="0.25">
      <c r="A1668" s="2">
        <v>1665</v>
      </c>
      <c r="B1668" s="3" t="s">
        <v>2675</v>
      </c>
      <c r="C1668" s="3" t="s">
        <v>2676</v>
      </c>
      <c r="D1668" s="3" t="s">
        <v>6</v>
      </c>
    </row>
    <row r="1669" spans="1:4" ht="37.5" x14ac:dyDescent="0.25">
      <c r="A1669" s="2">
        <v>1666</v>
      </c>
      <c r="B1669" s="3" t="s">
        <v>2677</v>
      </c>
      <c r="C1669" s="3" t="s">
        <v>2678</v>
      </c>
      <c r="D1669" s="3" t="s">
        <v>6</v>
      </c>
    </row>
    <row r="1670" spans="1:4" ht="37.5" x14ac:dyDescent="0.25">
      <c r="A1670" s="2">
        <v>1667</v>
      </c>
      <c r="B1670" s="3" t="s">
        <v>2679</v>
      </c>
      <c r="C1670" s="3" t="s">
        <v>2680</v>
      </c>
      <c r="D1670" s="3" t="s">
        <v>6</v>
      </c>
    </row>
    <row r="1671" spans="1:4" ht="37.5" x14ac:dyDescent="0.25">
      <c r="A1671" s="2">
        <v>1668</v>
      </c>
      <c r="B1671" s="3" t="s">
        <v>2681</v>
      </c>
      <c r="C1671" s="3" t="s">
        <v>2621</v>
      </c>
      <c r="D1671" s="3" t="s">
        <v>6</v>
      </c>
    </row>
    <row r="1672" spans="1:4" ht="37.5" x14ac:dyDescent="0.25">
      <c r="A1672" s="2">
        <v>1669</v>
      </c>
      <c r="B1672" s="3" t="s">
        <v>2682</v>
      </c>
      <c r="C1672" s="3" t="s">
        <v>2683</v>
      </c>
      <c r="D1672" s="3" t="s">
        <v>6</v>
      </c>
    </row>
    <row r="1673" spans="1:4" ht="37.5" x14ac:dyDescent="0.25">
      <c r="A1673" s="2">
        <v>1670</v>
      </c>
      <c r="B1673" s="3" t="s">
        <v>2684</v>
      </c>
      <c r="C1673" s="3" t="s">
        <v>2499</v>
      </c>
      <c r="D1673" s="3" t="s">
        <v>6</v>
      </c>
    </row>
    <row r="1674" spans="1:4" ht="168.75" x14ac:dyDescent="0.25">
      <c r="A1674" s="2">
        <v>1671</v>
      </c>
      <c r="B1674" s="3" t="s">
        <v>2685</v>
      </c>
      <c r="C1674" s="3" t="s">
        <v>2686</v>
      </c>
      <c r="D1674" s="3" t="s">
        <v>54</v>
      </c>
    </row>
    <row r="1675" spans="1:4" ht="37.5" x14ac:dyDescent="0.25">
      <c r="A1675" s="2">
        <v>1672</v>
      </c>
      <c r="B1675" s="3" t="s">
        <v>2687</v>
      </c>
      <c r="C1675" s="3" t="s">
        <v>2688</v>
      </c>
      <c r="D1675" s="3" t="s">
        <v>41</v>
      </c>
    </row>
    <row r="1676" spans="1:4" ht="18.75" x14ac:dyDescent="0.25">
      <c r="A1676" s="2">
        <v>1673</v>
      </c>
      <c r="B1676" s="3" t="s">
        <v>2689</v>
      </c>
      <c r="C1676" s="3" t="s">
        <v>2690</v>
      </c>
      <c r="D1676" s="3" t="s">
        <v>28</v>
      </c>
    </row>
    <row r="1677" spans="1:4" ht="18.75" x14ac:dyDescent="0.25">
      <c r="A1677" s="2">
        <v>1674</v>
      </c>
      <c r="B1677" s="3" t="s">
        <v>2691</v>
      </c>
      <c r="C1677" s="3" t="s">
        <v>2621</v>
      </c>
      <c r="D1677" s="3" t="s">
        <v>6</v>
      </c>
    </row>
    <row r="1678" spans="1:4" ht="37.5" x14ac:dyDescent="0.25">
      <c r="A1678" s="2">
        <v>1675</v>
      </c>
      <c r="B1678" s="3" t="s">
        <v>2692</v>
      </c>
      <c r="C1678" s="3" t="s">
        <v>2693</v>
      </c>
      <c r="D1678" s="3" t="s">
        <v>41</v>
      </c>
    </row>
    <row r="1679" spans="1:4" ht="18.75" x14ac:dyDescent="0.25">
      <c r="A1679" s="2">
        <v>1676</v>
      </c>
      <c r="B1679" s="3" t="s">
        <v>2694</v>
      </c>
      <c r="C1679" s="3" t="s">
        <v>2695</v>
      </c>
      <c r="D1679" s="3" t="s">
        <v>6</v>
      </c>
    </row>
    <row r="1680" spans="1:4" ht="37.5" x14ac:dyDescent="0.25">
      <c r="A1680" s="2">
        <v>1677</v>
      </c>
      <c r="B1680" s="3" t="s">
        <v>2696</v>
      </c>
      <c r="C1680" s="3" t="s">
        <v>2697</v>
      </c>
      <c r="D1680" s="3" t="s">
        <v>6</v>
      </c>
    </row>
    <row r="1681" spans="1:4" ht="37.5" x14ac:dyDescent="0.25">
      <c r="A1681" s="2">
        <v>1678</v>
      </c>
      <c r="B1681" s="3" t="s">
        <v>2698</v>
      </c>
      <c r="C1681" s="3" t="s">
        <v>2699</v>
      </c>
      <c r="D1681" s="3" t="s">
        <v>6</v>
      </c>
    </row>
    <row r="1682" spans="1:4" ht="37.5" x14ac:dyDescent="0.25">
      <c r="A1682" s="2">
        <v>1679</v>
      </c>
      <c r="B1682" s="3" t="s">
        <v>2700</v>
      </c>
      <c r="C1682" s="3" t="s">
        <v>2701</v>
      </c>
      <c r="D1682" s="3" t="s">
        <v>6</v>
      </c>
    </row>
    <row r="1683" spans="1:4" ht="37.5" x14ac:dyDescent="0.25">
      <c r="A1683" s="2">
        <v>1680</v>
      </c>
      <c r="B1683" s="3" t="s">
        <v>2312</v>
      </c>
      <c r="C1683" s="3" t="s">
        <v>2314</v>
      </c>
      <c r="D1683" s="3" t="s">
        <v>6</v>
      </c>
    </row>
    <row r="1684" spans="1:4" ht="37.5" x14ac:dyDescent="0.25">
      <c r="A1684" s="2">
        <v>1681</v>
      </c>
      <c r="B1684" s="3" t="s">
        <v>2465</v>
      </c>
      <c r="C1684" s="3" t="s">
        <v>1596</v>
      </c>
      <c r="D1684" s="3" t="s">
        <v>6</v>
      </c>
    </row>
    <row r="1685" spans="1:4" ht="56.25" x14ac:dyDescent="0.25">
      <c r="A1685" s="2">
        <v>1682</v>
      </c>
      <c r="B1685" s="3" t="s">
        <v>2453</v>
      </c>
      <c r="C1685" s="3" t="s">
        <v>2702</v>
      </c>
      <c r="D1685" s="3" t="s">
        <v>6</v>
      </c>
    </row>
    <row r="1686" spans="1:4" ht="37.5" x14ac:dyDescent="0.25">
      <c r="A1686" s="2">
        <v>1683</v>
      </c>
      <c r="B1686" s="3" t="s">
        <v>2703</v>
      </c>
      <c r="C1686" s="3" t="s">
        <v>2704</v>
      </c>
      <c r="D1686" s="3" t="s">
        <v>6</v>
      </c>
    </row>
    <row r="1687" spans="1:4" ht="37.5" x14ac:dyDescent="0.25">
      <c r="A1687" s="2">
        <v>1684</v>
      </c>
      <c r="B1687" s="3" t="s">
        <v>2705</v>
      </c>
      <c r="C1687" s="3" t="s">
        <v>1596</v>
      </c>
      <c r="D1687" s="3" t="s">
        <v>6</v>
      </c>
    </row>
    <row r="1688" spans="1:4" ht="37.5" x14ac:dyDescent="0.25">
      <c r="A1688" s="2">
        <v>1685</v>
      </c>
      <c r="B1688" s="3" t="s">
        <v>2706</v>
      </c>
      <c r="C1688" s="3" t="s">
        <v>2707</v>
      </c>
      <c r="D1688" s="3" t="s">
        <v>6</v>
      </c>
    </row>
    <row r="1689" spans="1:4" ht="37.5" x14ac:dyDescent="0.25">
      <c r="A1689" s="2">
        <v>1686</v>
      </c>
      <c r="B1689" s="3" t="s">
        <v>2706</v>
      </c>
      <c r="C1689" s="3" t="s">
        <v>2708</v>
      </c>
      <c r="D1689" s="3" t="s">
        <v>6</v>
      </c>
    </row>
    <row r="1690" spans="1:4" ht="75" x14ac:dyDescent="0.25">
      <c r="A1690" s="2">
        <v>1687</v>
      </c>
      <c r="B1690" s="3" t="s">
        <v>2709</v>
      </c>
      <c r="C1690" s="3" t="s">
        <v>2710</v>
      </c>
      <c r="D1690" s="3" t="s">
        <v>6</v>
      </c>
    </row>
    <row r="1691" spans="1:4" ht="37.5" x14ac:dyDescent="0.25">
      <c r="A1691" s="2">
        <v>1688</v>
      </c>
      <c r="B1691" s="3" t="s">
        <v>2711</v>
      </c>
      <c r="C1691" s="3" t="s">
        <v>2712</v>
      </c>
      <c r="D1691" s="3" t="s">
        <v>28</v>
      </c>
    </row>
    <row r="1692" spans="1:4" ht="37.5" x14ac:dyDescent="0.25">
      <c r="A1692" s="2">
        <v>1689</v>
      </c>
      <c r="B1692" s="3" t="s">
        <v>2713</v>
      </c>
      <c r="C1692" s="3" t="s">
        <v>2655</v>
      </c>
      <c r="D1692" s="3" t="s">
        <v>6</v>
      </c>
    </row>
    <row r="1693" spans="1:4" ht="37.5" x14ac:dyDescent="0.25">
      <c r="A1693" s="2">
        <v>1690</v>
      </c>
      <c r="B1693" s="3" t="s">
        <v>2714</v>
      </c>
      <c r="C1693" s="3" t="s">
        <v>1596</v>
      </c>
      <c r="D1693" s="3" t="s">
        <v>6</v>
      </c>
    </row>
    <row r="1694" spans="1:4" ht="18.75" x14ac:dyDescent="0.25">
      <c r="A1694" s="2">
        <v>1691</v>
      </c>
      <c r="B1694" s="3" t="s">
        <v>2715</v>
      </c>
      <c r="C1694" s="3" t="s">
        <v>2716</v>
      </c>
      <c r="D1694" s="3" t="s">
        <v>6</v>
      </c>
    </row>
    <row r="1695" spans="1:4" ht="37.5" x14ac:dyDescent="0.25">
      <c r="A1695" s="2">
        <v>1692</v>
      </c>
      <c r="B1695" s="3" t="s">
        <v>2717</v>
      </c>
      <c r="C1695" s="3" t="s">
        <v>2718</v>
      </c>
      <c r="D1695" s="3" t="s">
        <v>109</v>
      </c>
    </row>
    <row r="1696" spans="1:4" ht="56.25" x14ac:dyDescent="0.25">
      <c r="A1696" s="2">
        <v>1693</v>
      </c>
      <c r="B1696" s="3" t="s">
        <v>2719</v>
      </c>
      <c r="C1696" s="3" t="s">
        <v>2487</v>
      </c>
      <c r="D1696" s="3" t="s">
        <v>6</v>
      </c>
    </row>
    <row r="1697" spans="1:4" ht="37.5" x14ac:dyDescent="0.25">
      <c r="A1697" s="2">
        <v>1694</v>
      </c>
      <c r="B1697" s="3" t="s">
        <v>2720</v>
      </c>
      <c r="C1697" s="3" t="s">
        <v>2721</v>
      </c>
      <c r="D1697" s="3" t="s">
        <v>6</v>
      </c>
    </row>
    <row r="1698" spans="1:4" ht="37.5" x14ac:dyDescent="0.25">
      <c r="A1698" s="2">
        <v>1695</v>
      </c>
      <c r="B1698" s="3" t="s">
        <v>6880</v>
      </c>
      <c r="C1698" s="3" t="s">
        <v>2722</v>
      </c>
      <c r="D1698" s="3" t="s">
        <v>6</v>
      </c>
    </row>
    <row r="1699" spans="1:4" ht="37.5" x14ac:dyDescent="0.25">
      <c r="A1699" s="2">
        <v>1696</v>
      </c>
      <c r="B1699" s="3" t="s">
        <v>2723</v>
      </c>
      <c r="C1699" s="3" t="s">
        <v>2724</v>
      </c>
      <c r="D1699" s="3" t="s">
        <v>6</v>
      </c>
    </row>
    <row r="1700" spans="1:4" ht="56.25" x14ac:dyDescent="0.25">
      <c r="A1700" s="2">
        <v>1697</v>
      </c>
      <c r="B1700" s="3" t="s">
        <v>2725</v>
      </c>
      <c r="C1700" s="3" t="s">
        <v>2726</v>
      </c>
      <c r="D1700" s="3" t="s">
        <v>6</v>
      </c>
    </row>
    <row r="1701" spans="1:4" ht="37.5" x14ac:dyDescent="0.25">
      <c r="A1701" s="2">
        <v>1698</v>
      </c>
      <c r="B1701" s="3" t="s">
        <v>1766</v>
      </c>
      <c r="C1701" s="3" t="s">
        <v>2727</v>
      </c>
      <c r="D1701" s="3" t="s">
        <v>94</v>
      </c>
    </row>
    <row r="1702" spans="1:4" ht="187.5" x14ac:dyDescent="0.25">
      <c r="A1702" s="2">
        <v>1699</v>
      </c>
      <c r="B1702" s="3" t="s">
        <v>2728</v>
      </c>
      <c r="C1702" s="3" t="s">
        <v>2729</v>
      </c>
      <c r="D1702" s="3" t="s">
        <v>58</v>
      </c>
    </row>
    <row r="1703" spans="1:4" ht="187.5" x14ac:dyDescent="0.25">
      <c r="A1703" s="2">
        <v>1700</v>
      </c>
      <c r="B1703" s="3" t="s">
        <v>2728</v>
      </c>
      <c r="C1703" s="3" t="s">
        <v>2730</v>
      </c>
      <c r="D1703" s="3" t="s">
        <v>15</v>
      </c>
    </row>
    <row r="1704" spans="1:4" ht="187.5" x14ac:dyDescent="0.25">
      <c r="A1704" s="2">
        <v>1701</v>
      </c>
      <c r="B1704" s="3" t="s">
        <v>2728</v>
      </c>
      <c r="C1704" s="3" t="s">
        <v>2731</v>
      </c>
      <c r="D1704" s="3" t="s">
        <v>41</v>
      </c>
    </row>
    <row r="1705" spans="1:4" ht="187.5" x14ac:dyDescent="0.25">
      <c r="A1705" s="2">
        <v>1702</v>
      </c>
      <c r="B1705" s="3" t="s">
        <v>2728</v>
      </c>
      <c r="C1705" s="3" t="s">
        <v>2732</v>
      </c>
      <c r="D1705" s="3" t="s">
        <v>6</v>
      </c>
    </row>
    <row r="1706" spans="1:4" ht="187.5" x14ac:dyDescent="0.25">
      <c r="A1706" s="2">
        <v>1703</v>
      </c>
      <c r="B1706" s="3" t="s">
        <v>2728</v>
      </c>
      <c r="C1706" s="3" t="s">
        <v>2733</v>
      </c>
      <c r="D1706" s="3" t="s">
        <v>72</v>
      </c>
    </row>
    <row r="1707" spans="1:4" ht="187.5" x14ac:dyDescent="0.25">
      <c r="A1707" s="2">
        <v>1704</v>
      </c>
      <c r="B1707" s="3" t="s">
        <v>2728</v>
      </c>
      <c r="C1707" s="3" t="s">
        <v>2734</v>
      </c>
      <c r="D1707" s="3" t="s">
        <v>94</v>
      </c>
    </row>
    <row r="1708" spans="1:4" ht="187.5" x14ac:dyDescent="0.25">
      <c r="A1708" s="2">
        <v>1705</v>
      </c>
      <c r="B1708" s="3" t="s">
        <v>2728</v>
      </c>
      <c r="C1708" s="3" t="s">
        <v>2735</v>
      </c>
      <c r="D1708" s="3" t="s">
        <v>142</v>
      </c>
    </row>
    <row r="1709" spans="1:4" ht="93.75" x14ac:dyDescent="0.25">
      <c r="A1709" s="2">
        <v>1706</v>
      </c>
      <c r="B1709" s="3" t="s">
        <v>2736</v>
      </c>
      <c r="C1709" s="3" t="s">
        <v>2737</v>
      </c>
      <c r="D1709" s="3" t="s">
        <v>41</v>
      </c>
    </row>
    <row r="1710" spans="1:4" ht="18.75" x14ac:dyDescent="0.25">
      <c r="A1710" s="2">
        <v>1707</v>
      </c>
      <c r="B1710" s="4" t="s">
        <v>2738</v>
      </c>
      <c r="C1710" s="4" t="s">
        <v>1858</v>
      </c>
      <c r="D1710" s="4" t="s">
        <v>6</v>
      </c>
    </row>
    <row r="1711" spans="1:4" ht="37.5" x14ac:dyDescent="0.25">
      <c r="A1711" s="2">
        <v>1708</v>
      </c>
      <c r="B1711" s="4" t="s">
        <v>2739</v>
      </c>
      <c r="C1711" s="4" t="s">
        <v>2740</v>
      </c>
      <c r="D1711" s="3" t="s">
        <v>6</v>
      </c>
    </row>
    <row r="1712" spans="1:4" ht="18.75" x14ac:dyDescent="0.25">
      <c r="A1712" s="2">
        <v>1709</v>
      </c>
      <c r="B1712" s="4" t="s">
        <v>2741</v>
      </c>
      <c r="C1712" s="4" t="s">
        <v>2742</v>
      </c>
      <c r="D1712" s="3" t="s">
        <v>6</v>
      </c>
    </row>
    <row r="1713" spans="1:4" ht="18.75" x14ac:dyDescent="0.25">
      <c r="A1713" s="2">
        <v>1710</v>
      </c>
      <c r="B1713" s="4" t="s">
        <v>2741</v>
      </c>
      <c r="C1713" s="4" t="s">
        <v>2439</v>
      </c>
      <c r="D1713" s="3" t="s">
        <v>6</v>
      </c>
    </row>
    <row r="1714" spans="1:4" ht="18.75" x14ac:dyDescent="0.25">
      <c r="A1714" s="2">
        <v>1711</v>
      </c>
      <c r="B1714" s="4" t="s">
        <v>2741</v>
      </c>
      <c r="C1714" s="4" t="s">
        <v>2743</v>
      </c>
      <c r="D1714" s="3" t="s">
        <v>6</v>
      </c>
    </row>
    <row r="1715" spans="1:4" ht="18.75" x14ac:dyDescent="0.25">
      <c r="A1715" s="2">
        <v>1712</v>
      </c>
      <c r="B1715" s="4" t="s">
        <v>2741</v>
      </c>
      <c r="C1715" s="4" t="s">
        <v>2744</v>
      </c>
      <c r="D1715" s="3" t="s">
        <v>6</v>
      </c>
    </row>
    <row r="1716" spans="1:4" ht="37.5" x14ac:dyDescent="0.25">
      <c r="A1716" s="2">
        <v>1713</v>
      </c>
      <c r="B1716" s="4" t="s">
        <v>2745</v>
      </c>
      <c r="C1716" s="4" t="s">
        <v>2746</v>
      </c>
      <c r="D1716" s="3" t="s">
        <v>6</v>
      </c>
    </row>
    <row r="1717" spans="1:4" ht="18.75" x14ac:dyDescent="0.25">
      <c r="A1717" s="2">
        <v>1714</v>
      </c>
      <c r="B1717" s="4" t="s">
        <v>2747</v>
      </c>
      <c r="C1717" s="4" t="s">
        <v>2748</v>
      </c>
      <c r="D1717" s="4" t="s">
        <v>28</v>
      </c>
    </row>
    <row r="1718" spans="1:4" ht="37.5" x14ac:dyDescent="0.25">
      <c r="A1718" s="2">
        <v>1715</v>
      </c>
      <c r="B1718" s="4" t="s">
        <v>2749</v>
      </c>
      <c r="C1718" s="4" t="s">
        <v>2750</v>
      </c>
      <c r="D1718" s="3" t="s">
        <v>6</v>
      </c>
    </row>
    <row r="1719" spans="1:4" ht="37.5" x14ac:dyDescent="0.25">
      <c r="A1719" s="2">
        <v>1716</v>
      </c>
      <c r="B1719" s="4" t="s">
        <v>2751</v>
      </c>
      <c r="C1719" s="4" t="s">
        <v>2752</v>
      </c>
      <c r="D1719" s="3" t="s">
        <v>6</v>
      </c>
    </row>
    <row r="1720" spans="1:4" ht="37.5" x14ac:dyDescent="0.25">
      <c r="A1720" s="2">
        <v>1717</v>
      </c>
      <c r="B1720" s="4" t="s">
        <v>2753</v>
      </c>
      <c r="C1720" s="4" t="s">
        <v>2754</v>
      </c>
      <c r="D1720" s="4" t="s">
        <v>94</v>
      </c>
    </row>
    <row r="1721" spans="1:4" ht="18.75" x14ac:dyDescent="0.25">
      <c r="A1721" s="2">
        <v>1718</v>
      </c>
      <c r="B1721" s="4" t="s">
        <v>2755</v>
      </c>
      <c r="C1721" s="4" t="s">
        <v>2756</v>
      </c>
      <c r="D1721" s="3" t="s">
        <v>6</v>
      </c>
    </row>
    <row r="1722" spans="1:4" ht="18.75" x14ac:dyDescent="0.25">
      <c r="A1722" s="2">
        <v>1719</v>
      </c>
      <c r="B1722" s="4" t="s">
        <v>2755</v>
      </c>
      <c r="C1722" s="4" t="s">
        <v>598</v>
      </c>
      <c r="D1722" s="3" t="s">
        <v>6</v>
      </c>
    </row>
    <row r="1723" spans="1:4" ht="37.5" x14ac:dyDescent="0.25">
      <c r="A1723" s="2">
        <v>1720</v>
      </c>
      <c r="B1723" s="4" t="s">
        <v>2757</v>
      </c>
      <c r="C1723" s="4" t="s">
        <v>1596</v>
      </c>
      <c r="D1723" s="3" t="s">
        <v>6</v>
      </c>
    </row>
    <row r="1724" spans="1:4" ht="37.5" x14ac:dyDescent="0.25">
      <c r="A1724" s="2">
        <v>1721</v>
      </c>
      <c r="B1724" s="4" t="s">
        <v>2758</v>
      </c>
      <c r="C1724" s="4" t="s">
        <v>2759</v>
      </c>
      <c r="D1724" s="4" t="s">
        <v>58</v>
      </c>
    </row>
    <row r="1725" spans="1:4" ht="37.5" x14ac:dyDescent="0.25">
      <c r="A1725" s="2">
        <v>1722</v>
      </c>
      <c r="B1725" s="4" t="s">
        <v>2760</v>
      </c>
      <c r="C1725" s="4" t="s">
        <v>2761</v>
      </c>
      <c r="D1725" s="3" t="s">
        <v>6</v>
      </c>
    </row>
    <row r="1726" spans="1:4" ht="37.5" x14ac:dyDescent="0.25">
      <c r="A1726" s="2">
        <v>1723</v>
      </c>
      <c r="B1726" s="4" t="s">
        <v>2762</v>
      </c>
      <c r="C1726" s="4" t="s">
        <v>2763</v>
      </c>
      <c r="D1726" s="3" t="s">
        <v>6</v>
      </c>
    </row>
    <row r="1727" spans="1:4" ht="37.5" x14ac:dyDescent="0.25">
      <c r="A1727" s="2">
        <v>1724</v>
      </c>
      <c r="B1727" s="4" t="s">
        <v>2762</v>
      </c>
      <c r="C1727" s="4" t="s">
        <v>2764</v>
      </c>
      <c r="D1727" s="3" t="s">
        <v>6</v>
      </c>
    </row>
    <row r="1728" spans="1:4" ht="37.5" x14ac:dyDescent="0.25">
      <c r="A1728" s="2">
        <v>1725</v>
      </c>
      <c r="B1728" s="4" t="s">
        <v>2765</v>
      </c>
      <c r="C1728" s="4" t="s">
        <v>2766</v>
      </c>
      <c r="D1728" s="4" t="s">
        <v>58</v>
      </c>
    </row>
    <row r="1729" spans="1:4" ht="18.75" x14ac:dyDescent="0.25">
      <c r="A1729" s="2">
        <v>1726</v>
      </c>
      <c r="B1729" s="4" t="s">
        <v>2767</v>
      </c>
      <c r="C1729" s="4" t="s">
        <v>2768</v>
      </c>
      <c r="D1729" s="3" t="s">
        <v>6</v>
      </c>
    </row>
    <row r="1730" spans="1:4" ht="37.5" x14ac:dyDescent="0.25">
      <c r="A1730" s="2">
        <v>1727</v>
      </c>
      <c r="B1730" s="4" t="s">
        <v>2769</v>
      </c>
      <c r="C1730" s="4" t="s">
        <v>2770</v>
      </c>
      <c r="D1730" s="3" t="s">
        <v>6</v>
      </c>
    </row>
    <row r="1731" spans="1:4" ht="37.5" x14ac:dyDescent="0.25">
      <c r="A1731" s="2">
        <v>1728</v>
      </c>
      <c r="B1731" s="4" t="s">
        <v>2771</v>
      </c>
      <c r="C1731" s="4" t="s">
        <v>2772</v>
      </c>
      <c r="D1731" s="3" t="s">
        <v>6</v>
      </c>
    </row>
    <row r="1732" spans="1:4" ht="37.5" x14ac:dyDescent="0.25">
      <c r="A1732" s="2">
        <v>1729</v>
      </c>
      <c r="B1732" s="4" t="s">
        <v>2773</v>
      </c>
      <c r="C1732" s="4" t="s">
        <v>2774</v>
      </c>
      <c r="D1732" s="3" t="s">
        <v>6</v>
      </c>
    </row>
    <row r="1733" spans="1:4" ht="37.5" x14ac:dyDescent="0.25">
      <c r="A1733" s="2">
        <v>1730</v>
      </c>
      <c r="B1733" s="4" t="s">
        <v>2775</v>
      </c>
      <c r="C1733" s="4" t="s">
        <v>1596</v>
      </c>
      <c r="D1733" s="3" t="s">
        <v>6</v>
      </c>
    </row>
    <row r="1734" spans="1:4" ht="37.5" x14ac:dyDescent="0.25">
      <c r="A1734" s="2">
        <v>1731</v>
      </c>
      <c r="B1734" s="4" t="s">
        <v>2776</v>
      </c>
      <c r="C1734" s="4" t="s">
        <v>2777</v>
      </c>
      <c r="D1734" s="4" t="s">
        <v>94</v>
      </c>
    </row>
    <row r="1735" spans="1:4" ht="37.5" x14ac:dyDescent="0.25">
      <c r="A1735" s="2">
        <v>1732</v>
      </c>
      <c r="B1735" s="4" t="s">
        <v>2778</v>
      </c>
      <c r="C1735" s="4" t="s">
        <v>2779</v>
      </c>
      <c r="D1735" s="4" t="s">
        <v>41</v>
      </c>
    </row>
    <row r="1736" spans="1:4" ht="37.5" x14ac:dyDescent="0.25">
      <c r="A1736" s="2">
        <v>1733</v>
      </c>
      <c r="B1736" s="4" t="s">
        <v>2780</v>
      </c>
      <c r="C1736" s="4" t="s">
        <v>2781</v>
      </c>
      <c r="D1736" s="3" t="s">
        <v>6</v>
      </c>
    </row>
    <row r="1737" spans="1:4" ht="37.5" x14ac:dyDescent="0.25">
      <c r="A1737" s="2">
        <v>1734</v>
      </c>
      <c r="B1737" s="4" t="s">
        <v>2782</v>
      </c>
      <c r="C1737" s="4" t="s">
        <v>2783</v>
      </c>
      <c r="D1737" s="3" t="s">
        <v>6</v>
      </c>
    </row>
    <row r="1738" spans="1:4" ht="56.25" x14ac:dyDescent="0.25">
      <c r="A1738" s="2">
        <v>1735</v>
      </c>
      <c r="B1738" s="4" t="s">
        <v>2784</v>
      </c>
      <c r="C1738" s="4" t="s">
        <v>2785</v>
      </c>
      <c r="D1738" s="4" t="s">
        <v>41</v>
      </c>
    </row>
    <row r="1739" spans="1:4" ht="37.5" x14ac:dyDescent="0.25">
      <c r="A1739" s="2">
        <v>1736</v>
      </c>
      <c r="B1739" s="4" t="s">
        <v>2786</v>
      </c>
      <c r="C1739" s="4" t="s">
        <v>2787</v>
      </c>
      <c r="D1739" s="3" t="s">
        <v>6</v>
      </c>
    </row>
    <row r="1740" spans="1:4" ht="37.5" x14ac:dyDescent="0.25">
      <c r="A1740" s="2">
        <v>1737</v>
      </c>
      <c r="B1740" s="4" t="s">
        <v>2788</v>
      </c>
      <c r="C1740" s="4" t="s">
        <v>2789</v>
      </c>
      <c r="D1740" s="3" t="s">
        <v>6</v>
      </c>
    </row>
    <row r="1741" spans="1:4" ht="37.5" x14ac:dyDescent="0.25">
      <c r="A1741" s="2">
        <v>1738</v>
      </c>
      <c r="B1741" s="4" t="s">
        <v>2788</v>
      </c>
      <c r="C1741" s="4" t="s">
        <v>2790</v>
      </c>
      <c r="D1741" s="3" t="s">
        <v>6</v>
      </c>
    </row>
    <row r="1742" spans="1:4" ht="37.5" x14ac:dyDescent="0.25">
      <c r="A1742" s="2">
        <v>1739</v>
      </c>
      <c r="B1742" s="4" t="s">
        <v>2791</v>
      </c>
      <c r="C1742" s="4" t="s">
        <v>2792</v>
      </c>
      <c r="D1742" s="3" t="s">
        <v>6</v>
      </c>
    </row>
    <row r="1743" spans="1:4" ht="37.5" x14ac:dyDescent="0.25">
      <c r="A1743" s="2">
        <v>1740</v>
      </c>
      <c r="B1743" s="4" t="s">
        <v>2793</v>
      </c>
      <c r="C1743" s="4" t="s">
        <v>2794</v>
      </c>
      <c r="D1743" s="3" t="s">
        <v>6</v>
      </c>
    </row>
    <row r="1744" spans="1:4" ht="37.5" x14ac:dyDescent="0.25">
      <c r="A1744" s="2">
        <v>1741</v>
      </c>
      <c r="B1744" s="4" t="s">
        <v>2795</v>
      </c>
      <c r="C1744" s="4" t="s">
        <v>2796</v>
      </c>
      <c r="D1744" s="3" t="s">
        <v>6</v>
      </c>
    </row>
    <row r="1745" spans="1:4" ht="37.5" x14ac:dyDescent="0.25">
      <c r="A1745" s="2">
        <v>1742</v>
      </c>
      <c r="B1745" s="4" t="s">
        <v>2797</v>
      </c>
      <c r="C1745" s="4" t="s">
        <v>2798</v>
      </c>
      <c r="D1745" s="3" t="s">
        <v>6</v>
      </c>
    </row>
    <row r="1746" spans="1:4" ht="37.5" x14ac:dyDescent="0.25">
      <c r="A1746" s="2">
        <v>1743</v>
      </c>
      <c r="B1746" s="4" t="s">
        <v>2799</v>
      </c>
      <c r="C1746" s="4" t="s">
        <v>2800</v>
      </c>
      <c r="D1746" s="3" t="s">
        <v>6</v>
      </c>
    </row>
    <row r="1747" spans="1:4" ht="37.5" x14ac:dyDescent="0.25">
      <c r="A1747" s="2">
        <v>1744</v>
      </c>
      <c r="B1747" s="4" t="s">
        <v>2801</v>
      </c>
      <c r="C1747" s="4" t="s">
        <v>2802</v>
      </c>
      <c r="D1747" s="4" t="s">
        <v>87</v>
      </c>
    </row>
    <row r="1748" spans="1:4" ht="37.5" x14ac:dyDescent="0.25">
      <c r="A1748" s="2">
        <v>1745</v>
      </c>
      <c r="B1748" s="4" t="s">
        <v>2803</v>
      </c>
      <c r="C1748" s="4" t="s">
        <v>2804</v>
      </c>
      <c r="D1748" s="3" t="s">
        <v>6</v>
      </c>
    </row>
    <row r="1749" spans="1:4" ht="37.5" x14ac:dyDescent="0.25">
      <c r="A1749" s="2">
        <v>1746</v>
      </c>
      <c r="B1749" s="4" t="s">
        <v>1766</v>
      </c>
      <c r="C1749" s="4" t="s">
        <v>2805</v>
      </c>
      <c r="D1749" s="3" t="s">
        <v>6</v>
      </c>
    </row>
    <row r="1750" spans="1:4" ht="37.5" x14ac:dyDescent="0.25">
      <c r="A1750" s="2">
        <v>1747</v>
      </c>
      <c r="B1750" s="4" t="s">
        <v>1766</v>
      </c>
      <c r="C1750" s="4" t="s">
        <v>2512</v>
      </c>
      <c r="D1750" s="3" t="s">
        <v>6</v>
      </c>
    </row>
    <row r="1751" spans="1:4" ht="187.5" x14ac:dyDescent="0.25">
      <c r="A1751" s="2">
        <v>1748</v>
      </c>
      <c r="B1751" s="4" t="s">
        <v>2728</v>
      </c>
      <c r="C1751" s="4" t="s">
        <v>2806</v>
      </c>
      <c r="D1751" s="4" t="s">
        <v>152</v>
      </c>
    </row>
    <row r="1752" spans="1:4" ht="187.5" x14ac:dyDescent="0.25">
      <c r="A1752" s="2">
        <v>1749</v>
      </c>
      <c r="B1752" s="4" t="s">
        <v>2728</v>
      </c>
      <c r="C1752" s="4" t="s">
        <v>2807</v>
      </c>
      <c r="D1752" s="4" t="s">
        <v>128</v>
      </c>
    </row>
    <row r="1753" spans="1:4" ht="187.5" x14ac:dyDescent="0.25">
      <c r="A1753" s="2">
        <v>1750</v>
      </c>
      <c r="B1753" s="4" t="s">
        <v>2728</v>
      </c>
      <c r="C1753" s="4" t="s">
        <v>2808</v>
      </c>
      <c r="D1753" s="3" t="s">
        <v>6</v>
      </c>
    </row>
    <row r="1754" spans="1:4" ht="187.5" x14ac:dyDescent="0.25">
      <c r="A1754" s="2">
        <v>1751</v>
      </c>
      <c r="B1754" s="4" t="s">
        <v>2728</v>
      </c>
      <c r="C1754" s="4" t="s">
        <v>2809</v>
      </c>
      <c r="D1754" s="4" t="s">
        <v>65</v>
      </c>
    </row>
    <row r="1755" spans="1:4" ht="187.5" x14ac:dyDescent="0.25">
      <c r="A1755" s="2">
        <v>1752</v>
      </c>
      <c r="B1755" s="4" t="s">
        <v>2728</v>
      </c>
      <c r="C1755" s="4" t="s">
        <v>2810</v>
      </c>
      <c r="D1755" s="3" t="s">
        <v>6</v>
      </c>
    </row>
    <row r="1756" spans="1:4" ht="243.75" x14ac:dyDescent="0.25">
      <c r="A1756" s="2">
        <v>1753</v>
      </c>
      <c r="B1756" s="4" t="s">
        <v>2811</v>
      </c>
      <c r="C1756" s="4" t="s">
        <v>2812</v>
      </c>
      <c r="D1756" s="3" t="s">
        <v>6</v>
      </c>
    </row>
    <row r="1757" spans="1:4" ht="243.75" x14ac:dyDescent="0.25">
      <c r="A1757" s="2">
        <v>1754</v>
      </c>
      <c r="B1757" s="4" t="s">
        <v>2811</v>
      </c>
      <c r="C1757" s="4" t="s">
        <v>2813</v>
      </c>
      <c r="D1757" s="4" t="s">
        <v>54</v>
      </c>
    </row>
    <row r="1758" spans="1:4" ht="187.5" x14ac:dyDescent="0.25">
      <c r="A1758" s="2">
        <v>1755</v>
      </c>
      <c r="B1758" s="4" t="s">
        <v>2728</v>
      </c>
      <c r="C1758" s="4" t="s">
        <v>2814</v>
      </c>
      <c r="D1758" s="4" t="s">
        <v>28</v>
      </c>
    </row>
    <row r="1759" spans="1:4" ht="187.5" x14ac:dyDescent="0.25">
      <c r="A1759" s="2">
        <v>1756</v>
      </c>
      <c r="B1759" s="4" t="s">
        <v>2728</v>
      </c>
      <c r="C1759" s="4" t="s">
        <v>2815</v>
      </c>
      <c r="D1759" s="4" t="s">
        <v>72</v>
      </c>
    </row>
    <row r="1760" spans="1:4" ht="187.5" x14ac:dyDescent="0.25">
      <c r="A1760" s="2">
        <v>1757</v>
      </c>
      <c r="B1760" s="4" t="s">
        <v>2728</v>
      </c>
      <c r="C1760" s="4" t="s">
        <v>2816</v>
      </c>
      <c r="D1760" s="3" t="s">
        <v>207</v>
      </c>
    </row>
    <row r="1761" spans="1:4" ht="56.25" x14ac:dyDescent="0.25">
      <c r="A1761" s="2">
        <v>1758</v>
      </c>
      <c r="B1761" s="4" t="s">
        <v>2817</v>
      </c>
      <c r="C1761" s="4" t="s">
        <v>2818</v>
      </c>
      <c r="D1761" s="4" t="s">
        <v>41</v>
      </c>
    </row>
    <row r="1762" spans="1:4" ht="37.5" x14ac:dyDescent="0.25">
      <c r="A1762" s="2">
        <v>1759</v>
      </c>
      <c r="B1762" s="4" t="s">
        <v>2819</v>
      </c>
      <c r="C1762" s="4" t="s">
        <v>2820</v>
      </c>
      <c r="D1762" s="4" t="s">
        <v>6</v>
      </c>
    </row>
    <row r="1763" spans="1:4" ht="75" x14ac:dyDescent="0.25">
      <c r="A1763" s="2">
        <v>1760</v>
      </c>
      <c r="B1763" s="4" t="s">
        <v>2821</v>
      </c>
      <c r="C1763" s="4" t="s">
        <v>2822</v>
      </c>
      <c r="D1763" s="4" t="s">
        <v>58</v>
      </c>
    </row>
    <row r="1764" spans="1:4" ht="187.5" x14ac:dyDescent="0.25">
      <c r="A1764" s="2">
        <v>1761</v>
      </c>
      <c r="B1764" s="4" t="s">
        <v>2823</v>
      </c>
      <c r="C1764" s="4" t="s">
        <v>2824</v>
      </c>
      <c r="D1764" s="4" t="s">
        <v>58</v>
      </c>
    </row>
    <row r="1765" spans="1:4" ht="206.25" x14ac:dyDescent="0.25">
      <c r="A1765" s="2">
        <v>1762</v>
      </c>
      <c r="B1765" s="4" t="s">
        <v>2825</v>
      </c>
      <c r="C1765" s="4" t="s">
        <v>2826</v>
      </c>
      <c r="D1765" s="4" t="s">
        <v>58</v>
      </c>
    </row>
    <row r="1766" spans="1:4" ht="37.5" x14ac:dyDescent="0.25">
      <c r="A1766" s="2">
        <v>1763</v>
      </c>
      <c r="B1766" s="4" t="s">
        <v>2827</v>
      </c>
      <c r="C1766" s="4" t="s">
        <v>2828</v>
      </c>
      <c r="D1766" s="4" t="s">
        <v>24</v>
      </c>
    </row>
    <row r="1767" spans="1:4" ht="37.5" x14ac:dyDescent="0.25">
      <c r="A1767" s="2">
        <v>1764</v>
      </c>
      <c r="B1767" s="4" t="s">
        <v>2829</v>
      </c>
      <c r="C1767" s="4" t="s">
        <v>2830</v>
      </c>
      <c r="D1767" s="4" t="s">
        <v>6</v>
      </c>
    </row>
    <row r="1768" spans="1:4" ht="56.25" x14ac:dyDescent="0.25">
      <c r="A1768" s="2">
        <v>1765</v>
      </c>
      <c r="B1768" s="4" t="s">
        <v>2831</v>
      </c>
      <c r="C1768" s="4" t="s">
        <v>2832</v>
      </c>
      <c r="D1768" s="4" t="s">
        <v>54</v>
      </c>
    </row>
    <row r="1769" spans="1:4" ht="37.5" x14ac:dyDescent="0.25">
      <c r="A1769" s="2">
        <v>1766</v>
      </c>
      <c r="B1769" s="4" t="s">
        <v>2833</v>
      </c>
      <c r="C1769" s="4" t="s">
        <v>2834</v>
      </c>
      <c r="D1769" s="4" t="s">
        <v>6</v>
      </c>
    </row>
    <row r="1770" spans="1:4" ht="112.5" x14ac:dyDescent="0.25">
      <c r="A1770" s="2">
        <v>1767</v>
      </c>
      <c r="B1770" s="4" t="s">
        <v>2835</v>
      </c>
      <c r="C1770" s="4" t="s">
        <v>2836</v>
      </c>
      <c r="D1770" s="4" t="s">
        <v>28</v>
      </c>
    </row>
    <row r="1771" spans="1:4" ht="112.5" x14ac:dyDescent="0.25">
      <c r="A1771" s="2">
        <v>1768</v>
      </c>
      <c r="B1771" s="4" t="s">
        <v>2835</v>
      </c>
      <c r="C1771" s="4" t="s">
        <v>2837</v>
      </c>
      <c r="D1771" s="4" t="s">
        <v>6</v>
      </c>
    </row>
    <row r="1772" spans="1:4" ht="318.75" x14ac:dyDescent="0.25">
      <c r="A1772" s="2">
        <v>1769</v>
      </c>
      <c r="B1772" s="4" t="s">
        <v>2838</v>
      </c>
      <c r="C1772" s="4" t="s">
        <v>2839</v>
      </c>
      <c r="D1772" s="4" t="s">
        <v>6</v>
      </c>
    </row>
    <row r="1773" spans="1:4" ht="75" x14ac:dyDescent="0.25">
      <c r="A1773" s="2">
        <v>1770</v>
      </c>
      <c r="B1773" s="4" t="s">
        <v>2840</v>
      </c>
      <c r="C1773" s="4" t="s">
        <v>2841</v>
      </c>
      <c r="D1773" s="4" t="s">
        <v>24</v>
      </c>
    </row>
    <row r="1774" spans="1:4" ht="56.25" x14ac:dyDescent="0.25">
      <c r="A1774" s="2">
        <v>1771</v>
      </c>
      <c r="B1774" s="4" t="s">
        <v>2842</v>
      </c>
      <c r="C1774" s="4" t="s">
        <v>2843</v>
      </c>
      <c r="D1774" s="4" t="s">
        <v>133</v>
      </c>
    </row>
    <row r="1775" spans="1:4" ht="37.5" x14ac:dyDescent="0.25">
      <c r="A1775" s="2">
        <v>1772</v>
      </c>
      <c r="B1775" s="4" t="s">
        <v>2844</v>
      </c>
      <c r="C1775" s="4" t="s">
        <v>2845</v>
      </c>
      <c r="D1775" s="4" t="s">
        <v>6</v>
      </c>
    </row>
    <row r="1776" spans="1:4" ht="18.75" x14ac:dyDescent="0.25">
      <c r="A1776" s="2">
        <v>1773</v>
      </c>
      <c r="B1776" s="4" t="s">
        <v>2846</v>
      </c>
      <c r="C1776" s="4" t="s">
        <v>2847</v>
      </c>
      <c r="D1776" s="4" t="s">
        <v>6</v>
      </c>
    </row>
    <row r="1777" spans="1:4" ht="37.5" x14ac:dyDescent="0.25">
      <c r="A1777" s="2">
        <v>1774</v>
      </c>
      <c r="B1777" s="4" t="s">
        <v>2848</v>
      </c>
      <c r="C1777" s="4" t="s">
        <v>2849</v>
      </c>
      <c r="D1777" s="4" t="s">
        <v>6</v>
      </c>
    </row>
    <row r="1778" spans="1:4" ht="37.5" x14ac:dyDescent="0.25">
      <c r="A1778" s="2">
        <v>1775</v>
      </c>
      <c r="B1778" s="4" t="s">
        <v>2850</v>
      </c>
      <c r="C1778" s="4" t="s">
        <v>2851</v>
      </c>
      <c r="D1778" s="4" t="s">
        <v>6</v>
      </c>
    </row>
    <row r="1779" spans="1:4" ht="37.5" x14ac:dyDescent="0.25">
      <c r="A1779" s="2">
        <v>1776</v>
      </c>
      <c r="B1779" s="4" t="s">
        <v>2852</v>
      </c>
      <c r="C1779" s="4" t="s">
        <v>2853</v>
      </c>
      <c r="D1779" s="4" t="s">
        <v>58</v>
      </c>
    </row>
    <row r="1780" spans="1:4" ht="37.5" x14ac:dyDescent="0.25">
      <c r="A1780" s="2">
        <v>1777</v>
      </c>
      <c r="B1780" s="4" t="s">
        <v>2854</v>
      </c>
      <c r="C1780" s="4" t="s">
        <v>2447</v>
      </c>
      <c r="D1780" s="4" t="s">
        <v>6</v>
      </c>
    </row>
    <row r="1781" spans="1:4" ht="37.5" x14ac:dyDescent="0.25">
      <c r="A1781" s="2">
        <v>1778</v>
      </c>
      <c r="B1781" s="4" t="s">
        <v>2855</v>
      </c>
      <c r="C1781" s="4" t="s">
        <v>2856</v>
      </c>
      <c r="D1781" s="4" t="s">
        <v>6</v>
      </c>
    </row>
    <row r="1782" spans="1:4" ht="37.5" x14ac:dyDescent="0.25">
      <c r="A1782" s="2">
        <v>1779</v>
      </c>
      <c r="B1782" s="4" t="s">
        <v>2857</v>
      </c>
      <c r="C1782" s="4" t="s">
        <v>2621</v>
      </c>
      <c r="D1782" s="4" t="s">
        <v>6</v>
      </c>
    </row>
    <row r="1783" spans="1:4" ht="37.5" x14ac:dyDescent="0.25">
      <c r="A1783" s="2">
        <v>1780</v>
      </c>
      <c r="B1783" s="4" t="s">
        <v>2858</v>
      </c>
      <c r="C1783" s="4" t="s">
        <v>2859</v>
      </c>
      <c r="D1783" s="4" t="s">
        <v>6</v>
      </c>
    </row>
    <row r="1784" spans="1:4" ht="37.5" x14ac:dyDescent="0.25">
      <c r="A1784" s="2">
        <v>1781</v>
      </c>
      <c r="B1784" s="4" t="s">
        <v>2860</v>
      </c>
      <c r="C1784" s="4" t="s">
        <v>2861</v>
      </c>
      <c r="D1784" s="4" t="s">
        <v>6</v>
      </c>
    </row>
    <row r="1785" spans="1:4" ht="37.5" x14ac:dyDescent="0.25">
      <c r="A1785" s="2">
        <v>1782</v>
      </c>
      <c r="B1785" s="4" t="s">
        <v>2862</v>
      </c>
      <c r="C1785" s="4" t="s">
        <v>2863</v>
      </c>
      <c r="D1785" s="4" t="s">
        <v>15</v>
      </c>
    </row>
    <row r="1786" spans="1:4" ht="75" x14ac:dyDescent="0.25">
      <c r="A1786" s="2">
        <v>1783</v>
      </c>
      <c r="B1786" s="4" t="s">
        <v>2864</v>
      </c>
      <c r="C1786" s="4" t="s">
        <v>2865</v>
      </c>
      <c r="D1786" s="4" t="s">
        <v>6</v>
      </c>
    </row>
    <row r="1787" spans="1:4" ht="37.5" x14ac:dyDescent="0.25">
      <c r="A1787" s="2">
        <v>1784</v>
      </c>
      <c r="B1787" s="4" t="s">
        <v>2866</v>
      </c>
      <c r="C1787" s="4" t="s">
        <v>2867</v>
      </c>
      <c r="D1787" s="4" t="s">
        <v>6</v>
      </c>
    </row>
    <row r="1788" spans="1:4" ht="18.75" x14ac:dyDescent="0.25">
      <c r="A1788" s="2">
        <v>1785</v>
      </c>
      <c r="B1788" s="4" t="s">
        <v>2868</v>
      </c>
      <c r="C1788" s="4" t="s">
        <v>2869</v>
      </c>
      <c r="D1788" s="4" t="s">
        <v>6</v>
      </c>
    </row>
    <row r="1789" spans="1:4" ht="18.75" x14ac:dyDescent="0.25">
      <c r="A1789" s="2">
        <v>1786</v>
      </c>
      <c r="B1789" s="4" t="s">
        <v>2870</v>
      </c>
      <c r="C1789" s="4" t="s">
        <v>2871</v>
      </c>
      <c r="D1789" s="4" t="s">
        <v>6</v>
      </c>
    </row>
    <row r="1790" spans="1:4" ht="112.5" x14ac:dyDescent="0.25">
      <c r="A1790" s="2">
        <v>1787</v>
      </c>
      <c r="B1790" s="4" t="s">
        <v>2872</v>
      </c>
      <c r="C1790" s="4" t="s">
        <v>2873</v>
      </c>
      <c r="D1790" s="4" t="s">
        <v>6</v>
      </c>
    </row>
    <row r="1791" spans="1:4" ht="37.5" x14ac:dyDescent="0.25">
      <c r="A1791" s="2">
        <v>1788</v>
      </c>
      <c r="B1791" s="4" t="s">
        <v>2874</v>
      </c>
      <c r="C1791" s="4" t="s">
        <v>2875</v>
      </c>
      <c r="D1791" s="4" t="s">
        <v>41</v>
      </c>
    </row>
    <row r="1792" spans="1:4" ht="56.25" x14ac:dyDescent="0.25">
      <c r="A1792" s="2">
        <v>1789</v>
      </c>
      <c r="B1792" s="4" t="s">
        <v>2876</v>
      </c>
      <c r="C1792" s="4" t="s">
        <v>2877</v>
      </c>
      <c r="D1792" s="4" t="s">
        <v>47</v>
      </c>
    </row>
    <row r="1793" spans="1:4" ht="37.5" x14ac:dyDescent="0.25">
      <c r="A1793" s="2">
        <v>1790</v>
      </c>
      <c r="B1793" s="4" t="s">
        <v>2878</v>
      </c>
      <c r="C1793" s="4" t="s">
        <v>2879</v>
      </c>
      <c r="D1793" s="4" t="s">
        <v>133</v>
      </c>
    </row>
    <row r="1794" spans="1:4" ht="56.25" x14ac:dyDescent="0.25">
      <c r="A1794" s="2">
        <v>1791</v>
      </c>
      <c r="B1794" s="4" t="s">
        <v>2880</v>
      </c>
      <c r="C1794" s="4" t="s">
        <v>2881</v>
      </c>
      <c r="D1794" s="4" t="s">
        <v>6</v>
      </c>
    </row>
    <row r="1795" spans="1:4" ht="37.5" x14ac:dyDescent="0.25">
      <c r="A1795" s="2">
        <v>1792</v>
      </c>
      <c r="B1795" s="4" t="s">
        <v>2882</v>
      </c>
      <c r="C1795" s="4" t="s">
        <v>2883</v>
      </c>
      <c r="D1795" s="4" t="s">
        <v>6</v>
      </c>
    </row>
    <row r="1796" spans="1:4" ht="37.5" x14ac:dyDescent="0.25">
      <c r="A1796" s="2">
        <v>1793</v>
      </c>
      <c r="B1796" s="4" t="s">
        <v>2884</v>
      </c>
      <c r="C1796" s="4" t="s">
        <v>2621</v>
      </c>
      <c r="D1796" s="4" t="s">
        <v>6</v>
      </c>
    </row>
    <row r="1797" spans="1:4" ht="37.5" x14ac:dyDescent="0.25">
      <c r="A1797" s="2">
        <v>1794</v>
      </c>
      <c r="B1797" s="4" t="s">
        <v>2885</v>
      </c>
      <c r="C1797" s="4" t="s">
        <v>2468</v>
      </c>
      <c r="D1797" s="4" t="s">
        <v>6</v>
      </c>
    </row>
    <row r="1798" spans="1:4" ht="75" x14ac:dyDescent="0.25">
      <c r="A1798" s="2">
        <v>1795</v>
      </c>
      <c r="B1798" s="4" t="s">
        <v>2886</v>
      </c>
      <c r="C1798" s="4" t="s">
        <v>2887</v>
      </c>
      <c r="D1798" s="4" t="s">
        <v>6</v>
      </c>
    </row>
    <row r="1799" spans="1:4" ht="37.5" x14ac:dyDescent="0.25">
      <c r="A1799" s="2">
        <v>1796</v>
      </c>
      <c r="B1799" s="4" t="s">
        <v>2888</v>
      </c>
      <c r="C1799" s="4" t="s">
        <v>2889</v>
      </c>
      <c r="D1799" s="4" t="s">
        <v>6</v>
      </c>
    </row>
    <row r="1800" spans="1:4" ht="37.5" x14ac:dyDescent="0.25">
      <c r="A1800" s="2">
        <v>1797</v>
      </c>
      <c r="B1800" s="4" t="s">
        <v>2890</v>
      </c>
      <c r="C1800" s="4" t="s">
        <v>2891</v>
      </c>
      <c r="D1800" s="4" t="s">
        <v>6</v>
      </c>
    </row>
    <row r="1801" spans="1:4" ht="18.75" x14ac:dyDescent="0.25">
      <c r="A1801" s="2">
        <v>1798</v>
      </c>
      <c r="B1801" s="4" t="s">
        <v>2892</v>
      </c>
      <c r="C1801" s="4" t="s">
        <v>2893</v>
      </c>
      <c r="D1801" s="4" t="s">
        <v>28</v>
      </c>
    </row>
    <row r="1802" spans="1:4" ht="18.75" x14ac:dyDescent="0.25">
      <c r="A1802" s="2">
        <v>1799</v>
      </c>
      <c r="B1802" s="4" t="s">
        <v>2892</v>
      </c>
      <c r="C1802" s="4" t="s">
        <v>2894</v>
      </c>
      <c r="D1802" s="4" t="s">
        <v>6</v>
      </c>
    </row>
    <row r="1803" spans="1:4" ht="18.75" x14ac:dyDescent="0.25">
      <c r="A1803" s="2">
        <v>1800</v>
      </c>
      <c r="B1803" s="4" t="s">
        <v>2892</v>
      </c>
      <c r="C1803" s="4" t="s">
        <v>2895</v>
      </c>
      <c r="D1803" s="4" t="s">
        <v>6</v>
      </c>
    </row>
    <row r="1804" spans="1:4" ht="37.5" x14ac:dyDescent="0.25">
      <c r="A1804" s="2">
        <v>1801</v>
      </c>
      <c r="B1804" s="4" t="s">
        <v>2892</v>
      </c>
      <c r="C1804" s="4" t="s">
        <v>2896</v>
      </c>
      <c r="D1804" s="4" t="s">
        <v>15</v>
      </c>
    </row>
    <row r="1805" spans="1:4" ht="18.75" x14ac:dyDescent="0.25">
      <c r="A1805" s="2">
        <v>1802</v>
      </c>
      <c r="B1805" s="4" t="s">
        <v>2892</v>
      </c>
      <c r="C1805" s="4" t="s">
        <v>2897</v>
      </c>
      <c r="D1805" s="4" t="s">
        <v>6</v>
      </c>
    </row>
    <row r="1806" spans="1:4" ht="18.75" x14ac:dyDescent="0.25">
      <c r="A1806" s="2">
        <v>1803</v>
      </c>
      <c r="B1806" s="4" t="s">
        <v>2892</v>
      </c>
      <c r="C1806" s="4" t="s">
        <v>2898</v>
      </c>
      <c r="D1806" s="4" t="s">
        <v>6</v>
      </c>
    </row>
    <row r="1807" spans="1:4" ht="56.25" x14ac:dyDescent="0.25">
      <c r="A1807" s="2">
        <v>1804</v>
      </c>
      <c r="B1807" s="4" t="s">
        <v>2892</v>
      </c>
      <c r="C1807" s="4" t="s">
        <v>2899</v>
      </c>
      <c r="D1807" s="4" t="s">
        <v>28</v>
      </c>
    </row>
    <row r="1808" spans="1:4" ht="37.5" x14ac:dyDescent="0.25">
      <c r="A1808" s="2">
        <v>1805</v>
      </c>
      <c r="B1808" s="4" t="s">
        <v>2900</v>
      </c>
      <c r="C1808" s="4" t="s">
        <v>2901</v>
      </c>
      <c r="D1808" s="4" t="s">
        <v>6</v>
      </c>
    </row>
    <row r="1809" spans="1:4" ht="56.25" x14ac:dyDescent="0.25">
      <c r="A1809" s="2">
        <v>1806</v>
      </c>
      <c r="B1809" s="4" t="s">
        <v>2902</v>
      </c>
      <c r="C1809" s="4" t="s">
        <v>2903</v>
      </c>
      <c r="D1809" s="4" t="s">
        <v>6</v>
      </c>
    </row>
    <row r="1810" spans="1:4" ht="56.25" x14ac:dyDescent="0.25">
      <c r="A1810" s="2">
        <v>1807</v>
      </c>
      <c r="B1810" s="4" t="s">
        <v>2904</v>
      </c>
      <c r="C1810" s="4" t="s">
        <v>2905</v>
      </c>
      <c r="D1810" s="4" t="s">
        <v>133</v>
      </c>
    </row>
    <row r="1811" spans="1:4" ht="56.25" x14ac:dyDescent="0.25">
      <c r="A1811" s="2">
        <v>1808</v>
      </c>
      <c r="B1811" s="4" t="s">
        <v>2904</v>
      </c>
      <c r="C1811" s="4" t="s">
        <v>2906</v>
      </c>
      <c r="D1811" s="4" t="s">
        <v>24</v>
      </c>
    </row>
    <row r="1812" spans="1:4" ht="56.25" x14ac:dyDescent="0.25">
      <c r="A1812" s="2">
        <v>1809</v>
      </c>
      <c r="B1812" s="4" t="s">
        <v>2904</v>
      </c>
      <c r="C1812" s="4" t="s">
        <v>2907</v>
      </c>
      <c r="D1812" s="4" t="s">
        <v>28</v>
      </c>
    </row>
    <row r="1813" spans="1:4" ht="56.25" x14ac:dyDescent="0.25">
      <c r="A1813" s="2">
        <v>1810</v>
      </c>
      <c r="B1813" s="4" t="s">
        <v>2904</v>
      </c>
      <c r="C1813" s="4" t="s">
        <v>2908</v>
      </c>
      <c r="D1813" s="4" t="s">
        <v>47</v>
      </c>
    </row>
    <row r="1814" spans="1:4" ht="56.25" x14ac:dyDescent="0.25">
      <c r="A1814" s="2">
        <v>1811</v>
      </c>
      <c r="B1814" s="4" t="s">
        <v>2904</v>
      </c>
      <c r="C1814" s="4" t="s">
        <v>2909</v>
      </c>
      <c r="D1814" s="4" t="s">
        <v>28</v>
      </c>
    </row>
    <row r="1815" spans="1:4" ht="56.25" x14ac:dyDescent="0.25">
      <c r="A1815" s="2">
        <v>1812</v>
      </c>
      <c r="B1815" s="4" t="s">
        <v>2904</v>
      </c>
      <c r="C1815" s="4" t="s">
        <v>2910</v>
      </c>
      <c r="D1815" s="4" t="s">
        <v>41</v>
      </c>
    </row>
    <row r="1816" spans="1:4" ht="56.25" x14ac:dyDescent="0.25">
      <c r="A1816" s="2">
        <v>1813</v>
      </c>
      <c r="B1816" s="4" t="s">
        <v>2904</v>
      </c>
      <c r="C1816" s="4" t="s">
        <v>2911</v>
      </c>
      <c r="D1816" s="4" t="s">
        <v>15</v>
      </c>
    </row>
    <row r="1817" spans="1:4" ht="56.25" x14ac:dyDescent="0.25">
      <c r="A1817" s="2">
        <v>1814</v>
      </c>
      <c r="B1817" s="4" t="s">
        <v>2904</v>
      </c>
      <c r="C1817" s="4" t="s">
        <v>2912</v>
      </c>
      <c r="D1817" s="4" t="s">
        <v>94</v>
      </c>
    </row>
    <row r="1818" spans="1:4" ht="56.25" x14ac:dyDescent="0.25">
      <c r="A1818" s="2">
        <v>1815</v>
      </c>
      <c r="B1818" s="4" t="s">
        <v>2904</v>
      </c>
      <c r="C1818" s="4" t="s">
        <v>2913</v>
      </c>
      <c r="D1818" s="4" t="s">
        <v>6</v>
      </c>
    </row>
    <row r="1819" spans="1:4" ht="56.25" x14ac:dyDescent="0.25">
      <c r="A1819" s="2">
        <v>1816</v>
      </c>
      <c r="B1819" s="4" t="s">
        <v>2904</v>
      </c>
      <c r="C1819" s="4" t="s">
        <v>2914</v>
      </c>
      <c r="D1819" s="4" t="s">
        <v>6</v>
      </c>
    </row>
    <row r="1820" spans="1:4" ht="56.25" x14ac:dyDescent="0.25">
      <c r="A1820" s="2">
        <v>1817</v>
      </c>
      <c r="B1820" s="4" t="s">
        <v>2904</v>
      </c>
      <c r="C1820" s="4" t="s">
        <v>2915</v>
      </c>
      <c r="D1820" s="4" t="s">
        <v>6</v>
      </c>
    </row>
    <row r="1821" spans="1:4" ht="56.25" x14ac:dyDescent="0.25">
      <c r="A1821" s="2">
        <v>1818</v>
      </c>
      <c r="B1821" s="4" t="s">
        <v>2904</v>
      </c>
      <c r="C1821" s="4" t="s">
        <v>2916</v>
      </c>
      <c r="D1821" s="4" t="s">
        <v>41</v>
      </c>
    </row>
    <row r="1822" spans="1:4" ht="56.25" x14ac:dyDescent="0.25">
      <c r="A1822" s="2">
        <v>1819</v>
      </c>
      <c r="B1822" s="4" t="s">
        <v>2904</v>
      </c>
      <c r="C1822" s="4" t="s">
        <v>2917</v>
      </c>
      <c r="D1822" s="4" t="s">
        <v>6</v>
      </c>
    </row>
    <row r="1823" spans="1:4" ht="37.5" x14ac:dyDescent="0.25">
      <c r="A1823" s="2">
        <v>1820</v>
      </c>
      <c r="B1823" s="4" t="s">
        <v>2918</v>
      </c>
      <c r="C1823" s="4" t="s">
        <v>2919</v>
      </c>
      <c r="D1823" s="4" t="s">
        <v>6</v>
      </c>
    </row>
    <row r="1824" spans="1:4" ht="37.5" x14ac:dyDescent="0.25">
      <c r="A1824" s="2">
        <v>1821</v>
      </c>
      <c r="B1824" s="4" t="s">
        <v>2920</v>
      </c>
      <c r="C1824" s="4" t="s">
        <v>2921</v>
      </c>
      <c r="D1824" s="4" t="s">
        <v>6</v>
      </c>
    </row>
    <row r="1825" spans="1:4" ht="18.75" x14ac:dyDescent="0.25">
      <c r="A1825" s="2">
        <v>1822</v>
      </c>
      <c r="B1825" s="4" t="s">
        <v>2922</v>
      </c>
      <c r="C1825" s="4" t="s">
        <v>2744</v>
      </c>
      <c r="D1825" s="4" t="s">
        <v>6</v>
      </c>
    </row>
    <row r="1826" spans="1:4" ht="37.5" x14ac:dyDescent="0.25">
      <c r="A1826" s="2">
        <v>1823</v>
      </c>
      <c r="B1826" s="4" t="s">
        <v>2923</v>
      </c>
      <c r="C1826" s="4" t="s">
        <v>2655</v>
      </c>
      <c r="D1826" s="4" t="s">
        <v>6</v>
      </c>
    </row>
    <row r="1827" spans="1:4" ht="37.5" x14ac:dyDescent="0.25">
      <c r="A1827" s="2">
        <v>1824</v>
      </c>
      <c r="B1827" s="4" t="s">
        <v>2923</v>
      </c>
      <c r="C1827" s="4" t="s">
        <v>2655</v>
      </c>
      <c r="D1827" s="4" t="s">
        <v>6</v>
      </c>
    </row>
    <row r="1828" spans="1:4" ht="150" x14ac:dyDescent="0.25">
      <c r="A1828" s="2">
        <v>1825</v>
      </c>
      <c r="B1828" s="4" t="s">
        <v>2924</v>
      </c>
      <c r="C1828" s="4" t="s">
        <v>2925</v>
      </c>
      <c r="D1828" s="4" t="s">
        <v>6</v>
      </c>
    </row>
    <row r="1829" spans="1:4" ht="131.25" x14ac:dyDescent="0.25">
      <c r="A1829" s="2">
        <v>1826</v>
      </c>
      <c r="B1829" s="4" t="s">
        <v>2926</v>
      </c>
      <c r="C1829" s="4" t="s">
        <v>2927</v>
      </c>
      <c r="D1829" s="4" t="s">
        <v>6</v>
      </c>
    </row>
    <row r="1830" spans="1:4" ht="37.5" x14ac:dyDescent="0.25">
      <c r="A1830" s="2">
        <v>1827</v>
      </c>
      <c r="B1830" s="4" t="s">
        <v>2928</v>
      </c>
      <c r="C1830" s="4" t="s">
        <v>2929</v>
      </c>
      <c r="D1830" s="4" t="s">
        <v>6</v>
      </c>
    </row>
    <row r="1831" spans="1:4" ht="37.5" x14ac:dyDescent="0.25">
      <c r="A1831" s="2">
        <v>1828</v>
      </c>
      <c r="B1831" s="4" t="s">
        <v>2930</v>
      </c>
      <c r="C1831" s="4" t="s">
        <v>2931</v>
      </c>
      <c r="D1831" s="4" t="s">
        <v>6</v>
      </c>
    </row>
    <row r="1832" spans="1:4" ht="93.75" x14ac:dyDescent="0.25">
      <c r="A1832" s="2">
        <v>1829</v>
      </c>
      <c r="B1832" s="4" t="s">
        <v>2932</v>
      </c>
      <c r="C1832" s="4" t="s">
        <v>2933</v>
      </c>
      <c r="D1832" s="4" t="s">
        <v>6</v>
      </c>
    </row>
    <row r="1833" spans="1:4" ht="37.5" x14ac:dyDescent="0.25">
      <c r="A1833" s="2">
        <v>1830</v>
      </c>
      <c r="B1833" s="4" t="s">
        <v>2934</v>
      </c>
      <c r="C1833" s="4" t="s">
        <v>2935</v>
      </c>
      <c r="D1833" s="4" t="s">
        <v>6</v>
      </c>
    </row>
    <row r="1834" spans="1:4" ht="37.5" x14ac:dyDescent="0.25">
      <c r="A1834" s="2">
        <v>1831</v>
      </c>
      <c r="B1834" s="4" t="s">
        <v>2936</v>
      </c>
      <c r="C1834" s="4" t="s">
        <v>2937</v>
      </c>
      <c r="D1834" s="4" t="s">
        <v>6</v>
      </c>
    </row>
    <row r="1835" spans="1:4" ht="206.25" x14ac:dyDescent="0.25">
      <c r="A1835" s="2">
        <v>1832</v>
      </c>
      <c r="B1835" s="4" t="s">
        <v>2938</v>
      </c>
      <c r="C1835" s="4" t="s">
        <v>2939</v>
      </c>
      <c r="D1835" s="4" t="s">
        <v>58</v>
      </c>
    </row>
    <row r="1836" spans="1:4" ht="187.5" x14ac:dyDescent="0.25">
      <c r="A1836" s="2">
        <v>1833</v>
      </c>
      <c r="B1836" s="4" t="s">
        <v>2940</v>
      </c>
      <c r="C1836" s="4" t="s">
        <v>2941</v>
      </c>
      <c r="D1836" s="4" t="s">
        <v>58</v>
      </c>
    </row>
    <row r="1837" spans="1:4" ht="18.75" x14ac:dyDescent="0.25">
      <c r="A1837" s="2">
        <v>1834</v>
      </c>
      <c r="B1837" s="4" t="s">
        <v>2942</v>
      </c>
      <c r="C1837" s="4" t="s">
        <v>2943</v>
      </c>
      <c r="D1837" s="4" t="s">
        <v>6</v>
      </c>
    </row>
    <row r="1838" spans="1:4" ht="18.75" x14ac:dyDescent="0.25">
      <c r="A1838" s="2">
        <v>1835</v>
      </c>
      <c r="B1838" s="4" t="s">
        <v>2944</v>
      </c>
      <c r="C1838" s="4" t="s">
        <v>2945</v>
      </c>
      <c r="D1838" s="4" t="s">
        <v>6</v>
      </c>
    </row>
    <row r="1839" spans="1:4" ht="37.5" x14ac:dyDescent="0.25">
      <c r="A1839" s="2">
        <v>1836</v>
      </c>
      <c r="B1839" s="4" t="s">
        <v>2946</v>
      </c>
      <c r="C1839" s="4" t="s">
        <v>2947</v>
      </c>
      <c r="D1839" s="4" t="s">
        <v>28</v>
      </c>
    </row>
    <row r="1840" spans="1:4" ht="56.25" x14ac:dyDescent="0.25">
      <c r="A1840" s="2">
        <v>1837</v>
      </c>
      <c r="B1840" s="4" t="s">
        <v>2948</v>
      </c>
      <c r="C1840" s="4" t="s">
        <v>2949</v>
      </c>
      <c r="D1840" s="4" t="s">
        <v>152</v>
      </c>
    </row>
    <row r="1841" spans="1:4" ht="37.5" x14ac:dyDescent="0.25">
      <c r="A1841" s="2">
        <v>1838</v>
      </c>
      <c r="B1841" s="4" t="s">
        <v>2950</v>
      </c>
      <c r="C1841" s="4" t="s">
        <v>2951</v>
      </c>
      <c r="D1841" s="4" t="s">
        <v>6</v>
      </c>
    </row>
    <row r="1842" spans="1:4" ht="150" x14ac:dyDescent="0.25">
      <c r="A1842" s="2">
        <v>1839</v>
      </c>
      <c r="B1842" s="4" t="s">
        <v>2952</v>
      </c>
      <c r="C1842" s="4" t="s">
        <v>2953</v>
      </c>
      <c r="D1842" s="4" t="s">
        <v>6</v>
      </c>
    </row>
    <row r="1843" spans="1:4" ht="37.5" x14ac:dyDescent="0.25">
      <c r="A1843" s="2">
        <v>1840</v>
      </c>
      <c r="B1843" s="4" t="s">
        <v>2954</v>
      </c>
      <c r="C1843" s="4" t="s">
        <v>2955</v>
      </c>
      <c r="D1843" s="4" t="s">
        <v>6</v>
      </c>
    </row>
    <row r="1844" spans="1:4" ht="37.5" x14ac:dyDescent="0.25">
      <c r="A1844" s="2">
        <v>1841</v>
      </c>
      <c r="B1844" s="4" t="s">
        <v>2956</v>
      </c>
      <c r="C1844" s="4" t="s">
        <v>2957</v>
      </c>
      <c r="D1844" s="4" t="s">
        <v>41</v>
      </c>
    </row>
    <row r="1845" spans="1:4" ht="56.25" x14ac:dyDescent="0.25">
      <c r="A1845" s="2">
        <v>1842</v>
      </c>
      <c r="B1845" s="4" t="s">
        <v>2958</v>
      </c>
      <c r="C1845" s="4" t="s">
        <v>2959</v>
      </c>
      <c r="D1845" s="4" t="s">
        <v>28</v>
      </c>
    </row>
    <row r="1846" spans="1:4" ht="75" x14ac:dyDescent="0.25">
      <c r="A1846" s="2">
        <v>1843</v>
      </c>
      <c r="B1846" s="4" t="s">
        <v>2840</v>
      </c>
      <c r="C1846" s="4" t="s">
        <v>2960</v>
      </c>
      <c r="D1846" s="4" t="s">
        <v>6</v>
      </c>
    </row>
    <row r="1847" spans="1:4" ht="56.25" x14ac:dyDescent="0.25">
      <c r="A1847" s="2">
        <v>1844</v>
      </c>
      <c r="B1847" s="4" t="s">
        <v>2961</v>
      </c>
      <c r="C1847" s="4" t="s">
        <v>2962</v>
      </c>
      <c r="D1847" s="4" t="s">
        <v>6</v>
      </c>
    </row>
    <row r="1848" spans="1:4" ht="56.25" x14ac:dyDescent="0.25">
      <c r="A1848" s="2">
        <v>1845</v>
      </c>
      <c r="B1848" s="4" t="s">
        <v>2963</v>
      </c>
      <c r="C1848" s="4" t="s">
        <v>2964</v>
      </c>
      <c r="D1848" s="4" t="s">
        <v>28</v>
      </c>
    </row>
    <row r="1849" spans="1:4" ht="37.5" x14ac:dyDescent="0.25">
      <c r="A1849" s="2">
        <v>1846</v>
      </c>
      <c r="B1849" s="4" t="s">
        <v>2965</v>
      </c>
      <c r="C1849" s="4" t="s">
        <v>2966</v>
      </c>
      <c r="D1849" s="4" t="s">
        <v>6</v>
      </c>
    </row>
    <row r="1850" spans="1:4" ht="37.5" x14ac:dyDescent="0.25">
      <c r="A1850" s="2">
        <v>1847</v>
      </c>
      <c r="B1850" s="4" t="s">
        <v>2967</v>
      </c>
      <c r="C1850" s="4" t="s">
        <v>303</v>
      </c>
      <c r="D1850" s="4" t="s">
        <v>6</v>
      </c>
    </row>
    <row r="1851" spans="1:4" ht="37.5" x14ac:dyDescent="0.25">
      <c r="A1851" s="2">
        <v>1848</v>
      </c>
      <c r="B1851" s="4" t="s">
        <v>2967</v>
      </c>
      <c r="C1851" s="4" t="s">
        <v>303</v>
      </c>
      <c r="D1851" s="4" t="s">
        <v>6</v>
      </c>
    </row>
    <row r="1852" spans="1:4" ht="37.5" x14ac:dyDescent="0.25">
      <c r="A1852" s="2">
        <v>1849</v>
      </c>
      <c r="B1852" s="4" t="s">
        <v>2967</v>
      </c>
      <c r="C1852" s="4" t="s">
        <v>2968</v>
      </c>
      <c r="D1852" s="4" t="s">
        <v>15</v>
      </c>
    </row>
    <row r="1853" spans="1:4" ht="37.5" x14ac:dyDescent="0.25">
      <c r="A1853" s="2">
        <v>1850</v>
      </c>
      <c r="B1853" s="4" t="s">
        <v>2967</v>
      </c>
      <c r="C1853" s="4" t="s">
        <v>2969</v>
      </c>
      <c r="D1853" s="4" t="s">
        <v>58</v>
      </c>
    </row>
    <row r="1854" spans="1:4" ht="37.5" x14ac:dyDescent="0.25">
      <c r="A1854" s="2">
        <v>1851</v>
      </c>
      <c r="B1854" s="4" t="s">
        <v>2970</v>
      </c>
      <c r="C1854" s="4" t="s">
        <v>2971</v>
      </c>
      <c r="D1854" s="4" t="s">
        <v>6</v>
      </c>
    </row>
    <row r="1855" spans="1:4" ht="75" x14ac:dyDescent="0.25">
      <c r="A1855" s="2">
        <v>1852</v>
      </c>
      <c r="B1855" s="4" t="s">
        <v>2972</v>
      </c>
      <c r="C1855" s="4" t="s">
        <v>2973</v>
      </c>
      <c r="D1855" s="4" t="s">
        <v>28</v>
      </c>
    </row>
    <row r="1856" spans="1:4" ht="37.5" x14ac:dyDescent="0.25">
      <c r="A1856" s="2">
        <v>1853</v>
      </c>
      <c r="B1856" s="4" t="s">
        <v>2974</v>
      </c>
      <c r="C1856" s="4" t="s">
        <v>2975</v>
      </c>
      <c r="D1856" s="4" t="s">
        <v>6</v>
      </c>
    </row>
    <row r="1857" spans="1:4" ht="56.25" x14ac:dyDescent="0.25">
      <c r="A1857" s="2">
        <v>1854</v>
      </c>
      <c r="B1857" s="4" t="s">
        <v>2976</v>
      </c>
      <c r="C1857" s="4" t="s">
        <v>2977</v>
      </c>
      <c r="D1857" s="4" t="s">
        <v>6</v>
      </c>
    </row>
    <row r="1858" spans="1:4" ht="75" x14ac:dyDescent="0.25">
      <c r="A1858" s="2">
        <v>1855</v>
      </c>
      <c r="B1858" s="4" t="s">
        <v>2978</v>
      </c>
      <c r="C1858" s="4" t="s">
        <v>2979</v>
      </c>
      <c r="D1858" s="4" t="s">
        <v>47</v>
      </c>
    </row>
    <row r="1859" spans="1:4" ht="18.75" x14ac:dyDescent="0.25">
      <c r="A1859" s="2">
        <v>1856</v>
      </c>
      <c r="B1859" s="4" t="s">
        <v>2980</v>
      </c>
      <c r="C1859" s="4" t="s">
        <v>2981</v>
      </c>
      <c r="D1859" s="4" t="s">
        <v>28</v>
      </c>
    </row>
    <row r="1860" spans="1:4" ht="37.5" x14ac:dyDescent="0.25">
      <c r="A1860" s="2">
        <v>1857</v>
      </c>
      <c r="B1860" s="4" t="s">
        <v>2980</v>
      </c>
      <c r="C1860" s="4" t="s">
        <v>2982</v>
      </c>
      <c r="D1860" s="4" t="s">
        <v>41</v>
      </c>
    </row>
    <row r="1861" spans="1:4" ht="18.75" x14ac:dyDescent="0.25">
      <c r="A1861" s="2">
        <v>1858</v>
      </c>
      <c r="B1861" s="4" t="s">
        <v>2983</v>
      </c>
      <c r="C1861" s="4" t="s">
        <v>2984</v>
      </c>
      <c r="D1861" s="4" t="s">
        <v>6</v>
      </c>
    </row>
    <row r="1862" spans="1:4" ht="37.5" x14ac:dyDescent="0.25">
      <c r="A1862" s="2">
        <v>1859</v>
      </c>
      <c r="B1862" s="4" t="s">
        <v>2985</v>
      </c>
      <c r="C1862" s="4" t="s">
        <v>2986</v>
      </c>
      <c r="D1862" s="4" t="s">
        <v>6</v>
      </c>
    </row>
    <row r="1863" spans="1:4" ht="56.25" x14ac:dyDescent="0.25">
      <c r="A1863" s="2">
        <v>1860</v>
      </c>
      <c r="B1863" s="4" t="s">
        <v>2987</v>
      </c>
      <c r="C1863" s="4" t="s">
        <v>2988</v>
      </c>
      <c r="D1863" s="4" t="s">
        <v>28</v>
      </c>
    </row>
    <row r="1864" spans="1:4" ht="37.5" x14ac:dyDescent="0.25">
      <c r="A1864" s="2">
        <v>1861</v>
      </c>
      <c r="B1864" s="4" t="s">
        <v>2989</v>
      </c>
      <c r="C1864" s="4" t="s">
        <v>2990</v>
      </c>
      <c r="D1864" s="4" t="s">
        <v>6</v>
      </c>
    </row>
    <row r="1865" spans="1:4" ht="37.5" x14ac:dyDescent="0.25">
      <c r="A1865" s="2">
        <v>1862</v>
      </c>
      <c r="B1865" s="4" t="s">
        <v>2991</v>
      </c>
      <c r="C1865" s="4" t="s">
        <v>2992</v>
      </c>
      <c r="D1865" s="4" t="s">
        <v>6</v>
      </c>
    </row>
    <row r="1866" spans="1:4" ht="37.5" x14ac:dyDescent="0.25">
      <c r="A1866" s="2">
        <v>1863</v>
      </c>
      <c r="B1866" s="4" t="s">
        <v>2993</v>
      </c>
      <c r="C1866" s="4" t="s">
        <v>2994</v>
      </c>
      <c r="D1866" s="4" t="s">
        <v>6</v>
      </c>
    </row>
    <row r="1867" spans="1:4" ht="37.5" x14ac:dyDescent="0.25">
      <c r="A1867" s="2">
        <v>1864</v>
      </c>
      <c r="B1867" s="4" t="s">
        <v>2995</v>
      </c>
      <c r="C1867" s="4" t="s">
        <v>2996</v>
      </c>
      <c r="D1867" s="4" t="s">
        <v>6</v>
      </c>
    </row>
    <row r="1868" spans="1:4" ht="37.5" x14ac:dyDescent="0.25">
      <c r="A1868" s="2">
        <v>1865</v>
      </c>
      <c r="B1868" s="4" t="s">
        <v>2997</v>
      </c>
      <c r="C1868" s="4" t="s">
        <v>2998</v>
      </c>
      <c r="D1868" s="4" t="s">
        <v>6</v>
      </c>
    </row>
    <row r="1869" spans="1:4" ht="37.5" x14ac:dyDescent="0.25">
      <c r="A1869" s="2">
        <v>1866</v>
      </c>
      <c r="B1869" s="4" t="s">
        <v>2997</v>
      </c>
      <c r="C1869" s="4" t="s">
        <v>2999</v>
      </c>
      <c r="D1869" s="4" t="s">
        <v>41</v>
      </c>
    </row>
    <row r="1870" spans="1:4" ht="93.75" x14ac:dyDescent="0.25">
      <c r="A1870" s="2">
        <v>1867</v>
      </c>
      <c r="B1870" s="4" t="s">
        <v>3000</v>
      </c>
      <c r="C1870" s="4" t="s">
        <v>3001</v>
      </c>
      <c r="D1870" s="4" t="s">
        <v>6</v>
      </c>
    </row>
    <row r="1871" spans="1:4" ht="37.5" x14ac:dyDescent="0.25">
      <c r="A1871" s="2">
        <v>1868</v>
      </c>
      <c r="B1871" s="4" t="s">
        <v>3002</v>
      </c>
      <c r="C1871" s="4" t="s">
        <v>3003</v>
      </c>
      <c r="D1871" s="4" t="s">
        <v>6</v>
      </c>
    </row>
    <row r="1872" spans="1:4" ht="37.5" x14ac:dyDescent="0.25">
      <c r="A1872" s="2">
        <v>1869</v>
      </c>
      <c r="B1872" s="4" t="s">
        <v>3004</v>
      </c>
      <c r="C1872" s="4" t="s">
        <v>3005</v>
      </c>
      <c r="D1872" s="4" t="s">
        <v>6</v>
      </c>
    </row>
    <row r="1873" spans="1:4" ht="37.5" x14ac:dyDescent="0.25">
      <c r="A1873" s="2">
        <v>1870</v>
      </c>
      <c r="B1873" s="4" t="s">
        <v>3004</v>
      </c>
      <c r="C1873" s="4" t="s">
        <v>3006</v>
      </c>
      <c r="D1873" s="4" t="s">
        <v>6</v>
      </c>
    </row>
    <row r="1874" spans="1:4" ht="37.5" x14ac:dyDescent="0.25">
      <c r="A1874" s="2">
        <v>1871</v>
      </c>
      <c r="B1874" s="4" t="s">
        <v>3004</v>
      </c>
      <c r="C1874" s="4" t="s">
        <v>3007</v>
      </c>
      <c r="D1874" s="4" t="s">
        <v>6</v>
      </c>
    </row>
    <row r="1875" spans="1:4" ht="37.5" x14ac:dyDescent="0.25">
      <c r="A1875" s="2">
        <v>1872</v>
      </c>
      <c r="B1875" s="4" t="s">
        <v>3004</v>
      </c>
      <c r="C1875" s="4" t="s">
        <v>3008</v>
      </c>
      <c r="D1875" s="4" t="s">
        <v>6</v>
      </c>
    </row>
    <row r="1876" spans="1:4" ht="37.5" x14ac:dyDescent="0.25">
      <c r="A1876" s="2">
        <v>1873</v>
      </c>
      <c r="B1876" s="4" t="s">
        <v>3009</v>
      </c>
      <c r="C1876" s="4" t="s">
        <v>3010</v>
      </c>
      <c r="D1876" s="4" t="s">
        <v>6</v>
      </c>
    </row>
    <row r="1877" spans="1:4" ht="112.5" x14ac:dyDescent="0.25">
      <c r="A1877" s="2">
        <v>1874</v>
      </c>
      <c r="B1877" s="4" t="s">
        <v>3011</v>
      </c>
      <c r="C1877" s="4" t="s">
        <v>3012</v>
      </c>
      <c r="D1877" s="4" t="s">
        <v>6</v>
      </c>
    </row>
    <row r="1878" spans="1:4" ht="112.5" x14ac:dyDescent="0.25">
      <c r="A1878" s="2">
        <v>1875</v>
      </c>
      <c r="B1878" s="4" t="s">
        <v>3011</v>
      </c>
      <c r="C1878" s="4" t="s">
        <v>3013</v>
      </c>
      <c r="D1878" s="4" t="s">
        <v>6</v>
      </c>
    </row>
    <row r="1879" spans="1:4" ht="37.5" x14ac:dyDescent="0.25">
      <c r="A1879" s="2">
        <v>1876</v>
      </c>
      <c r="B1879" s="4" t="s">
        <v>3014</v>
      </c>
      <c r="C1879" s="4" t="s">
        <v>3015</v>
      </c>
      <c r="D1879" s="4" t="s">
        <v>6</v>
      </c>
    </row>
    <row r="1880" spans="1:4" ht="112.5" x14ac:dyDescent="0.25">
      <c r="A1880" s="2">
        <v>1877</v>
      </c>
      <c r="B1880" s="4" t="s">
        <v>3016</v>
      </c>
      <c r="C1880" s="4" t="s">
        <v>3017</v>
      </c>
      <c r="D1880" s="4" t="s">
        <v>28</v>
      </c>
    </row>
    <row r="1881" spans="1:4" ht="18.75" x14ac:dyDescent="0.25">
      <c r="A1881" s="2">
        <v>1878</v>
      </c>
      <c r="B1881" s="4" t="s">
        <v>3018</v>
      </c>
      <c r="C1881" s="4" t="s">
        <v>3019</v>
      </c>
      <c r="D1881" s="4" t="s">
        <v>6</v>
      </c>
    </row>
    <row r="1882" spans="1:4" ht="37.5" x14ac:dyDescent="0.25">
      <c r="A1882" s="2">
        <v>1879</v>
      </c>
      <c r="B1882" s="4" t="s">
        <v>3020</v>
      </c>
      <c r="C1882" s="4" t="s">
        <v>3021</v>
      </c>
      <c r="D1882" s="4" t="s">
        <v>6</v>
      </c>
    </row>
    <row r="1883" spans="1:4" ht="37.5" x14ac:dyDescent="0.25">
      <c r="A1883" s="2">
        <v>1880</v>
      </c>
      <c r="B1883" s="4" t="s">
        <v>3022</v>
      </c>
      <c r="C1883" s="4" t="s">
        <v>3023</v>
      </c>
      <c r="D1883" s="4" t="s">
        <v>6</v>
      </c>
    </row>
    <row r="1884" spans="1:4" ht="56.25" x14ac:dyDescent="0.25">
      <c r="A1884" s="2">
        <v>1881</v>
      </c>
      <c r="B1884" s="4" t="s">
        <v>3024</v>
      </c>
      <c r="C1884" s="4" t="s">
        <v>3025</v>
      </c>
      <c r="D1884" s="4" t="s">
        <v>28</v>
      </c>
    </row>
    <row r="1885" spans="1:4" ht="56.25" x14ac:dyDescent="0.25">
      <c r="A1885" s="2">
        <v>1882</v>
      </c>
      <c r="B1885" s="4" t="s">
        <v>3024</v>
      </c>
      <c r="C1885" s="4" t="s">
        <v>3026</v>
      </c>
      <c r="D1885" s="4" t="s">
        <v>152</v>
      </c>
    </row>
    <row r="1886" spans="1:4" ht="56.25" x14ac:dyDescent="0.25">
      <c r="A1886" s="2">
        <v>1883</v>
      </c>
      <c r="B1886" s="4" t="s">
        <v>3024</v>
      </c>
      <c r="C1886" s="4" t="s">
        <v>3027</v>
      </c>
      <c r="D1886" s="4" t="s">
        <v>6</v>
      </c>
    </row>
    <row r="1887" spans="1:4" ht="56.25" x14ac:dyDescent="0.25">
      <c r="A1887" s="2">
        <v>1884</v>
      </c>
      <c r="B1887" s="4" t="s">
        <v>3024</v>
      </c>
      <c r="C1887" s="4" t="s">
        <v>3028</v>
      </c>
      <c r="D1887" s="4" t="s">
        <v>94</v>
      </c>
    </row>
    <row r="1888" spans="1:4" ht="56.25" x14ac:dyDescent="0.25">
      <c r="A1888" s="2">
        <v>1885</v>
      </c>
      <c r="B1888" s="4" t="s">
        <v>3024</v>
      </c>
      <c r="C1888" s="4" t="s">
        <v>3029</v>
      </c>
      <c r="D1888" s="4" t="s">
        <v>47</v>
      </c>
    </row>
    <row r="1889" spans="1:4" ht="37.5" x14ac:dyDescent="0.25">
      <c r="A1889" s="2">
        <v>1886</v>
      </c>
      <c r="B1889" s="4" t="s">
        <v>3030</v>
      </c>
      <c r="C1889" s="4" t="s">
        <v>3031</v>
      </c>
      <c r="D1889" s="4" t="s">
        <v>6</v>
      </c>
    </row>
    <row r="1890" spans="1:4" ht="37.5" x14ac:dyDescent="0.25">
      <c r="A1890" s="2">
        <v>1887</v>
      </c>
      <c r="B1890" s="4" t="s">
        <v>3032</v>
      </c>
      <c r="C1890" s="4" t="s">
        <v>3033</v>
      </c>
      <c r="D1890" s="4" t="s">
        <v>6</v>
      </c>
    </row>
    <row r="1891" spans="1:4" ht="18.75" x14ac:dyDescent="0.25">
      <c r="A1891" s="2">
        <v>1888</v>
      </c>
      <c r="B1891" s="4" t="s">
        <v>3034</v>
      </c>
      <c r="C1891" s="4" t="s">
        <v>3035</v>
      </c>
      <c r="D1891" s="4" t="s">
        <v>6</v>
      </c>
    </row>
    <row r="1892" spans="1:4" ht="18.75" x14ac:dyDescent="0.25">
      <c r="A1892" s="2">
        <v>1889</v>
      </c>
      <c r="B1892" s="4" t="s">
        <v>3036</v>
      </c>
      <c r="C1892" s="4" t="s">
        <v>3037</v>
      </c>
      <c r="D1892" s="4" t="s">
        <v>6</v>
      </c>
    </row>
    <row r="1893" spans="1:4" ht="37.5" x14ac:dyDescent="0.25">
      <c r="A1893" s="2">
        <v>1890</v>
      </c>
      <c r="B1893" s="4" t="s">
        <v>3038</v>
      </c>
      <c r="C1893" s="4" t="s">
        <v>3039</v>
      </c>
      <c r="D1893" s="4" t="s">
        <v>6</v>
      </c>
    </row>
    <row r="1894" spans="1:4" ht="18.75" x14ac:dyDescent="0.25">
      <c r="A1894" s="2">
        <v>1891</v>
      </c>
      <c r="B1894" s="4" t="s">
        <v>3040</v>
      </c>
      <c r="C1894" s="4" t="s">
        <v>3041</v>
      </c>
      <c r="D1894" s="4" t="s">
        <v>6</v>
      </c>
    </row>
    <row r="1895" spans="1:4" ht="56.25" x14ac:dyDescent="0.25">
      <c r="A1895" s="2">
        <v>1892</v>
      </c>
      <c r="B1895" s="4" t="s">
        <v>3042</v>
      </c>
      <c r="C1895" s="4" t="s">
        <v>3043</v>
      </c>
      <c r="D1895" s="4" t="s">
        <v>15</v>
      </c>
    </row>
    <row r="1896" spans="1:4" ht="37.5" x14ac:dyDescent="0.25">
      <c r="A1896" s="2">
        <v>1893</v>
      </c>
      <c r="B1896" s="4" t="s">
        <v>3044</v>
      </c>
      <c r="C1896" s="4" t="s">
        <v>3045</v>
      </c>
      <c r="D1896" s="4" t="s">
        <v>94</v>
      </c>
    </row>
    <row r="1897" spans="1:4" ht="37.5" x14ac:dyDescent="0.25">
      <c r="A1897" s="2">
        <v>1894</v>
      </c>
      <c r="B1897" s="4" t="s">
        <v>3046</v>
      </c>
      <c r="C1897" s="4" t="s">
        <v>3047</v>
      </c>
      <c r="D1897" s="4" t="s">
        <v>6</v>
      </c>
    </row>
    <row r="1898" spans="1:4" ht="37.5" x14ac:dyDescent="0.25">
      <c r="A1898" s="2">
        <v>1895</v>
      </c>
      <c r="B1898" s="4" t="s">
        <v>3048</v>
      </c>
      <c r="C1898" s="4" t="s">
        <v>2169</v>
      </c>
      <c r="D1898" s="4" t="s">
        <v>6</v>
      </c>
    </row>
    <row r="1899" spans="1:4" ht="56.25" x14ac:dyDescent="0.25">
      <c r="A1899" s="2">
        <v>1896</v>
      </c>
      <c r="B1899" s="4" t="s">
        <v>3049</v>
      </c>
      <c r="C1899" s="4" t="s">
        <v>3050</v>
      </c>
      <c r="D1899" s="4" t="s">
        <v>41</v>
      </c>
    </row>
    <row r="1900" spans="1:4" ht="37.5" x14ac:dyDescent="0.25">
      <c r="A1900" s="2">
        <v>1897</v>
      </c>
      <c r="B1900" s="4" t="s">
        <v>3051</v>
      </c>
      <c r="C1900" s="4" t="s">
        <v>3052</v>
      </c>
      <c r="D1900" s="4" t="s">
        <v>6</v>
      </c>
    </row>
    <row r="1901" spans="1:4" ht="37.5" x14ac:dyDescent="0.25">
      <c r="A1901" s="2">
        <v>1898</v>
      </c>
      <c r="B1901" s="4" t="s">
        <v>3053</v>
      </c>
      <c r="C1901" s="4" t="s">
        <v>3054</v>
      </c>
      <c r="D1901" s="4" t="s">
        <v>6</v>
      </c>
    </row>
    <row r="1902" spans="1:4" ht="37.5" x14ac:dyDescent="0.25">
      <c r="A1902" s="2">
        <v>1899</v>
      </c>
      <c r="B1902" s="4" t="s">
        <v>3055</v>
      </c>
      <c r="C1902" s="4" t="s">
        <v>3056</v>
      </c>
      <c r="D1902" s="4" t="s">
        <v>6</v>
      </c>
    </row>
    <row r="1903" spans="1:4" ht="150" x14ac:dyDescent="0.25">
      <c r="A1903" s="2">
        <v>1900</v>
      </c>
      <c r="B1903" s="4" t="s">
        <v>3057</v>
      </c>
      <c r="C1903" s="4" t="s">
        <v>3058</v>
      </c>
      <c r="D1903" s="4" t="s">
        <v>6</v>
      </c>
    </row>
    <row r="1904" spans="1:4" ht="18.75" x14ac:dyDescent="0.25">
      <c r="A1904" s="2">
        <v>1901</v>
      </c>
      <c r="B1904" s="4" t="s">
        <v>3059</v>
      </c>
      <c r="C1904" s="4" t="s">
        <v>3060</v>
      </c>
      <c r="D1904" s="4" t="s">
        <v>6</v>
      </c>
    </row>
    <row r="1905" spans="1:4" ht="37.5" x14ac:dyDescent="0.25">
      <c r="A1905" s="2">
        <v>1902</v>
      </c>
      <c r="B1905" s="4" t="s">
        <v>3061</v>
      </c>
      <c r="C1905" s="4" t="s">
        <v>3062</v>
      </c>
      <c r="D1905" s="4" t="s">
        <v>6</v>
      </c>
    </row>
    <row r="1906" spans="1:4" ht="37.5" x14ac:dyDescent="0.25">
      <c r="A1906" s="2">
        <v>1903</v>
      </c>
      <c r="B1906" s="4" t="s">
        <v>3063</v>
      </c>
      <c r="C1906" s="4" t="s">
        <v>3064</v>
      </c>
      <c r="D1906" s="4" t="s">
        <v>6</v>
      </c>
    </row>
    <row r="1907" spans="1:4" ht="56.25" x14ac:dyDescent="0.25">
      <c r="A1907" s="2">
        <v>1904</v>
      </c>
      <c r="B1907" s="4" t="s">
        <v>3065</v>
      </c>
      <c r="C1907" s="4" t="s">
        <v>3066</v>
      </c>
      <c r="D1907" s="4" t="s">
        <v>28</v>
      </c>
    </row>
    <row r="1908" spans="1:4" ht="18.75" x14ac:dyDescent="0.25">
      <c r="A1908" s="2">
        <v>1905</v>
      </c>
      <c r="B1908" s="4" t="s">
        <v>3067</v>
      </c>
      <c r="C1908" s="4" t="s">
        <v>3068</v>
      </c>
      <c r="D1908" s="4" t="s">
        <v>6</v>
      </c>
    </row>
    <row r="1909" spans="1:4" ht="18.75" x14ac:dyDescent="0.25">
      <c r="A1909" s="2">
        <v>1906</v>
      </c>
      <c r="B1909" s="4" t="s">
        <v>3069</v>
      </c>
      <c r="C1909" s="4" t="s">
        <v>3070</v>
      </c>
      <c r="D1909" s="4" t="s">
        <v>6</v>
      </c>
    </row>
    <row r="1910" spans="1:4" ht="37.5" x14ac:dyDescent="0.25">
      <c r="A1910" s="2">
        <v>1907</v>
      </c>
      <c r="B1910" s="4" t="s">
        <v>3071</v>
      </c>
      <c r="C1910" s="4" t="s">
        <v>3072</v>
      </c>
      <c r="D1910" s="4" t="s">
        <v>6</v>
      </c>
    </row>
    <row r="1911" spans="1:4" ht="93.75" x14ac:dyDescent="0.25">
      <c r="A1911" s="2">
        <v>1908</v>
      </c>
      <c r="B1911" s="4" t="s">
        <v>3073</v>
      </c>
      <c r="C1911" s="4" t="s">
        <v>3074</v>
      </c>
      <c r="D1911" s="4" t="s">
        <v>54</v>
      </c>
    </row>
    <row r="1912" spans="1:4" ht="37.5" x14ac:dyDescent="0.25">
      <c r="A1912" s="2">
        <v>1909</v>
      </c>
      <c r="B1912" s="4" t="s">
        <v>3075</v>
      </c>
      <c r="C1912" s="4" t="s">
        <v>3076</v>
      </c>
      <c r="D1912" s="4" t="s">
        <v>6</v>
      </c>
    </row>
    <row r="1913" spans="1:4" ht="37.5" x14ac:dyDescent="0.25">
      <c r="A1913" s="2">
        <v>1910</v>
      </c>
      <c r="B1913" s="4" t="s">
        <v>3075</v>
      </c>
      <c r="C1913" s="4" t="s">
        <v>3077</v>
      </c>
      <c r="D1913" s="4" t="s">
        <v>6</v>
      </c>
    </row>
    <row r="1914" spans="1:4" ht="112.5" x14ac:dyDescent="0.25">
      <c r="A1914" s="2">
        <v>1911</v>
      </c>
      <c r="B1914" s="4" t="s">
        <v>3078</v>
      </c>
      <c r="C1914" s="4" t="s">
        <v>3079</v>
      </c>
      <c r="D1914" s="4" t="s">
        <v>58</v>
      </c>
    </row>
    <row r="1915" spans="1:4" ht="112.5" x14ac:dyDescent="0.25">
      <c r="A1915" s="2">
        <v>1912</v>
      </c>
      <c r="B1915" s="4" t="s">
        <v>3080</v>
      </c>
      <c r="C1915" s="4" t="s">
        <v>3081</v>
      </c>
      <c r="D1915" s="4" t="s">
        <v>6</v>
      </c>
    </row>
    <row r="1916" spans="1:4" ht="18.75" x14ac:dyDescent="0.25">
      <c r="A1916" s="2">
        <v>1913</v>
      </c>
      <c r="B1916" s="4" t="s">
        <v>3082</v>
      </c>
      <c r="C1916" s="4" t="s">
        <v>3083</v>
      </c>
      <c r="D1916" s="4" t="s">
        <v>6</v>
      </c>
    </row>
    <row r="1917" spans="1:4" ht="37.5" x14ac:dyDescent="0.25">
      <c r="A1917" s="2">
        <v>1914</v>
      </c>
      <c r="B1917" s="4" t="s">
        <v>3084</v>
      </c>
      <c r="C1917" s="4" t="s">
        <v>3085</v>
      </c>
      <c r="D1917" s="4" t="s">
        <v>6</v>
      </c>
    </row>
    <row r="1918" spans="1:4" ht="18.75" x14ac:dyDescent="0.25">
      <c r="A1918" s="2">
        <v>1915</v>
      </c>
      <c r="B1918" s="4" t="s">
        <v>3086</v>
      </c>
      <c r="C1918" s="4" t="s">
        <v>3087</v>
      </c>
      <c r="D1918" s="4" t="s">
        <v>6</v>
      </c>
    </row>
    <row r="1919" spans="1:4" ht="18.75" x14ac:dyDescent="0.25">
      <c r="A1919" s="2">
        <v>1916</v>
      </c>
      <c r="B1919" s="4" t="s">
        <v>3088</v>
      </c>
      <c r="C1919" s="4" t="s">
        <v>3087</v>
      </c>
      <c r="D1919" s="4" t="s">
        <v>6</v>
      </c>
    </row>
    <row r="1920" spans="1:4" ht="37.5" x14ac:dyDescent="0.25">
      <c r="A1920" s="2">
        <v>1917</v>
      </c>
      <c r="B1920" s="4" t="s">
        <v>3089</v>
      </c>
      <c r="C1920" s="4" t="s">
        <v>3090</v>
      </c>
      <c r="D1920" s="4" t="s">
        <v>142</v>
      </c>
    </row>
    <row r="1921" spans="1:4" ht="37.5" x14ac:dyDescent="0.25">
      <c r="A1921" s="2">
        <v>1918</v>
      </c>
      <c r="B1921" s="4" t="s">
        <v>3091</v>
      </c>
      <c r="C1921" s="4" t="s">
        <v>3092</v>
      </c>
      <c r="D1921" s="4" t="s">
        <v>6</v>
      </c>
    </row>
    <row r="1922" spans="1:4" ht="37.5" x14ac:dyDescent="0.25">
      <c r="A1922" s="2">
        <v>1919</v>
      </c>
      <c r="B1922" s="4" t="s">
        <v>3093</v>
      </c>
      <c r="C1922" s="4" t="s">
        <v>3094</v>
      </c>
      <c r="D1922" s="4" t="s">
        <v>6</v>
      </c>
    </row>
    <row r="1923" spans="1:4" ht="37.5" x14ac:dyDescent="0.25">
      <c r="A1923" s="2">
        <v>1920</v>
      </c>
      <c r="B1923" s="4" t="s">
        <v>3095</v>
      </c>
      <c r="C1923" s="4" t="s">
        <v>3096</v>
      </c>
      <c r="D1923" s="4" t="s">
        <v>6</v>
      </c>
    </row>
    <row r="1924" spans="1:4" ht="37.5" x14ac:dyDescent="0.25">
      <c r="A1924" s="2">
        <v>1921</v>
      </c>
      <c r="B1924" s="4" t="s">
        <v>1564</v>
      </c>
      <c r="C1924" s="4" t="s">
        <v>3097</v>
      </c>
      <c r="D1924" s="4" t="s">
        <v>6</v>
      </c>
    </row>
    <row r="1925" spans="1:4" ht="37.5" x14ac:dyDescent="0.25">
      <c r="A1925" s="2">
        <v>1922</v>
      </c>
      <c r="B1925" s="4" t="s">
        <v>3098</v>
      </c>
      <c r="C1925" s="4" t="s">
        <v>3099</v>
      </c>
      <c r="D1925" s="4" t="s">
        <v>28</v>
      </c>
    </row>
    <row r="1926" spans="1:4" ht="37.5" x14ac:dyDescent="0.25">
      <c r="A1926" s="2">
        <v>1923</v>
      </c>
      <c r="B1926" s="4" t="s">
        <v>3100</v>
      </c>
      <c r="C1926" s="4" t="s">
        <v>3101</v>
      </c>
      <c r="D1926" s="4" t="s">
        <v>6</v>
      </c>
    </row>
    <row r="1927" spans="1:4" ht="18.75" x14ac:dyDescent="0.25">
      <c r="A1927" s="2">
        <v>1924</v>
      </c>
      <c r="B1927" s="4" t="s">
        <v>3102</v>
      </c>
      <c r="C1927" s="4" t="s">
        <v>3103</v>
      </c>
      <c r="D1927" s="4" t="s">
        <v>28</v>
      </c>
    </row>
    <row r="1928" spans="1:4" ht="18.75" x14ac:dyDescent="0.25">
      <c r="A1928" s="2">
        <v>1925</v>
      </c>
      <c r="B1928" s="4" t="s">
        <v>3104</v>
      </c>
      <c r="C1928" s="4" t="s">
        <v>3105</v>
      </c>
      <c r="D1928" s="4" t="s">
        <v>6</v>
      </c>
    </row>
    <row r="1929" spans="1:4" ht="37.5" x14ac:dyDescent="0.25">
      <c r="A1929" s="2">
        <v>1926</v>
      </c>
      <c r="B1929" s="4" t="s">
        <v>3106</v>
      </c>
      <c r="C1929" s="4" t="s">
        <v>3107</v>
      </c>
      <c r="D1929" s="4" t="s">
        <v>6</v>
      </c>
    </row>
    <row r="1930" spans="1:4" ht="37.5" x14ac:dyDescent="0.25">
      <c r="A1930" s="2">
        <v>1927</v>
      </c>
      <c r="B1930" s="4" t="s">
        <v>3108</v>
      </c>
      <c r="C1930" s="4" t="s">
        <v>3109</v>
      </c>
      <c r="D1930" s="4" t="s">
        <v>28</v>
      </c>
    </row>
    <row r="1931" spans="1:4" ht="37.5" x14ac:dyDescent="0.25">
      <c r="A1931" s="2">
        <v>1928</v>
      </c>
      <c r="B1931" s="4" t="s">
        <v>3110</v>
      </c>
      <c r="C1931" s="4" t="s">
        <v>3111</v>
      </c>
      <c r="D1931" s="4" t="s">
        <v>6</v>
      </c>
    </row>
    <row r="1932" spans="1:4" ht="37.5" x14ac:dyDescent="0.25">
      <c r="A1932" s="2">
        <v>1929</v>
      </c>
      <c r="B1932" s="4" t="s">
        <v>3112</v>
      </c>
      <c r="C1932" s="4" t="s">
        <v>3113</v>
      </c>
      <c r="D1932" s="4" t="s">
        <v>6</v>
      </c>
    </row>
    <row r="1933" spans="1:4" ht="37.5" x14ac:dyDescent="0.25">
      <c r="A1933" s="2">
        <v>1930</v>
      </c>
      <c r="B1933" s="4" t="s">
        <v>3114</v>
      </c>
      <c r="C1933" s="4" t="s">
        <v>3113</v>
      </c>
      <c r="D1933" s="4" t="s">
        <v>6</v>
      </c>
    </row>
    <row r="1934" spans="1:4" ht="37.5" x14ac:dyDescent="0.25">
      <c r="A1934" s="2">
        <v>1931</v>
      </c>
      <c r="B1934" s="4" t="s">
        <v>3115</v>
      </c>
      <c r="C1934" s="4" t="s">
        <v>3116</v>
      </c>
      <c r="D1934" s="4" t="s">
        <v>58</v>
      </c>
    </row>
    <row r="1935" spans="1:4" ht="37.5" x14ac:dyDescent="0.25">
      <c r="A1935" s="2">
        <v>1932</v>
      </c>
      <c r="B1935" s="4" t="s">
        <v>3117</v>
      </c>
      <c r="C1935" s="4" t="s">
        <v>3118</v>
      </c>
      <c r="D1935" s="4" t="s">
        <v>133</v>
      </c>
    </row>
    <row r="1936" spans="1:4" ht="37.5" x14ac:dyDescent="0.25">
      <c r="A1936" s="2">
        <v>1933</v>
      </c>
      <c r="B1936" s="4" t="s">
        <v>3117</v>
      </c>
      <c r="C1936" s="4" t="s">
        <v>3119</v>
      </c>
      <c r="D1936" s="4" t="s">
        <v>133</v>
      </c>
    </row>
    <row r="1937" spans="1:4" ht="37.5" x14ac:dyDescent="0.25">
      <c r="A1937" s="2">
        <v>1934</v>
      </c>
      <c r="B1937" s="4" t="s">
        <v>3117</v>
      </c>
      <c r="C1937" s="4" t="s">
        <v>3120</v>
      </c>
      <c r="D1937" s="4" t="s">
        <v>133</v>
      </c>
    </row>
    <row r="1938" spans="1:4" ht="37.5" x14ac:dyDescent="0.25">
      <c r="A1938" s="2">
        <v>1935</v>
      </c>
      <c r="B1938" s="4" t="s">
        <v>3117</v>
      </c>
      <c r="C1938" s="4" t="s">
        <v>3121</v>
      </c>
      <c r="D1938" s="4" t="s">
        <v>133</v>
      </c>
    </row>
    <row r="1939" spans="1:4" ht="37.5" x14ac:dyDescent="0.25">
      <c r="A1939" s="2">
        <v>1936</v>
      </c>
      <c r="B1939" s="4" t="s">
        <v>3122</v>
      </c>
      <c r="C1939" s="4" t="s">
        <v>3123</v>
      </c>
      <c r="D1939" s="4" t="s">
        <v>6</v>
      </c>
    </row>
    <row r="1940" spans="1:4" ht="75" x14ac:dyDescent="0.25">
      <c r="A1940" s="2">
        <v>1937</v>
      </c>
      <c r="B1940" s="4" t="s">
        <v>3124</v>
      </c>
      <c r="C1940" s="4" t="s">
        <v>3125</v>
      </c>
      <c r="D1940" s="4" t="s">
        <v>6</v>
      </c>
    </row>
    <row r="1941" spans="1:4" ht="37.5" x14ac:dyDescent="0.25">
      <c r="A1941" s="2">
        <v>1938</v>
      </c>
      <c r="B1941" s="4" t="s">
        <v>3126</v>
      </c>
      <c r="C1941" s="4" t="s">
        <v>3127</v>
      </c>
      <c r="D1941" s="4" t="s">
        <v>6</v>
      </c>
    </row>
    <row r="1942" spans="1:4" ht="37.5" x14ac:dyDescent="0.25">
      <c r="A1942" s="2">
        <v>1939</v>
      </c>
      <c r="B1942" s="4" t="s">
        <v>3126</v>
      </c>
      <c r="C1942" s="4" t="s">
        <v>3128</v>
      </c>
      <c r="D1942" s="4" t="s">
        <v>6</v>
      </c>
    </row>
    <row r="1943" spans="1:4" ht="37.5" x14ac:dyDescent="0.25">
      <c r="A1943" s="2">
        <v>1940</v>
      </c>
      <c r="B1943" s="4" t="s">
        <v>3126</v>
      </c>
      <c r="C1943" s="4" t="s">
        <v>3129</v>
      </c>
      <c r="D1943" s="4" t="s">
        <v>6</v>
      </c>
    </row>
    <row r="1944" spans="1:4" ht="37.5" x14ac:dyDescent="0.25">
      <c r="A1944" s="2">
        <v>1941</v>
      </c>
      <c r="B1944" s="4" t="s">
        <v>3126</v>
      </c>
      <c r="C1944" s="4" t="s">
        <v>3130</v>
      </c>
      <c r="D1944" s="4" t="s">
        <v>6</v>
      </c>
    </row>
    <row r="1945" spans="1:4" ht="37.5" x14ac:dyDescent="0.25">
      <c r="A1945" s="2">
        <v>1942</v>
      </c>
      <c r="B1945" s="4" t="s">
        <v>3126</v>
      </c>
      <c r="C1945" s="4" t="s">
        <v>1486</v>
      </c>
      <c r="D1945" s="4" t="s">
        <v>6</v>
      </c>
    </row>
    <row r="1946" spans="1:4" ht="112.5" x14ac:dyDescent="0.25">
      <c r="A1946" s="2">
        <v>1943</v>
      </c>
      <c r="B1946" s="4" t="s">
        <v>3131</v>
      </c>
      <c r="C1946" s="4" t="s">
        <v>3132</v>
      </c>
      <c r="D1946" s="4" t="s">
        <v>152</v>
      </c>
    </row>
    <row r="1947" spans="1:4" ht="37.5" x14ac:dyDescent="0.25">
      <c r="A1947" s="2">
        <v>1944</v>
      </c>
      <c r="B1947" s="4" t="s">
        <v>3133</v>
      </c>
      <c r="C1947" s="4" t="s">
        <v>3134</v>
      </c>
      <c r="D1947" s="4" t="s">
        <v>6</v>
      </c>
    </row>
    <row r="1948" spans="1:4" ht="75" x14ac:dyDescent="0.25">
      <c r="A1948" s="2">
        <v>1945</v>
      </c>
      <c r="B1948" s="4" t="s">
        <v>3135</v>
      </c>
      <c r="C1948" s="4" t="s">
        <v>3136</v>
      </c>
      <c r="D1948" s="4" t="s">
        <v>6</v>
      </c>
    </row>
    <row r="1949" spans="1:4" ht="37.5" x14ac:dyDescent="0.25">
      <c r="A1949" s="2">
        <v>1946</v>
      </c>
      <c r="B1949" s="4" t="s">
        <v>3137</v>
      </c>
      <c r="C1949" s="4" t="s">
        <v>3138</v>
      </c>
      <c r="D1949" s="4" t="s">
        <v>6</v>
      </c>
    </row>
    <row r="1950" spans="1:4" ht="37.5" x14ac:dyDescent="0.25">
      <c r="A1950" s="2">
        <v>1947</v>
      </c>
      <c r="B1950" s="4" t="s">
        <v>3139</v>
      </c>
      <c r="C1950" s="4" t="s">
        <v>3140</v>
      </c>
      <c r="D1950" s="4" t="s">
        <v>28</v>
      </c>
    </row>
    <row r="1951" spans="1:4" ht="37.5" x14ac:dyDescent="0.25">
      <c r="A1951" s="2">
        <v>1948</v>
      </c>
      <c r="B1951" s="4" t="s">
        <v>3141</v>
      </c>
      <c r="C1951" s="4" t="s">
        <v>3142</v>
      </c>
      <c r="D1951" s="4" t="s">
        <v>65</v>
      </c>
    </row>
    <row r="1952" spans="1:4" ht="37.5" x14ac:dyDescent="0.25">
      <c r="A1952" s="2">
        <v>1949</v>
      </c>
      <c r="B1952" s="4" t="s">
        <v>3143</v>
      </c>
      <c r="C1952" s="4" t="s">
        <v>3144</v>
      </c>
      <c r="D1952" s="4" t="s">
        <v>6</v>
      </c>
    </row>
    <row r="1953" spans="1:4" ht="93.75" x14ac:dyDescent="0.25">
      <c r="A1953" s="2">
        <v>1950</v>
      </c>
      <c r="B1953" s="4" t="s">
        <v>3145</v>
      </c>
      <c r="C1953" s="4" t="s">
        <v>3146</v>
      </c>
      <c r="D1953" s="4" t="s">
        <v>6</v>
      </c>
    </row>
    <row r="1954" spans="1:4" ht="18.75" x14ac:dyDescent="0.25">
      <c r="A1954" s="2">
        <v>1951</v>
      </c>
      <c r="B1954" s="4" t="s">
        <v>3147</v>
      </c>
      <c r="C1954" s="4" t="s">
        <v>3148</v>
      </c>
      <c r="D1954" s="4" t="s">
        <v>6</v>
      </c>
    </row>
    <row r="1955" spans="1:4" ht="18.75" x14ac:dyDescent="0.25">
      <c r="A1955" s="2">
        <v>1952</v>
      </c>
      <c r="B1955" s="4" t="s">
        <v>3147</v>
      </c>
      <c r="C1955" s="4" t="s">
        <v>1792</v>
      </c>
      <c r="D1955" s="4" t="s">
        <v>6</v>
      </c>
    </row>
    <row r="1956" spans="1:4" ht="18.75" x14ac:dyDescent="0.25">
      <c r="A1956" s="2">
        <v>1953</v>
      </c>
      <c r="B1956" s="4" t="s">
        <v>3147</v>
      </c>
      <c r="C1956" s="4" t="s">
        <v>3149</v>
      </c>
      <c r="D1956" s="4" t="s">
        <v>15</v>
      </c>
    </row>
    <row r="1957" spans="1:4" ht="37.5" x14ac:dyDescent="0.25">
      <c r="A1957" s="2">
        <v>1954</v>
      </c>
      <c r="B1957" s="4" t="s">
        <v>3150</v>
      </c>
      <c r="C1957" s="4" t="s">
        <v>3151</v>
      </c>
      <c r="D1957" s="4" t="s">
        <v>6</v>
      </c>
    </row>
    <row r="1958" spans="1:4" ht="37.5" x14ac:dyDescent="0.25">
      <c r="A1958" s="2">
        <v>1955</v>
      </c>
      <c r="B1958" s="4" t="s">
        <v>3152</v>
      </c>
      <c r="C1958" s="4" t="s">
        <v>3153</v>
      </c>
      <c r="D1958" s="4" t="s">
        <v>6</v>
      </c>
    </row>
    <row r="1959" spans="1:4" ht="75" x14ac:dyDescent="0.25">
      <c r="A1959" s="2">
        <v>1956</v>
      </c>
      <c r="B1959" s="4" t="s">
        <v>3154</v>
      </c>
      <c r="C1959" s="4" t="s">
        <v>3155</v>
      </c>
      <c r="D1959" s="4" t="s">
        <v>6</v>
      </c>
    </row>
    <row r="1960" spans="1:4" ht="131.25" x14ac:dyDescent="0.25">
      <c r="A1960" s="2">
        <v>1957</v>
      </c>
      <c r="B1960" s="4" t="s">
        <v>3156</v>
      </c>
      <c r="C1960" s="4" t="s">
        <v>3157</v>
      </c>
      <c r="D1960" s="4" t="s">
        <v>58</v>
      </c>
    </row>
    <row r="1961" spans="1:4" ht="56.25" x14ac:dyDescent="0.25">
      <c r="A1961" s="2">
        <v>1958</v>
      </c>
      <c r="B1961" s="4" t="s">
        <v>3158</v>
      </c>
      <c r="C1961" s="4" t="s">
        <v>3159</v>
      </c>
      <c r="D1961" s="4" t="s">
        <v>6</v>
      </c>
    </row>
    <row r="1962" spans="1:4" ht="18.75" x14ac:dyDescent="0.25">
      <c r="A1962" s="2">
        <v>1959</v>
      </c>
      <c r="B1962" s="4" t="s">
        <v>3160</v>
      </c>
      <c r="C1962" s="4" t="s">
        <v>3161</v>
      </c>
      <c r="D1962" s="4" t="s">
        <v>6</v>
      </c>
    </row>
    <row r="1963" spans="1:4" ht="18.75" x14ac:dyDescent="0.25">
      <c r="A1963" s="2">
        <v>1960</v>
      </c>
      <c r="B1963" s="4" t="s">
        <v>3160</v>
      </c>
      <c r="C1963" s="4" t="s">
        <v>3162</v>
      </c>
      <c r="D1963" s="4" t="s">
        <v>6</v>
      </c>
    </row>
    <row r="1964" spans="1:4" ht="37.5" x14ac:dyDescent="0.25">
      <c r="A1964" s="2">
        <v>1961</v>
      </c>
      <c r="B1964" s="4" t="s">
        <v>3163</v>
      </c>
      <c r="C1964" s="4" t="s">
        <v>3164</v>
      </c>
      <c r="D1964" s="4" t="s">
        <v>24</v>
      </c>
    </row>
    <row r="1965" spans="1:4" ht="37.5" x14ac:dyDescent="0.25">
      <c r="A1965" s="2">
        <v>1962</v>
      </c>
      <c r="B1965" s="4" t="s">
        <v>3165</v>
      </c>
      <c r="C1965" s="4" t="s">
        <v>3166</v>
      </c>
      <c r="D1965" s="4" t="s">
        <v>94</v>
      </c>
    </row>
    <row r="1966" spans="1:4" ht="37.5" x14ac:dyDescent="0.25">
      <c r="A1966" s="2">
        <v>1963</v>
      </c>
      <c r="B1966" s="4" t="s">
        <v>3167</v>
      </c>
      <c r="C1966" s="4" t="s">
        <v>3168</v>
      </c>
      <c r="D1966" s="4" t="s">
        <v>6</v>
      </c>
    </row>
    <row r="1967" spans="1:4" ht="37.5" x14ac:dyDescent="0.25">
      <c r="A1967" s="2">
        <v>1964</v>
      </c>
      <c r="B1967" s="4" t="s">
        <v>3169</v>
      </c>
      <c r="C1967" s="4" t="s">
        <v>3168</v>
      </c>
      <c r="D1967" s="4" t="s">
        <v>6</v>
      </c>
    </row>
    <row r="1968" spans="1:4" ht="37.5" x14ac:dyDescent="0.25">
      <c r="A1968" s="2">
        <v>1965</v>
      </c>
      <c r="B1968" s="4" t="s">
        <v>3170</v>
      </c>
      <c r="C1968" s="4" t="s">
        <v>3171</v>
      </c>
      <c r="D1968" s="4" t="s">
        <v>6</v>
      </c>
    </row>
    <row r="1969" spans="1:4" ht="37.5" x14ac:dyDescent="0.25">
      <c r="A1969" s="2">
        <v>1966</v>
      </c>
      <c r="B1969" s="4" t="s">
        <v>3172</v>
      </c>
      <c r="C1969" s="4" t="s">
        <v>3173</v>
      </c>
      <c r="D1969" s="4" t="s">
        <v>6</v>
      </c>
    </row>
    <row r="1970" spans="1:4" ht="37.5" x14ac:dyDescent="0.25">
      <c r="A1970" s="2">
        <v>1967</v>
      </c>
      <c r="B1970" s="4" t="s">
        <v>3174</v>
      </c>
      <c r="C1970" s="4" t="s">
        <v>3175</v>
      </c>
      <c r="D1970" s="4" t="s">
        <v>6</v>
      </c>
    </row>
    <row r="1971" spans="1:4" ht="56.25" x14ac:dyDescent="0.25">
      <c r="A1971" s="2">
        <v>1968</v>
      </c>
      <c r="B1971" s="4" t="s">
        <v>3176</v>
      </c>
      <c r="C1971" s="4" t="s">
        <v>3175</v>
      </c>
      <c r="D1971" s="4" t="s">
        <v>6</v>
      </c>
    </row>
    <row r="1972" spans="1:4" ht="75" x14ac:dyDescent="0.25">
      <c r="A1972" s="2">
        <v>1969</v>
      </c>
      <c r="B1972" s="4" t="s">
        <v>3177</v>
      </c>
      <c r="C1972" s="4" t="s">
        <v>3178</v>
      </c>
      <c r="D1972" s="4" t="s">
        <v>6</v>
      </c>
    </row>
    <row r="1973" spans="1:4" ht="37.5" x14ac:dyDescent="0.25">
      <c r="A1973" s="2">
        <v>1970</v>
      </c>
      <c r="B1973" s="4" t="s">
        <v>3179</v>
      </c>
      <c r="C1973" s="4" t="s">
        <v>3180</v>
      </c>
      <c r="D1973" s="4" t="s">
        <v>6</v>
      </c>
    </row>
    <row r="1974" spans="1:4" ht="37.5" x14ac:dyDescent="0.25">
      <c r="A1974" s="2">
        <v>1971</v>
      </c>
      <c r="B1974" s="4" t="s">
        <v>3181</v>
      </c>
      <c r="C1974" s="4" t="s">
        <v>3182</v>
      </c>
      <c r="D1974" s="4" t="s">
        <v>6</v>
      </c>
    </row>
    <row r="1975" spans="1:4" ht="37.5" x14ac:dyDescent="0.25">
      <c r="A1975" s="2">
        <v>1972</v>
      </c>
      <c r="B1975" s="4" t="s">
        <v>3183</v>
      </c>
      <c r="C1975" s="4" t="s">
        <v>3184</v>
      </c>
      <c r="D1975" s="4" t="s">
        <v>94</v>
      </c>
    </row>
    <row r="1976" spans="1:4" ht="37.5" x14ac:dyDescent="0.25">
      <c r="A1976" s="2">
        <v>1973</v>
      </c>
      <c r="B1976" s="4" t="s">
        <v>3185</v>
      </c>
      <c r="C1976" s="4" t="s">
        <v>3186</v>
      </c>
      <c r="D1976" s="4" t="s">
        <v>6</v>
      </c>
    </row>
    <row r="1977" spans="1:4" ht="37.5" x14ac:dyDescent="0.25">
      <c r="A1977" s="2">
        <v>1974</v>
      </c>
      <c r="B1977" s="4" t="s">
        <v>3187</v>
      </c>
      <c r="C1977" s="4" t="s">
        <v>3188</v>
      </c>
      <c r="D1977" s="4" t="s">
        <v>6</v>
      </c>
    </row>
    <row r="1978" spans="1:4" ht="18.75" x14ac:dyDescent="0.25">
      <c r="A1978" s="2">
        <v>1975</v>
      </c>
      <c r="B1978" s="4" t="s">
        <v>3189</v>
      </c>
      <c r="C1978" s="4" t="s">
        <v>3190</v>
      </c>
      <c r="D1978" s="4" t="s">
        <v>6</v>
      </c>
    </row>
    <row r="1979" spans="1:4" ht="56.25" x14ac:dyDescent="0.25">
      <c r="A1979" s="2">
        <v>1976</v>
      </c>
      <c r="B1979" s="4" t="s">
        <v>3191</v>
      </c>
      <c r="C1979" s="4" t="s">
        <v>3192</v>
      </c>
      <c r="D1979" s="4" t="s">
        <v>6</v>
      </c>
    </row>
    <row r="1980" spans="1:4" ht="56.25" x14ac:dyDescent="0.25">
      <c r="A1980" s="2">
        <v>1977</v>
      </c>
      <c r="B1980" s="4" t="s">
        <v>3193</v>
      </c>
      <c r="C1980" s="4" t="s">
        <v>3194</v>
      </c>
      <c r="D1980" s="4" t="s">
        <v>28</v>
      </c>
    </row>
    <row r="1981" spans="1:4" ht="18.75" x14ac:dyDescent="0.25">
      <c r="A1981" s="2">
        <v>1978</v>
      </c>
      <c r="B1981" s="4" t="s">
        <v>3195</v>
      </c>
      <c r="C1981" s="4" t="s">
        <v>3196</v>
      </c>
      <c r="D1981" s="4" t="s">
        <v>28</v>
      </c>
    </row>
    <row r="1982" spans="1:4" ht="37.5" x14ac:dyDescent="0.25">
      <c r="A1982" s="2">
        <v>1979</v>
      </c>
      <c r="B1982" s="4" t="s">
        <v>3197</v>
      </c>
      <c r="C1982" s="4" t="s">
        <v>3198</v>
      </c>
      <c r="D1982" s="4" t="s">
        <v>133</v>
      </c>
    </row>
    <row r="1983" spans="1:4" ht="37.5" x14ac:dyDescent="0.25">
      <c r="A1983" s="2">
        <v>1980</v>
      </c>
      <c r="B1983" s="4" t="s">
        <v>3199</v>
      </c>
      <c r="C1983" s="4" t="s">
        <v>3200</v>
      </c>
      <c r="D1983" s="4" t="s">
        <v>6</v>
      </c>
    </row>
    <row r="1984" spans="1:4" ht="37.5" x14ac:dyDescent="0.25">
      <c r="A1984" s="2">
        <v>1981</v>
      </c>
      <c r="B1984" s="4" t="s">
        <v>3201</v>
      </c>
      <c r="C1984" s="4" t="s">
        <v>3202</v>
      </c>
      <c r="D1984" s="4" t="s">
        <v>6</v>
      </c>
    </row>
    <row r="1985" spans="1:4" ht="37.5" x14ac:dyDescent="0.25">
      <c r="A1985" s="2">
        <v>1982</v>
      </c>
      <c r="B1985" s="4" t="s">
        <v>3048</v>
      </c>
      <c r="C1985" s="4" t="s">
        <v>3203</v>
      </c>
      <c r="D1985" s="4" t="s">
        <v>6</v>
      </c>
    </row>
    <row r="1986" spans="1:4" ht="37.5" x14ac:dyDescent="0.25">
      <c r="A1986" s="2">
        <v>1983</v>
      </c>
      <c r="B1986" s="4" t="s">
        <v>3204</v>
      </c>
      <c r="C1986" s="4" t="s">
        <v>3205</v>
      </c>
      <c r="D1986" s="4" t="s">
        <v>6</v>
      </c>
    </row>
    <row r="1987" spans="1:4" ht="18.75" x14ac:dyDescent="0.25">
      <c r="A1987" s="2">
        <v>1984</v>
      </c>
      <c r="B1987" s="4" t="s">
        <v>3206</v>
      </c>
      <c r="C1987" s="4" t="s">
        <v>3205</v>
      </c>
      <c r="D1987" s="4" t="s">
        <v>6</v>
      </c>
    </row>
    <row r="1988" spans="1:4" ht="37.5" x14ac:dyDescent="0.25">
      <c r="A1988" s="2">
        <v>1985</v>
      </c>
      <c r="B1988" s="4" t="s">
        <v>3207</v>
      </c>
      <c r="C1988" s="4" t="s">
        <v>3208</v>
      </c>
      <c r="D1988" s="4" t="s">
        <v>15</v>
      </c>
    </row>
    <row r="1989" spans="1:4" ht="56.25" x14ac:dyDescent="0.25">
      <c r="A1989" s="2">
        <v>1986</v>
      </c>
      <c r="B1989" s="4" t="s">
        <v>3209</v>
      </c>
      <c r="C1989" s="4" t="s">
        <v>3210</v>
      </c>
      <c r="D1989" s="4" t="s">
        <v>6</v>
      </c>
    </row>
    <row r="1990" spans="1:4" ht="37.5" x14ac:dyDescent="0.25">
      <c r="A1990" s="2">
        <v>1987</v>
      </c>
      <c r="B1990" s="4" t="s">
        <v>3211</v>
      </c>
      <c r="C1990" s="4" t="s">
        <v>3212</v>
      </c>
      <c r="D1990" s="4" t="s">
        <v>6</v>
      </c>
    </row>
    <row r="1991" spans="1:4" ht="37.5" x14ac:dyDescent="0.25">
      <c r="A1991" s="2">
        <v>1988</v>
      </c>
      <c r="B1991" s="4" t="s">
        <v>3213</v>
      </c>
      <c r="C1991" s="4" t="s">
        <v>3214</v>
      </c>
      <c r="D1991" s="4" t="s">
        <v>28</v>
      </c>
    </row>
    <row r="1992" spans="1:4" ht="37.5" x14ac:dyDescent="0.25">
      <c r="A1992" s="2">
        <v>1989</v>
      </c>
      <c r="B1992" s="4" t="s">
        <v>3215</v>
      </c>
      <c r="C1992" s="4" t="s">
        <v>3216</v>
      </c>
      <c r="D1992" s="4" t="s">
        <v>28</v>
      </c>
    </row>
    <row r="1993" spans="1:4" ht="37.5" x14ac:dyDescent="0.25">
      <c r="A1993" s="2">
        <v>1990</v>
      </c>
      <c r="B1993" s="4" t="s">
        <v>3217</v>
      </c>
      <c r="C1993" s="4" t="s">
        <v>3218</v>
      </c>
      <c r="D1993" s="4" t="s">
        <v>94</v>
      </c>
    </row>
    <row r="1994" spans="1:4" ht="37.5" x14ac:dyDescent="0.25">
      <c r="A1994" s="2">
        <v>1991</v>
      </c>
      <c r="B1994" s="4" t="s">
        <v>3219</v>
      </c>
      <c r="C1994" s="4" t="s">
        <v>3220</v>
      </c>
      <c r="D1994" s="4" t="s">
        <v>94</v>
      </c>
    </row>
    <row r="1995" spans="1:4" ht="37.5" x14ac:dyDescent="0.25">
      <c r="A1995" s="2">
        <v>1992</v>
      </c>
      <c r="B1995" s="4" t="s">
        <v>3221</v>
      </c>
      <c r="C1995" s="4" t="s">
        <v>2172</v>
      </c>
      <c r="D1995" s="4" t="s">
        <v>6</v>
      </c>
    </row>
    <row r="1996" spans="1:4" ht="18.75" x14ac:dyDescent="0.25">
      <c r="A1996" s="2">
        <v>1993</v>
      </c>
      <c r="B1996" s="4" t="s">
        <v>2297</v>
      </c>
      <c r="C1996" s="4" t="s">
        <v>3222</v>
      </c>
      <c r="D1996" s="4" t="s">
        <v>15</v>
      </c>
    </row>
    <row r="1997" spans="1:4" ht="18.75" x14ac:dyDescent="0.25">
      <c r="A1997" s="2">
        <v>1994</v>
      </c>
      <c r="B1997" s="4" t="s">
        <v>2297</v>
      </c>
      <c r="C1997" s="4" t="s">
        <v>3223</v>
      </c>
      <c r="D1997" s="4" t="s">
        <v>6</v>
      </c>
    </row>
    <row r="1998" spans="1:4" ht="18.75" x14ac:dyDescent="0.25">
      <c r="A1998" s="2">
        <v>1995</v>
      </c>
      <c r="B1998" s="4" t="s">
        <v>2297</v>
      </c>
      <c r="C1998" s="4" t="s">
        <v>3224</v>
      </c>
      <c r="D1998" s="4" t="s">
        <v>6</v>
      </c>
    </row>
    <row r="1999" spans="1:4" ht="18.75" x14ac:dyDescent="0.25">
      <c r="A1999" s="2">
        <v>1996</v>
      </c>
      <c r="B1999" s="4" t="s">
        <v>2297</v>
      </c>
      <c r="C1999" s="4" t="s">
        <v>3225</v>
      </c>
      <c r="D1999" s="4" t="s">
        <v>6</v>
      </c>
    </row>
    <row r="2000" spans="1:4" ht="18.75" x14ac:dyDescent="0.25">
      <c r="A2000" s="2">
        <v>1997</v>
      </c>
      <c r="B2000" s="4" t="s">
        <v>2297</v>
      </c>
      <c r="C2000" s="4" t="s">
        <v>3226</v>
      </c>
      <c r="D2000" s="4" t="s">
        <v>6</v>
      </c>
    </row>
    <row r="2001" spans="1:4" ht="18.75" x14ac:dyDescent="0.25">
      <c r="A2001" s="2">
        <v>1998</v>
      </c>
      <c r="B2001" s="4" t="s">
        <v>2297</v>
      </c>
      <c r="C2001" s="4" t="s">
        <v>3227</v>
      </c>
      <c r="D2001" s="4" t="s">
        <v>6</v>
      </c>
    </row>
    <row r="2002" spans="1:4" ht="56.25" x14ac:dyDescent="0.25">
      <c r="A2002" s="2">
        <v>1999</v>
      </c>
      <c r="B2002" s="4" t="s">
        <v>3228</v>
      </c>
      <c r="C2002" s="4" t="s">
        <v>3229</v>
      </c>
      <c r="D2002" s="4" t="s">
        <v>6</v>
      </c>
    </row>
    <row r="2003" spans="1:4" ht="37.5" x14ac:dyDescent="0.25">
      <c r="A2003" s="2">
        <v>2000</v>
      </c>
      <c r="B2003" s="4" t="s">
        <v>3230</v>
      </c>
      <c r="C2003" s="4" t="s">
        <v>3231</v>
      </c>
      <c r="D2003" s="4" t="s">
        <v>6</v>
      </c>
    </row>
    <row r="2004" spans="1:4" ht="37.5" x14ac:dyDescent="0.25">
      <c r="A2004" s="2">
        <v>2001</v>
      </c>
      <c r="B2004" s="4" t="s">
        <v>3232</v>
      </c>
      <c r="C2004" s="4" t="s">
        <v>3233</v>
      </c>
      <c r="D2004" s="4" t="s">
        <v>6</v>
      </c>
    </row>
    <row r="2005" spans="1:4" ht="18.75" x14ac:dyDescent="0.25">
      <c r="A2005" s="2">
        <v>2002</v>
      </c>
      <c r="B2005" s="4" t="s">
        <v>3234</v>
      </c>
      <c r="C2005" s="4" t="s">
        <v>3235</v>
      </c>
      <c r="D2005" s="4" t="s">
        <v>6</v>
      </c>
    </row>
    <row r="2006" spans="1:4" ht="37.5" x14ac:dyDescent="0.25">
      <c r="A2006" s="2">
        <v>2003</v>
      </c>
      <c r="B2006" s="4" t="s">
        <v>3236</v>
      </c>
      <c r="C2006" s="4" t="s">
        <v>3237</v>
      </c>
      <c r="D2006" s="4" t="s">
        <v>6</v>
      </c>
    </row>
    <row r="2007" spans="1:4" ht="37.5" x14ac:dyDescent="0.25">
      <c r="A2007" s="2">
        <v>2004</v>
      </c>
      <c r="B2007" s="4" t="s">
        <v>3238</v>
      </c>
      <c r="C2007" s="4" t="s">
        <v>3239</v>
      </c>
      <c r="D2007" s="4" t="s">
        <v>6</v>
      </c>
    </row>
    <row r="2008" spans="1:4" ht="56.25" x14ac:dyDescent="0.25">
      <c r="A2008" s="2">
        <v>2005</v>
      </c>
      <c r="B2008" s="4" t="s">
        <v>3240</v>
      </c>
      <c r="C2008" s="4" t="s">
        <v>3241</v>
      </c>
      <c r="D2008" s="4" t="s">
        <v>28</v>
      </c>
    </row>
    <row r="2009" spans="1:4" ht="131.25" x14ac:dyDescent="0.25">
      <c r="A2009" s="2">
        <v>2006</v>
      </c>
      <c r="B2009" s="4" t="s">
        <v>3242</v>
      </c>
      <c r="C2009" s="4" t="s">
        <v>3243</v>
      </c>
      <c r="D2009" s="4" t="s">
        <v>6</v>
      </c>
    </row>
    <row r="2010" spans="1:4" ht="93.75" x14ac:dyDescent="0.25">
      <c r="A2010" s="2">
        <v>2007</v>
      </c>
      <c r="B2010" s="4" t="s">
        <v>3244</v>
      </c>
      <c r="C2010" s="4" t="s">
        <v>3245</v>
      </c>
      <c r="D2010" s="4" t="s">
        <v>6</v>
      </c>
    </row>
    <row r="2011" spans="1:4" ht="93.75" x14ac:dyDescent="0.25">
      <c r="A2011" s="2">
        <v>2008</v>
      </c>
      <c r="B2011" s="4" t="s">
        <v>3246</v>
      </c>
      <c r="C2011" s="4" t="s">
        <v>3247</v>
      </c>
      <c r="D2011" s="4" t="s">
        <v>6</v>
      </c>
    </row>
    <row r="2012" spans="1:4" ht="18.75" x14ac:dyDescent="0.25">
      <c r="A2012" s="2">
        <v>2009</v>
      </c>
      <c r="B2012" s="4" t="s">
        <v>3248</v>
      </c>
      <c r="C2012" s="4" t="s">
        <v>1486</v>
      </c>
      <c r="D2012" s="4" t="s">
        <v>6</v>
      </c>
    </row>
    <row r="2013" spans="1:4" ht="206.25" x14ac:dyDescent="0.25">
      <c r="A2013" s="2">
        <v>2010</v>
      </c>
      <c r="B2013" s="4" t="s">
        <v>3249</v>
      </c>
      <c r="C2013" s="4" t="s">
        <v>3250</v>
      </c>
      <c r="D2013" s="4" t="s">
        <v>6</v>
      </c>
    </row>
    <row r="2014" spans="1:4" ht="37.5" x14ac:dyDescent="0.25">
      <c r="A2014" s="2">
        <v>2011</v>
      </c>
      <c r="B2014" s="4" t="s">
        <v>3251</v>
      </c>
      <c r="C2014" s="4" t="s">
        <v>3252</v>
      </c>
      <c r="D2014" s="4" t="s">
        <v>6</v>
      </c>
    </row>
    <row r="2015" spans="1:4" ht="93.75" x14ac:dyDescent="0.25">
      <c r="A2015" s="2">
        <v>2012</v>
      </c>
      <c r="B2015" s="4" t="s">
        <v>3253</v>
      </c>
      <c r="C2015" s="4" t="s">
        <v>3254</v>
      </c>
      <c r="D2015" s="4" t="s">
        <v>28</v>
      </c>
    </row>
    <row r="2016" spans="1:4" ht="75" x14ac:dyDescent="0.25">
      <c r="A2016" s="2">
        <v>2013</v>
      </c>
      <c r="B2016" s="4" t="s">
        <v>3255</v>
      </c>
      <c r="C2016" s="4" t="s">
        <v>3256</v>
      </c>
      <c r="D2016" s="4" t="s">
        <v>65</v>
      </c>
    </row>
    <row r="2017" spans="1:4" ht="206.25" x14ac:dyDescent="0.25">
      <c r="A2017" s="2">
        <v>2014</v>
      </c>
      <c r="B2017" s="4" t="s">
        <v>3257</v>
      </c>
      <c r="C2017" s="4" t="s">
        <v>3258</v>
      </c>
      <c r="D2017" s="4" t="s">
        <v>58</v>
      </c>
    </row>
    <row r="2018" spans="1:4" ht="75" x14ac:dyDescent="0.25">
      <c r="A2018" s="2">
        <v>2015</v>
      </c>
      <c r="B2018" s="4" t="s">
        <v>3259</v>
      </c>
      <c r="C2018" s="4" t="s">
        <v>3260</v>
      </c>
      <c r="D2018" s="4" t="s">
        <v>28</v>
      </c>
    </row>
    <row r="2019" spans="1:4" ht="262.5" x14ac:dyDescent="0.25">
      <c r="A2019" s="2">
        <v>2016</v>
      </c>
      <c r="B2019" s="4" t="s">
        <v>3261</v>
      </c>
      <c r="C2019" s="4" t="s">
        <v>3262</v>
      </c>
      <c r="D2019" s="4" t="s">
        <v>6</v>
      </c>
    </row>
    <row r="2020" spans="1:4" ht="56.25" x14ac:dyDescent="0.25">
      <c r="A2020" s="2">
        <v>2017</v>
      </c>
      <c r="B2020" s="4" t="s">
        <v>3263</v>
      </c>
      <c r="C2020" s="4" t="s">
        <v>3264</v>
      </c>
      <c r="D2020" s="4" t="s">
        <v>6</v>
      </c>
    </row>
    <row r="2021" spans="1:4" ht="56.25" x14ac:dyDescent="0.25">
      <c r="A2021" s="2">
        <v>2018</v>
      </c>
      <c r="B2021" s="4" t="s">
        <v>3263</v>
      </c>
      <c r="C2021" s="4" t="s">
        <v>3265</v>
      </c>
      <c r="D2021" s="4" t="s">
        <v>15</v>
      </c>
    </row>
    <row r="2022" spans="1:4" ht="56.25" x14ac:dyDescent="0.25">
      <c r="A2022" s="2">
        <v>2019</v>
      </c>
      <c r="B2022" s="4" t="s">
        <v>3263</v>
      </c>
      <c r="C2022" s="4" t="s">
        <v>3266</v>
      </c>
      <c r="D2022" s="4" t="s">
        <v>6</v>
      </c>
    </row>
    <row r="2023" spans="1:4" ht="75" x14ac:dyDescent="0.25">
      <c r="A2023" s="2">
        <v>2020</v>
      </c>
      <c r="B2023" s="4" t="s">
        <v>3267</v>
      </c>
      <c r="C2023" s="4" t="s">
        <v>3268</v>
      </c>
      <c r="D2023" s="4" t="s">
        <v>28</v>
      </c>
    </row>
    <row r="2024" spans="1:4" ht="75" x14ac:dyDescent="0.25">
      <c r="A2024" s="2">
        <v>2021</v>
      </c>
      <c r="B2024" s="4" t="s">
        <v>3267</v>
      </c>
      <c r="C2024" s="4" t="s">
        <v>3269</v>
      </c>
      <c r="D2024" s="4" t="s">
        <v>6</v>
      </c>
    </row>
    <row r="2025" spans="1:4" ht="75" x14ac:dyDescent="0.25">
      <c r="A2025" s="2">
        <v>2022</v>
      </c>
      <c r="B2025" s="4" t="s">
        <v>3267</v>
      </c>
      <c r="C2025" s="4" t="s">
        <v>3270</v>
      </c>
      <c r="D2025" s="4" t="s">
        <v>6</v>
      </c>
    </row>
    <row r="2026" spans="1:4" ht="75" x14ac:dyDescent="0.25">
      <c r="A2026" s="2">
        <v>2023</v>
      </c>
      <c r="B2026" s="4" t="s">
        <v>3267</v>
      </c>
      <c r="C2026" s="4" t="s">
        <v>3271</v>
      </c>
      <c r="D2026" s="4" t="s">
        <v>6</v>
      </c>
    </row>
    <row r="2027" spans="1:4" ht="75" x14ac:dyDescent="0.25">
      <c r="A2027" s="2">
        <v>2024</v>
      </c>
      <c r="B2027" s="4" t="s">
        <v>3272</v>
      </c>
      <c r="C2027" s="4" t="s">
        <v>3273</v>
      </c>
      <c r="D2027" s="4" t="s">
        <v>72</v>
      </c>
    </row>
    <row r="2028" spans="1:4" ht="75" x14ac:dyDescent="0.25">
      <c r="A2028" s="2">
        <v>2025</v>
      </c>
      <c r="B2028" s="4" t="s">
        <v>3274</v>
      </c>
      <c r="C2028" s="4" t="s">
        <v>3275</v>
      </c>
      <c r="D2028" s="4" t="s">
        <v>6</v>
      </c>
    </row>
    <row r="2029" spans="1:4" ht="93.75" x14ac:dyDescent="0.25">
      <c r="A2029" s="2">
        <v>2026</v>
      </c>
      <c r="B2029" s="4" t="s">
        <v>3276</v>
      </c>
      <c r="C2029" s="4" t="s">
        <v>3277</v>
      </c>
      <c r="D2029" s="4" t="s">
        <v>41</v>
      </c>
    </row>
    <row r="2030" spans="1:4" ht="37.5" x14ac:dyDescent="0.25">
      <c r="A2030" s="2">
        <v>2027</v>
      </c>
      <c r="B2030" s="4" t="s">
        <v>3278</v>
      </c>
      <c r="C2030" s="4" t="s">
        <v>3279</v>
      </c>
      <c r="D2030" s="4" t="s">
        <v>6</v>
      </c>
    </row>
    <row r="2031" spans="1:4" ht="37.5" x14ac:dyDescent="0.25">
      <c r="A2031" s="2">
        <v>2028</v>
      </c>
      <c r="B2031" s="4" t="s">
        <v>3280</v>
      </c>
      <c r="C2031" s="4" t="s">
        <v>1046</v>
      </c>
      <c r="D2031" s="4" t="s">
        <v>6</v>
      </c>
    </row>
    <row r="2032" spans="1:4" ht="18.75" x14ac:dyDescent="0.25">
      <c r="A2032" s="2">
        <v>2029</v>
      </c>
      <c r="B2032" s="4" t="s">
        <v>3281</v>
      </c>
      <c r="C2032" s="4" t="s">
        <v>3282</v>
      </c>
      <c r="D2032" s="4" t="s">
        <v>28</v>
      </c>
    </row>
    <row r="2033" spans="1:4" ht="37.5" x14ac:dyDescent="0.25">
      <c r="A2033" s="2">
        <v>2030</v>
      </c>
      <c r="B2033" s="4" t="s">
        <v>3283</v>
      </c>
      <c r="C2033" s="4" t="s">
        <v>3284</v>
      </c>
      <c r="D2033" s="4" t="s">
        <v>6</v>
      </c>
    </row>
    <row r="2034" spans="1:4" ht="56.25" x14ac:dyDescent="0.25">
      <c r="A2034" s="2">
        <v>2031</v>
      </c>
      <c r="B2034" s="4" t="s">
        <v>3285</v>
      </c>
      <c r="C2034" s="4" t="s">
        <v>3286</v>
      </c>
      <c r="D2034" s="4" t="s">
        <v>6</v>
      </c>
    </row>
    <row r="2035" spans="1:4" ht="37.5" x14ac:dyDescent="0.25">
      <c r="A2035" s="2">
        <v>2032</v>
      </c>
      <c r="B2035" s="4" t="s">
        <v>3287</v>
      </c>
      <c r="C2035" s="4" t="s">
        <v>3288</v>
      </c>
      <c r="D2035" s="4" t="s">
        <v>6</v>
      </c>
    </row>
    <row r="2036" spans="1:4" ht="56.25" x14ac:dyDescent="0.25">
      <c r="A2036" s="2">
        <v>2033</v>
      </c>
      <c r="B2036" s="4" t="s">
        <v>3289</v>
      </c>
      <c r="C2036" s="4" t="s">
        <v>3290</v>
      </c>
      <c r="D2036" s="4" t="s">
        <v>6</v>
      </c>
    </row>
    <row r="2037" spans="1:4" ht="37.5" x14ac:dyDescent="0.25">
      <c r="A2037" s="2">
        <v>2034</v>
      </c>
      <c r="B2037" s="4" t="s">
        <v>3291</v>
      </c>
      <c r="C2037" s="4" t="s">
        <v>3292</v>
      </c>
      <c r="D2037" s="4" t="s">
        <v>6</v>
      </c>
    </row>
    <row r="2038" spans="1:4" ht="37.5" x14ac:dyDescent="0.25">
      <c r="A2038" s="2">
        <v>2035</v>
      </c>
      <c r="B2038" s="4" t="s">
        <v>3293</v>
      </c>
      <c r="C2038" s="4" t="s">
        <v>3294</v>
      </c>
      <c r="D2038" s="4" t="s">
        <v>6</v>
      </c>
    </row>
    <row r="2039" spans="1:4" ht="37.5" x14ac:dyDescent="0.25">
      <c r="A2039" s="2">
        <v>2036</v>
      </c>
      <c r="B2039" s="4" t="s">
        <v>3295</v>
      </c>
      <c r="C2039" s="4" t="s">
        <v>3296</v>
      </c>
      <c r="D2039" s="4" t="s">
        <v>6</v>
      </c>
    </row>
    <row r="2040" spans="1:4" ht="37.5" x14ac:dyDescent="0.25">
      <c r="A2040" s="2">
        <v>2037</v>
      </c>
      <c r="B2040" s="4" t="s">
        <v>3297</v>
      </c>
      <c r="C2040" s="4" t="s">
        <v>3298</v>
      </c>
      <c r="D2040" s="4" t="s">
        <v>6</v>
      </c>
    </row>
    <row r="2041" spans="1:4" ht="37.5" x14ac:dyDescent="0.25">
      <c r="A2041" s="2">
        <v>2038</v>
      </c>
      <c r="B2041" s="4" t="s">
        <v>3299</v>
      </c>
      <c r="C2041" s="4" t="s">
        <v>3300</v>
      </c>
      <c r="D2041" s="4" t="s">
        <v>6</v>
      </c>
    </row>
    <row r="2042" spans="1:4" ht="37.5" x14ac:dyDescent="0.25">
      <c r="A2042" s="2">
        <v>2039</v>
      </c>
      <c r="B2042" s="4" t="s">
        <v>3301</v>
      </c>
      <c r="C2042" s="4" t="s">
        <v>3302</v>
      </c>
      <c r="D2042" s="4" t="s">
        <v>6</v>
      </c>
    </row>
    <row r="2043" spans="1:4" ht="37.5" x14ac:dyDescent="0.25">
      <c r="A2043" s="2">
        <v>2040</v>
      </c>
      <c r="B2043" s="4" t="s">
        <v>3303</v>
      </c>
      <c r="C2043" s="4" t="s">
        <v>2169</v>
      </c>
      <c r="D2043" s="4" t="s">
        <v>6</v>
      </c>
    </row>
    <row r="2044" spans="1:4" ht="37.5" x14ac:dyDescent="0.25">
      <c r="A2044" s="2">
        <v>2041</v>
      </c>
      <c r="B2044" s="4" t="s">
        <v>3304</v>
      </c>
      <c r="C2044" s="4" t="s">
        <v>3305</v>
      </c>
      <c r="D2044" s="4" t="s">
        <v>6</v>
      </c>
    </row>
    <row r="2045" spans="1:4" ht="112.5" x14ac:dyDescent="0.25">
      <c r="A2045" s="2">
        <v>2042</v>
      </c>
      <c r="B2045" s="4" t="s">
        <v>3306</v>
      </c>
      <c r="C2045" s="4" t="s">
        <v>3307</v>
      </c>
      <c r="D2045" s="4" t="s">
        <v>6</v>
      </c>
    </row>
    <row r="2046" spans="1:4" ht="75" x14ac:dyDescent="0.25">
      <c r="A2046" s="2">
        <v>2043</v>
      </c>
      <c r="B2046" s="4" t="s">
        <v>3308</v>
      </c>
      <c r="C2046" s="4" t="s">
        <v>3309</v>
      </c>
      <c r="D2046" s="4" t="s">
        <v>47</v>
      </c>
    </row>
    <row r="2047" spans="1:4" ht="75" x14ac:dyDescent="0.25">
      <c r="A2047" s="2">
        <v>2044</v>
      </c>
      <c r="B2047" s="4" t="s">
        <v>3308</v>
      </c>
      <c r="C2047" s="4" t="s">
        <v>3310</v>
      </c>
      <c r="D2047" s="4" t="s">
        <v>133</v>
      </c>
    </row>
    <row r="2048" spans="1:4" ht="75" x14ac:dyDescent="0.25">
      <c r="A2048" s="2">
        <v>2045</v>
      </c>
      <c r="B2048" s="4" t="s">
        <v>3308</v>
      </c>
      <c r="C2048" s="4" t="s">
        <v>3311</v>
      </c>
      <c r="D2048" s="4" t="s">
        <v>28</v>
      </c>
    </row>
    <row r="2049" spans="1:4" ht="75" x14ac:dyDescent="0.25">
      <c r="A2049" s="2">
        <v>2046</v>
      </c>
      <c r="B2049" s="4" t="s">
        <v>3308</v>
      </c>
      <c r="C2049" s="4" t="s">
        <v>3312</v>
      </c>
      <c r="D2049" s="4" t="s">
        <v>142</v>
      </c>
    </row>
    <row r="2050" spans="1:4" ht="75" x14ac:dyDescent="0.25">
      <c r="A2050" s="2">
        <v>2047</v>
      </c>
      <c r="B2050" s="4" t="s">
        <v>3308</v>
      </c>
      <c r="C2050" s="4" t="s">
        <v>3313</v>
      </c>
      <c r="D2050" s="4" t="s">
        <v>65</v>
      </c>
    </row>
    <row r="2051" spans="1:4" ht="75" x14ac:dyDescent="0.25">
      <c r="A2051" s="2">
        <v>2048</v>
      </c>
      <c r="B2051" s="4" t="s">
        <v>3308</v>
      </c>
      <c r="C2051" s="4" t="s">
        <v>3314</v>
      </c>
      <c r="D2051" s="4" t="s">
        <v>6</v>
      </c>
    </row>
    <row r="2052" spans="1:4" ht="75" x14ac:dyDescent="0.25">
      <c r="A2052" s="2">
        <v>2049</v>
      </c>
      <c r="B2052" s="4" t="s">
        <v>3308</v>
      </c>
      <c r="C2052" s="4" t="s">
        <v>3315</v>
      </c>
      <c r="D2052" s="4" t="s">
        <v>6</v>
      </c>
    </row>
    <row r="2053" spans="1:4" ht="37.5" x14ac:dyDescent="0.25">
      <c r="A2053" s="2">
        <v>2050</v>
      </c>
      <c r="B2053" s="4" t="s">
        <v>3316</v>
      </c>
      <c r="C2053" s="4" t="s">
        <v>3317</v>
      </c>
      <c r="D2053" s="4" t="s">
        <v>6</v>
      </c>
    </row>
    <row r="2054" spans="1:4" ht="37.5" x14ac:dyDescent="0.25">
      <c r="A2054" s="2">
        <v>2051</v>
      </c>
      <c r="B2054" s="4" t="s">
        <v>3318</v>
      </c>
      <c r="C2054" s="4" t="s">
        <v>3319</v>
      </c>
      <c r="D2054" s="4" t="s">
        <v>6</v>
      </c>
    </row>
    <row r="2055" spans="1:4" ht="37.5" x14ac:dyDescent="0.25">
      <c r="A2055" s="2">
        <v>2052</v>
      </c>
      <c r="B2055" s="4" t="s">
        <v>3320</v>
      </c>
      <c r="C2055" s="4" t="s">
        <v>54</v>
      </c>
      <c r="D2055" s="4" t="s">
        <v>54</v>
      </c>
    </row>
    <row r="2056" spans="1:4" ht="56.25" x14ac:dyDescent="0.25">
      <c r="A2056" s="2">
        <v>2053</v>
      </c>
      <c r="B2056" s="4" t="s">
        <v>3321</v>
      </c>
      <c r="C2056" s="4" t="s">
        <v>3322</v>
      </c>
      <c r="D2056" s="4" t="s">
        <v>24</v>
      </c>
    </row>
    <row r="2057" spans="1:4" ht="37.5" x14ac:dyDescent="0.25">
      <c r="A2057" s="2">
        <v>2054</v>
      </c>
      <c r="B2057" s="4" t="s">
        <v>3321</v>
      </c>
      <c r="C2057" s="4" t="s">
        <v>3323</v>
      </c>
      <c r="D2057" s="4" t="s">
        <v>24</v>
      </c>
    </row>
    <row r="2058" spans="1:4" ht="37.5" x14ac:dyDescent="0.25">
      <c r="A2058" s="2">
        <v>2055</v>
      </c>
      <c r="B2058" s="4" t="s">
        <v>3321</v>
      </c>
      <c r="C2058" s="4" t="s">
        <v>3324</v>
      </c>
      <c r="D2058" s="4" t="s">
        <v>24</v>
      </c>
    </row>
    <row r="2059" spans="1:4" ht="37.5" x14ac:dyDescent="0.25">
      <c r="A2059" s="2">
        <v>2056</v>
      </c>
      <c r="B2059" s="4" t="s">
        <v>3321</v>
      </c>
      <c r="C2059" s="4" t="s">
        <v>3325</v>
      </c>
      <c r="D2059" s="4" t="s">
        <v>87</v>
      </c>
    </row>
    <row r="2060" spans="1:4" ht="37.5" x14ac:dyDescent="0.25">
      <c r="A2060" s="2">
        <v>2057</v>
      </c>
      <c r="B2060" s="4" t="s">
        <v>3321</v>
      </c>
      <c r="C2060" s="4" t="s">
        <v>1961</v>
      </c>
      <c r="D2060" s="4" t="s">
        <v>24</v>
      </c>
    </row>
    <row r="2061" spans="1:4" ht="131.25" x14ac:dyDescent="0.25">
      <c r="A2061" s="2">
        <v>2058</v>
      </c>
      <c r="B2061" s="4" t="s">
        <v>3326</v>
      </c>
      <c r="C2061" s="4" t="s">
        <v>3327</v>
      </c>
      <c r="D2061" s="4" t="s">
        <v>15</v>
      </c>
    </row>
    <row r="2062" spans="1:4" ht="131.25" x14ac:dyDescent="0.25">
      <c r="A2062" s="2">
        <v>2059</v>
      </c>
      <c r="B2062" s="4" t="s">
        <v>3326</v>
      </c>
      <c r="C2062" s="4" t="s">
        <v>3328</v>
      </c>
      <c r="D2062" s="4" t="s">
        <v>133</v>
      </c>
    </row>
    <row r="2063" spans="1:4" ht="131.25" x14ac:dyDescent="0.25">
      <c r="A2063" s="2">
        <v>2060</v>
      </c>
      <c r="B2063" s="4" t="s">
        <v>3326</v>
      </c>
      <c r="C2063" s="4" t="s">
        <v>3329</v>
      </c>
      <c r="D2063" s="4" t="s">
        <v>24</v>
      </c>
    </row>
    <row r="2064" spans="1:4" ht="131.25" x14ac:dyDescent="0.25">
      <c r="A2064" s="2">
        <v>2061</v>
      </c>
      <c r="B2064" s="4" t="s">
        <v>3326</v>
      </c>
      <c r="C2064" s="4" t="s">
        <v>3330</v>
      </c>
      <c r="D2064" s="4" t="s">
        <v>28</v>
      </c>
    </row>
    <row r="2065" spans="1:4" ht="131.25" x14ac:dyDescent="0.25">
      <c r="A2065" s="2">
        <v>2062</v>
      </c>
      <c r="B2065" s="4" t="s">
        <v>3326</v>
      </c>
      <c r="C2065" s="4" t="s">
        <v>3331</v>
      </c>
      <c r="D2065" s="4" t="s">
        <v>28</v>
      </c>
    </row>
    <row r="2066" spans="1:4" ht="131.25" x14ac:dyDescent="0.25">
      <c r="A2066" s="2">
        <v>2063</v>
      </c>
      <c r="B2066" s="4" t="s">
        <v>3326</v>
      </c>
      <c r="C2066" s="4" t="s">
        <v>3332</v>
      </c>
      <c r="D2066" s="4" t="s">
        <v>41</v>
      </c>
    </row>
    <row r="2067" spans="1:4" ht="131.25" x14ac:dyDescent="0.25">
      <c r="A2067" s="2">
        <v>2064</v>
      </c>
      <c r="B2067" s="4" t="s">
        <v>3326</v>
      </c>
      <c r="C2067" s="4" t="s">
        <v>3333</v>
      </c>
      <c r="D2067" s="4" t="s">
        <v>6</v>
      </c>
    </row>
    <row r="2068" spans="1:4" ht="131.25" x14ac:dyDescent="0.25">
      <c r="A2068" s="2">
        <v>2065</v>
      </c>
      <c r="B2068" s="4" t="s">
        <v>3326</v>
      </c>
      <c r="C2068" s="4" t="s">
        <v>3334</v>
      </c>
      <c r="D2068" s="4" t="s">
        <v>6</v>
      </c>
    </row>
    <row r="2069" spans="1:4" ht="131.25" x14ac:dyDescent="0.25">
      <c r="A2069" s="2">
        <v>2066</v>
      </c>
      <c r="B2069" s="4" t="s">
        <v>3326</v>
      </c>
      <c r="C2069" s="4" t="s">
        <v>3335</v>
      </c>
      <c r="D2069" s="4" t="s">
        <v>6</v>
      </c>
    </row>
    <row r="2070" spans="1:4" ht="131.25" x14ac:dyDescent="0.25">
      <c r="A2070" s="2">
        <v>2067</v>
      </c>
      <c r="B2070" s="4" t="s">
        <v>3326</v>
      </c>
      <c r="C2070" s="4" t="s">
        <v>3336</v>
      </c>
      <c r="D2070" s="4" t="s">
        <v>6</v>
      </c>
    </row>
    <row r="2071" spans="1:4" ht="131.25" x14ac:dyDescent="0.25">
      <c r="A2071" s="2">
        <v>2068</v>
      </c>
      <c r="B2071" s="4" t="s">
        <v>3326</v>
      </c>
      <c r="C2071" s="4" t="s">
        <v>3337</v>
      </c>
      <c r="D2071" s="4" t="s">
        <v>6</v>
      </c>
    </row>
    <row r="2072" spans="1:4" ht="37.5" x14ac:dyDescent="0.25">
      <c r="A2072" s="2">
        <v>2069</v>
      </c>
      <c r="B2072" s="4" t="s">
        <v>3338</v>
      </c>
      <c r="C2072" s="4" t="s">
        <v>3339</v>
      </c>
      <c r="D2072" s="4" t="s">
        <v>28</v>
      </c>
    </row>
    <row r="2073" spans="1:4" ht="37.5" x14ac:dyDescent="0.25">
      <c r="A2073" s="2">
        <v>2070</v>
      </c>
      <c r="B2073" s="4" t="s">
        <v>3340</v>
      </c>
      <c r="C2073" s="4" t="s">
        <v>3341</v>
      </c>
      <c r="D2073" s="4" t="s">
        <v>28</v>
      </c>
    </row>
    <row r="2074" spans="1:4" ht="37.5" x14ac:dyDescent="0.25">
      <c r="A2074" s="2">
        <v>2071</v>
      </c>
      <c r="B2074" s="4" t="s">
        <v>3342</v>
      </c>
      <c r="C2074" s="4" t="s">
        <v>3343</v>
      </c>
      <c r="D2074" s="4" t="s">
        <v>6</v>
      </c>
    </row>
    <row r="2075" spans="1:4" ht="18.75" x14ac:dyDescent="0.25">
      <c r="A2075" s="2">
        <v>2072</v>
      </c>
      <c r="B2075" s="4" t="s">
        <v>3344</v>
      </c>
      <c r="C2075" s="4" t="s">
        <v>3345</v>
      </c>
      <c r="D2075" s="4" t="s">
        <v>15</v>
      </c>
    </row>
    <row r="2076" spans="1:4" ht="18.75" x14ac:dyDescent="0.25">
      <c r="A2076" s="2">
        <v>2073</v>
      </c>
      <c r="B2076" s="4" t="s">
        <v>3346</v>
      </c>
      <c r="C2076" s="4" t="s">
        <v>3347</v>
      </c>
      <c r="D2076" s="4" t="s">
        <v>6</v>
      </c>
    </row>
    <row r="2077" spans="1:4" ht="37.5" x14ac:dyDescent="0.25">
      <c r="A2077" s="2">
        <v>2074</v>
      </c>
      <c r="B2077" s="4" t="s">
        <v>3348</v>
      </c>
      <c r="C2077" s="4" t="s">
        <v>3349</v>
      </c>
      <c r="D2077" s="4" t="s">
        <v>6</v>
      </c>
    </row>
    <row r="2078" spans="1:4" ht="56.25" x14ac:dyDescent="0.25">
      <c r="A2078" s="2">
        <v>2075</v>
      </c>
      <c r="B2078" s="4" t="s">
        <v>3350</v>
      </c>
      <c r="C2078" s="4" t="s">
        <v>3351</v>
      </c>
      <c r="D2078" s="4" t="s">
        <v>6</v>
      </c>
    </row>
    <row r="2079" spans="1:4" ht="75" x14ac:dyDescent="0.25">
      <c r="A2079" s="2">
        <v>2076</v>
      </c>
      <c r="B2079" s="4" t="s">
        <v>3350</v>
      </c>
      <c r="C2079" s="4" t="s">
        <v>3352</v>
      </c>
      <c r="D2079" s="4" t="s">
        <v>6</v>
      </c>
    </row>
    <row r="2080" spans="1:4" ht="37.5" x14ac:dyDescent="0.25">
      <c r="A2080" s="2">
        <v>2077</v>
      </c>
      <c r="B2080" s="4" t="s">
        <v>3353</v>
      </c>
      <c r="C2080" s="4" t="s">
        <v>3354</v>
      </c>
      <c r="D2080" s="4" t="s">
        <v>6</v>
      </c>
    </row>
    <row r="2081" spans="1:4" ht="56.25" x14ac:dyDescent="0.25">
      <c r="A2081" s="2">
        <v>2078</v>
      </c>
      <c r="B2081" s="4" t="s">
        <v>3355</v>
      </c>
      <c r="C2081" s="4" t="s">
        <v>3356</v>
      </c>
      <c r="D2081" s="4" t="s">
        <v>6</v>
      </c>
    </row>
    <row r="2082" spans="1:4" ht="37.5" x14ac:dyDescent="0.25">
      <c r="A2082" s="2">
        <v>2079</v>
      </c>
      <c r="B2082" s="4" t="s">
        <v>3357</v>
      </c>
      <c r="C2082" s="4" t="s">
        <v>3358</v>
      </c>
      <c r="D2082" s="4" t="s">
        <v>6</v>
      </c>
    </row>
    <row r="2083" spans="1:4" ht="37.5" x14ac:dyDescent="0.25">
      <c r="A2083" s="2">
        <v>2080</v>
      </c>
      <c r="B2083" s="4" t="s">
        <v>3359</v>
      </c>
      <c r="C2083" s="4" t="s">
        <v>3360</v>
      </c>
      <c r="D2083" s="4" t="s">
        <v>41</v>
      </c>
    </row>
    <row r="2084" spans="1:4" ht="75" x14ac:dyDescent="0.25">
      <c r="A2084" s="2">
        <v>2081</v>
      </c>
      <c r="B2084" s="4" t="s">
        <v>3361</v>
      </c>
      <c r="C2084" s="4" t="s">
        <v>3362</v>
      </c>
      <c r="D2084" s="4" t="s">
        <v>94</v>
      </c>
    </row>
    <row r="2085" spans="1:4" ht="131.25" x14ac:dyDescent="0.25">
      <c r="A2085" s="2">
        <v>2082</v>
      </c>
      <c r="B2085" s="4" t="s">
        <v>3363</v>
      </c>
      <c r="C2085" s="4" t="s">
        <v>3314</v>
      </c>
      <c r="D2085" s="4" t="s">
        <v>6</v>
      </c>
    </row>
    <row r="2086" spans="1:4" ht="37.5" x14ac:dyDescent="0.25">
      <c r="A2086" s="2">
        <v>2083</v>
      </c>
      <c r="B2086" s="4" t="s">
        <v>3364</v>
      </c>
      <c r="C2086" s="4" t="s">
        <v>3365</v>
      </c>
      <c r="D2086" s="4" t="s">
        <v>152</v>
      </c>
    </row>
    <row r="2087" spans="1:4" ht="75" x14ac:dyDescent="0.25">
      <c r="A2087" s="2">
        <v>2084</v>
      </c>
      <c r="B2087" s="4" t="s">
        <v>3366</v>
      </c>
      <c r="C2087" s="4" t="s">
        <v>3367</v>
      </c>
      <c r="D2087" s="4" t="s">
        <v>6</v>
      </c>
    </row>
    <row r="2088" spans="1:4" ht="37.5" x14ac:dyDescent="0.25">
      <c r="A2088" s="2">
        <v>2085</v>
      </c>
      <c r="B2088" s="4" t="s">
        <v>3368</v>
      </c>
      <c r="C2088" s="4" t="s">
        <v>3369</v>
      </c>
      <c r="D2088" s="4" t="s">
        <v>6</v>
      </c>
    </row>
    <row r="2089" spans="1:4" ht="168.75" x14ac:dyDescent="0.25">
      <c r="A2089" s="2">
        <v>2086</v>
      </c>
      <c r="B2089" s="4" t="s">
        <v>3370</v>
      </c>
      <c r="C2089" s="4" t="s">
        <v>3371</v>
      </c>
      <c r="D2089" s="4" t="s">
        <v>28</v>
      </c>
    </row>
    <row r="2090" spans="1:4" ht="37.5" x14ac:dyDescent="0.25">
      <c r="A2090" s="2">
        <v>2087</v>
      </c>
      <c r="B2090" s="4" t="s">
        <v>3372</v>
      </c>
      <c r="C2090" s="4" t="s">
        <v>3373</v>
      </c>
      <c r="D2090" s="4" t="s">
        <v>6</v>
      </c>
    </row>
    <row r="2091" spans="1:4" ht="37.5" x14ac:dyDescent="0.25">
      <c r="A2091" s="2">
        <v>2088</v>
      </c>
      <c r="B2091" s="4" t="s">
        <v>3374</v>
      </c>
      <c r="C2091" s="4" t="s">
        <v>3375</v>
      </c>
      <c r="D2091" s="4" t="s">
        <v>6</v>
      </c>
    </row>
    <row r="2092" spans="1:4" ht="75" x14ac:dyDescent="0.25">
      <c r="A2092" s="2">
        <v>2089</v>
      </c>
      <c r="B2092" s="4" t="s">
        <v>3376</v>
      </c>
      <c r="C2092" s="4" t="s">
        <v>3377</v>
      </c>
      <c r="D2092" s="4" t="s">
        <v>6</v>
      </c>
    </row>
    <row r="2093" spans="1:4" ht="37.5" x14ac:dyDescent="0.25">
      <c r="A2093" s="2">
        <v>2090</v>
      </c>
      <c r="B2093" s="4" t="s">
        <v>3378</v>
      </c>
      <c r="C2093" s="4" t="s">
        <v>3379</v>
      </c>
      <c r="D2093" s="4" t="s">
        <v>6</v>
      </c>
    </row>
    <row r="2094" spans="1:4" ht="37.5" x14ac:dyDescent="0.25">
      <c r="A2094" s="2">
        <v>2091</v>
      </c>
      <c r="B2094" s="4" t="s">
        <v>3380</v>
      </c>
      <c r="C2094" s="4" t="s">
        <v>3381</v>
      </c>
      <c r="D2094" s="4" t="s">
        <v>6</v>
      </c>
    </row>
    <row r="2095" spans="1:4" ht="18.75" x14ac:dyDescent="0.25">
      <c r="A2095" s="2">
        <v>2092</v>
      </c>
      <c r="B2095" s="4" t="s">
        <v>3382</v>
      </c>
      <c r="C2095" s="4" t="s">
        <v>2168</v>
      </c>
      <c r="D2095" s="4" t="s">
        <v>6</v>
      </c>
    </row>
    <row r="2096" spans="1:4" ht="18.75" x14ac:dyDescent="0.25">
      <c r="A2096" s="2">
        <v>2093</v>
      </c>
      <c r="B2096" s="3" t="s">
        <v>3383</v>
      </c>
      <c r="C2096" s="3" t="s">
        <v>3384</v>
      </c>
      <c r="D2096" s="3" t="s">
        <v>6</v>
      </c>
    </row>
    <row r="2097" spans="1:4" ht="37.5" x14ac:dyDescent="0.25">
      <c r="A2097" s="2">
        <v>2094</v>
      </c>
      <c r="B2097" s="3" t="s">
        <v>3385</v>
      </c>
      <c r="C2097" s="3" t="s">
        <v>3386</v>
      </c>
      <c r="D2097" s="3" t="s">
        <v>65</v>
      </c>
    </row>
    <row r="2098" spans="1:4" ht="18.75" customHeight="1" x14ac:dyDescent="0.25">
      <c r="A2098" s="2">
        <v>2095</v>
      </c>
      <c r="B2098" s="3" t="s">
        <v>6881</v>
      </c>
      <c r="C2098" s="3" t="s">
        <v>3387</v>
      </c>
      <c r="D2098" s="3" t="s">
        <v>41</v>
      </c>
    </row>
    <row r="2099" spans="1:4" ht="18.75" customHeight="1" x14ac:dyDescent="0.25">
      <c r="A2099" s="2">
        <v>2096</v>
      </c>
      <c r="B2099" s="3" t="s">
        <v>6882</v>
      </c>
      <c r="C2099" s="3" t="s">
        <v>3388</v>
      </c>
      <c r="D2099" s="3" t="s">
        <v>72</v>
      </c>
    </row>
    <row r="2100" spans="1:4" ht="37.5" x14ac:dyDescent="0.25">
      <c r="A2100" s="2">
        <v>2097</v>
      </c>
      <c r="B2100" s="3" t="s">
        <v>6883</v>
      </c>
      <c r="C2100" s="3" t="s">
        <v>3389</v>
      </c>
      <c r="D2100" s="3" t="s">
        <v>47</v>
      </c>
    </row>
    <row r="2101" spans="1:4" ht="56.25" x14ac:dyDescent="0.25">
      <c r="A2101" s="2">
        <v>2098</v>
      </c>
      <c r="B2101" s="3" t="s">
        <v>3390</v>
      </c>
      <c r="C2101" s="3" t="s">
        <v>3391</v>
      </c>
      <c r="D2101" s="3" t="s">
        <v>28</v>
      </c>
    </row>
    <row r="2102" spans="1:4" ht="131.25" x14ac:dyDescent="0.25">
      <c r="A2102" s="2">
        <v>2099</v>
      </c>
      <c r="B2102" s="3" t="s">
        <v>3392</v>
      </c>
      <c r="C2102" s="3" t="s">
        <v>3393</v>
      </c>
      <c r="D2102" s="3" t="s">
        <v>6</v>
      </c>
    </row>
    <row r="2103" spans="1:4" ht="37.5" x14ac:dyDescent="0.25">
      <c r="A2103" s="2">
        <v>2100</v>
      </c>
      <c r="B2103" s="3" t="s">
        <v>3394</v>
      </c>
      <c r="C2103" s="3" t="s">
        <v>3395</v>
      </c>
      <c r="D2103" s="3" t="s">
        <v>6</v>
      </c>
    </row>
    <row r="2104" spans="1:4" ht="56.25" x14ac:dyDescent="0.25">
      <c r="A2104" s="2">
        <v>2101</v>
      </c>
      <c r="B2104" s="3" t="s">
        <v>3396</v>
      </c>
      <c r="C2104" s="3" t="s">
        <v>3397</v>
      </c>
      <c r="D2104" s="3" t="s">
        <v>28</v>
      </c>
    </row>
    <row r="2105" spans="1:4" ht="18.75" x14ac:dyDescent="0.25">
      <c r="A2105" s="2">
        <v>2102</v>
      </c>
      <c r="B2105" s="3" t="s">
        <v>1511</v>
      </c>
      <c r="C2105" s="3" t="s">
        <v>3398</v>
      </c>
      <c r="D2105" s="3" t="s">
        <v>28</v>
      </c>
    </row>
    <row r="2106" spans="1:4" ht="37.5" x14ac:dyDescent="0.25">
      <c r="A2106" s="2">
        <v>2103</v>
      </c>
      <c r="B2106" s="3" t="s">
        <v>3399</v>
      </c>
      <c r="C2106" s="3" t="s">
        <v>3400</v>
      </c>
      <c r="D2106" s="3" t="s">
        <v>6</v>
      </c>
    </row>
    <row r="2107" spans="1:4" ht="18.75" x14ac:dyDescent="0.25">
      <c r="A2107" s="2">
        <v>2104</v>
      </c>
      <c r="B2107" s="3" t="s">
        <v>3401</v>
      </c>
      <c r="C2107" s="3" t="s">
        <v>3402</v>
      </c>
      <c r="D2107" s="3" t="s">
        <v>6</v>
      </c>
    </row>
    <row r="2108" spans="1:4" ht="37.5" x14ac:dyDescent="0.25">
      <c r="A2108" s="2">
        <v>2105</v>
      </c>
      <c r="B2108" s="3" t="s">
        <v>3403</v>
      </c>
      <c r="C2108" s="3" t="s">
        <v>3404</v>
      </c>
      <c r="D2108" s="3" t="s">
        <v>6</v>
      </c>
    </row>
    <row r="2109" spans="1:4" ht="37.5" x14ac:dyDescent="0.25">
      <c r="A2109" s="2">
        <v>2106</v>
      </c>
      <c r="B2109" s="3" t="s">
        <v>3405</v>
      </c>
      <c r="C2109" s="3" t="s">
        <v>3406</v>
      </c>
      <c r="D2109" s="3" t="s">
        <v>6</v>
      </c>
    </row>
    <row r="2110" spans="1:4" ht="37.5" x14ac:dyDescent="0.25">
      <c r="A2110" s="2">
        <v>2107</v>
      </c>
      <c r="B2110" s="3" t="s">
        <v>3407</v>
      </c>
      <c r="C2110" s="3" t="s">
        <v>3408</v>
      </c>
      <c r="D2110" s="3" t="s">
        <v>128</v>
      </c>
    </row>
    <row r="2111" spans="1:4" ht="37.5" x14ac:dyDescent="0.25">
      <c r="A2111" s="2">
        <v>2108</v>
      </c>
      <c r="B2111" s="3" t="s">
        <v>3409</v>
      </c>
      <c r="C2111" s="3" t="s">
        <v>3410</v>
      </c>
      <c r="D2111" s="3" t="s">
        <v>6</v>
      </c>
    </row>
    <row r="2112" spans="1:4" ht="37.5" x14ac:dyDescent="0.25">
      <c r="A2112" s="2">
        <v>2109</v>
      </c>
      <c r="B2112" s="3" t="s">
        <v>3411</v>
      </c>
      <c r="C2112" s="3" t="s">
        <v>3412</v>
      </c>
      <c r="D2112" s="3" t="s">
        <v>6</v>
      </c>
    </row>
    <row r="2113" spans="1:4" ht="37.5" x14ac:dyDescent="0.25">
      <c r="A2113" s="2">
        <v>2110</v>
      </c>
      <c r="B2113" s="3" t="s">
        <v>1351</v>
      </c>
      <c r="C2113" s="3" t="s">
        <v>3413</v>
      </c>
      <c r="D2113" s="3" t="s">
        <v>41</v>
      </c>
    </row>
    <row r="2114" spans="1:4" ht="37.5" x14ac:dyDescent="0.25">
      <c r="A2114" s="2">
        <v>2111</v>
      </c>
      <c r="B2114" s="3" t="s">
        <v>3414</v>
      </c>
      <c r="C2114" s="3" t="s">
        <v>3415</v>
      </c>
      <c r="D2114" s="3" t="s">
        <v>6</v>
      </c>
    </row>
    <row r="2115" spans="1:4" ht="37.5" x14ac:dyDescent="0.25">
      <c r="A2115" s="2">
        <v>2112</v>
      </c>
      <c r="B2115" s="3" t="s">
        <v>1483</v>
      </c>
      <c r="C2115" s="3" t="s">
        <v>3416</v>
      </c>
      <c r="D2115" s="3" t="s">
        <v>6</v>
      </c>
    </row>
    <row r="2116" spans="1:4" ht="37.5" x14ac:dyDescent="0.25">
      <c r="A2116" s="2">
        <v>2113</v>
      </c>
      <c r="B2116" s="3" t="s">
        <v>3417</v>
      </c>
      <c r="C2116" s="3" t="s">
        <v>3418</v>
      </c>
      <c r="D2116" s="3" t="s">
        <v>6</v>
      </c>
    </row>
    <row r="2117" spans="1:4" ht="93.75" x14ac:dyDescent="0.25">
      <c r="A2117" s="2">
        <v>2114</v>
      </c>
      <c r="B2117" s="3" t="s">
        <v>3419</v>
      </c>
      <c r="C2117" s="3" t="s">
        <v>3420</v>
      </c>
      <c r="D2117" s="3" t="s">
        <v>6</v>
      </c>
    </row>
    <row r="2118" spans="1:4" ht="37.5" x14ac:dyDescent="0.25">
      <c r="A2118" s="2">
        <v>2115</v>
      </c>
      <c r="B2118" s="3" t="s">
        <v>3421</v>
      </c>
      <c r="C2118" s="3" t="s">
        <v>3422</v>
      </c>
      <c r="D2118" s="3" t="s">
        <v>72</v>
      </c>
    </row>
    <row r="2119" spans="1:4" ht="112.5" x14ac:dyDescent="0.25">
      <c r="A2119" s="2">
        <v>2116</v>
      </c>
      <c r="B2119" s="3" t="s">
        <v>3423</v>
      </c>
      <c r="C2119" s="3" t="s">
        <v>3424</v>
      </c>
      <c r="D2119" s="3" t="s">
        <v>15</v>
      </c>
    </row>
    <row r="2120" spans="1:4" ht="37.5" x14ac:dyDescent="0.25">
      <c r="A2120" s="2">
        <v>2117</v>
      </c>
      <c r="B2120" s="3" t="s">
        <v>3425</v>
      </c>
      <c r="C2120" s="3" t="s">
        <v>3426</v>
      </c>
      <c r="D2120" s="3" t="s">
        <v>28</v>
      </c>
    </row>
    <row r="2121" spans="1:4" ht="56.25" x14ac:dyDescent="0.25">
      <c r="A2121" s="2">
        <v>2118</v>
      </c>
      <c r="B2121" s="3" t="s">
        <v>3427</v>
      </c>
      <c r="C2121" s="3" t="s">
        <v>3428</v>
      </c>
      <c r="D2121" s="3" t="s">
        <v>28</v>
      </c>
    </row>
    <row r="2122" spans="1:4" ht="56.25" x14ac:dyDescent="0.25">
      <c r="A2122" s="2">
        <v>2119</v>
      </c>
      <c r="B2122" s="3" t="s">
        <v>3429</v>
      </c>
      <c r="C2122" s="3" t="s">
        <v>3430</v>
      </c>
      <c r="D2122" s="3" t="s">
        <v>28</v>
      </c>
    </row>
    <row r="2123" spans="1:4" ht="75" x14ac:dyDescent="0.25">
      <c r="A2123" s="2">
        <v>2120</v>
      </c>
      <c r="B2123" s="3" t="s">
        <v>3431</v>
      </c>
      <c r="C2123" s="3" t="s">
        <v>3432</v>
      </c>
      <c r="D2123" s="3" t="s">
        <v>6</v>
      </c>
    </row>
    <row r="2124" spans="1:4" ht="75" x14ac:dyDescent="0.25">
      <c r="A2124" s="2">
        <v>2121</v>
      </c>
      <c r="B2124" s="3" t="s">
        <v>3433</v>
      </c>
      <c r="C2124" s="3" t="s">
        <v>3434</v>
      </c>
      <c r="D2124" s="3" t="s">
        <v>28</v>
      </c>
    </row>
    <row r="2125" spans="1:4" ht="37.5" x14ac:dyDescent="0.25">
      <c r="A2125" s="2">
        <v>2122</v>
      </c>
      <c r="B2125" s="3" t="s">
        <v>3435</v>
      </c>
      <c r="C2125" s="3" t="s">
        <v>3436</v>
      </c>
      <c r="D2125" s="3" t="s">
        <v>6</v>
      </c>
    </row>
    <row r="2126" spans="1:4" ht="56.25" x14ac:dyDescent="0.25">
      <c r="A2126" s="2">
        <v>2123</v>
      </c>
      <c r="B2126" s="3" t="s">
        <v>3437</v>
      </c>
      <c r="C2126" s="3" t="s">
        <v>3438</v>
      </c>
      <c r="D2126" s="3" t="s">
        <v>28</v>
      </c>
    </row>
    <row r="2127" spans="1:4" ht="18.75" x14ac:dyDescent="0.25">
      <c r="A2127" s="2">
        <v>2124</v>
      </c>
      <c r="B2127" s="3" t="s">
        <v>3439</v>
      </c>
      <c r="C2127" s="3" t="s">
        <v>3440</v>
      </c>
      <c r="D2127" s="3" t="s">
        <v>6</v>
      </c>
    </row>
    <row r="2128" spans="1:4" ht="93.75" x14ac:dyDescent="0.25">
      <c r="A2128" s="2">
        <v>2125</v>
      </c>
      <c r="B2128" s="3" t="s">
        <v>3441</v>
      </c>
      <c r="C2128" s="3" t="s">
        <v>3442</v>
      </c>
      <c r="D2128" s="3" t="s">
        <v>28</v>
      </c>
    </row>
    <row r="2129" spans="1:4" ht="56.25" x14ac:dyDescent="0.25">
      <c r="A2129" s="2">
        <v>2126</v>
      </c>
      <c r="B2129" s="3" t="s">
        <v>3443</v>
      </c>
      <c r="C2129" s="3" t="s">
        <v>3444</v>
      </c>
      <c r="D2129" s="3" t="s">
        <v>6</v>
      </c>
    </row>
    <row r="2130" spans="1:4" ht="37.5" x14ac:dyDescent="0.25">
      <c r="A2130" s="2">
        <v>2127</v>
      </c>
      <c r="B2130" s="3" t="s">
        <v>3445</v>
      </c>
      <c r="C2130" s="3" t="s">
        <v>3446</v>
      </c>
      <c r="D2130" s="3" t="s">
        <v>6</v>
      </c>
    </row>
    <row r="2131" spans="1:4" ht="37.5" x14ac:dyDescent="0.25">
      <c r="A2131" s="2">
        <v>2128</v>
      </c>
      <c r="B2131" s="3" t="s">
        <v>3447</v>
      </c>
      <c r="C2131" s="3" t="s">
        <v>3448</v>
      </c>
      <c r="D2131" s="3" t="s">
        <v>6</v>
      </c>
    </row>
    <row r="2132" spans="1:4" ht="75" x14ac:dyDescent="0.25">
      <c r="A2132" s="2">
        <v>2129</v>
      </c>
      <c r="B2132" s="3" t="s">
        <v>3449</v>
      </c>
      <c r="C2132" s="3" t="s">
        <v>3450</v>
      </c>
      <c r="D2132" s="3" t="s">
        <v>6</v>
      </c>
    </row>
    <row r="2133" spans="1:4" ht="37.5" x14ac:dyDescent="0.25">
      <c r="A2133" s="2">
        <v>2130</v>
      </c>
      <c r="B2133" s="3" t="s">
        <v>3451</v>
      </c>
      <c r="C2133" s="3" t="s">
        <v>3452</v>
      </c>
      <c r="D2133" s="3" t="s">
        <v>6</v>
      </c>
    </row>
    <row r="2134" spans="1:4" ht="56.25" x14ac:dyDescent="0.25">
      <c r="A2134" s="2">
        <v>2131</v>
      </c>
      <c r="B2134" s="3" t="s">
        <v>3453</v>
      </c>
      <c r="C2134" s="3" t="s">
        <v>3454</v>
      </c>
      <c r="D2134" s="3" t="s">
        <v>6</v>
      </c>
    </row>
    <row r="2135" spans="1:4" ht="56.25" x14ac:dyDescent="0.25">
      <c r="A2135" s="2">
        <v>2132</v>
      </c>
      <c r="B2135" s="3" t="s">
        <v>3455</v>
      </c>
      <c r="C2135" s="3" t="s">
        <v>3456</v>
      </c>
      <c r="D2135" s="3" t="s">
        <v>6</v>
      </c>
    </row>
    <row r="2136" spans="1:4" ht="37.5" x14ac:dyDescent="0.25">
      <c r="A2136" s="2">
        <v>2133</v>
      </c>
      <c r="B2136" s="3" t="s">
        <v>3457</v>
      </c>
      <c r="C2136" s="3" t="s">
        <v>3458</v>
      </c>
      <c r="D2136" s="3" t="s">
        <v>6</v>
      </c>
    </row>
    <row r="2137" spans="1:4" ht="75" x14ac:dyDescent="0.25">
      <c r="A2137" s="2">
        <v>2134</v>
      </c>
      <c r="B2137" s="3" t="s">
        <v>3459</v>
      </c>
      <c r="C2137" s="3" t="s">
        <v>3460</v>
      </c>
      <c r="D2137" s="3" t="s">
        <v>15</v>
      </c>
    </row>
    <row r="2138" spans="1:4" ht="37.5" x14ac:dyDescent="0.25">
      <c r="A2138" s="2">
        <v>2135</v>
      </c>
      <c r="B2138" s="3" t="s">
        <v>3461</v>
      </c>
      <c r="C2138" s="3" t="s">
        <v>3462</v>
      </c>
      <c r="D2138" s="3" t="s">
        <v>6</v>
      </c>
    </row>
    <row r="2139" spans="1:4" ht="75" x14ac:dyDescent="0.25">
      <c r="A2139" s="2">
        <v>2136</v>
      </c>
      <c r="B2139" s="3" t="s">
        <v>3463</v>
      </c>
      <c r="C2139" s="3" t="s">
        <v>3464</v>
      </c>
      <c r="D2139" s="3" t="s">
        <v>58</v>
      </c>
    </row>
    <row r="2140" spans="1:4" ht="93.75" x14ac:dyDescent="0.25">
      <c r="A2140" s="2">
        <v>2137</v>
      </c>
      <c r="B2140" s="3" t="s">
        <v>3465</v>
      </c>
      <c r="C2140" s="3" t="s">
        <v>3466</v>
      </c>
      <c r="D2140" s="3" t="s">
        <v>6</v>
      </c>
    </row>
    <row r="2141" spans="1:4" ht="93.75" x14ac:dyDescent="0.25">
      <c r="A2141" s="2">
        <v>2138</v>
      </c>
      <c r="B2141" s="3" t="s">
        <v>3467</v>
      </c>
      <c r="C2141" s="3" t="s">
        <v>3468</v>
      </c>
      <c r="D2141" s="3" t="s">
        <v>58</v>
      </c>
    </row>
    <row r="2142" spans="1:4" ht="56.25" x14ac:dyDescent="0.25">
      <c r="A2142" s="2">
        <v>2139</v>
      </c>
      <c r="B2142" s="3" t="s">
        <v>3469</v>
      </c>
      <c r="C2142" s="3" t="s">
        <v>3470</v>
      </c>
      <c r="D2142" s="3" t="s">
        <v>133</v>
      </c>
    </row>
    <row r="2143" spans="1:4" ht="37.5" x14ac:dyDescent="0.25">
      <c r="A2143" s="2">
        <v>2140</v>
      </c>
      <c r="B2143" s="3" t="s">
        <v>3471</v>
      </c>
      <c r="C2143" s="3" t="s">
        <v>3472</v>
      </c>
      <c r="D2143" s="3" t="s">
        <v>6</v>
      </c>
    </row>
    <row r="2144" spans="1:4" ht="56.25" x14ac:dyDescent="0.25">
      <c r="A2144" s="2">
        <v>2141</v>
      </c>
      <c r="B2144" s="3" t="s">
        <v>3473</v>
      </c>
      <c r="C2144" s="3" t="s">
        <v>3474</v>
      </c>
      <c r="D2144" s="3" t="s">
        <v>6</v>
      </c>
    </row>
    <row r="2145" spans="1:4" ht="37.5" x14ac:dyDescent="0.25">
      <c r="A2145" s="2">
        <v>2142</v>
      </c>
      <c r="B2145" s="3" t="s">
        <v>3475</v>
      </c>
      <c r="C2145" s="3" t="s">
        <v>2071</v>
      </c>
      <c r="D2145" s="3" t="s">
        <v>6</v>
      </c>
    </row>
    <row r="2146" spans="1:4" ht="37.5" x14ac:dyDescent="0.25">
      <c r="A2146" s="2">
        <v>2143</v>
      </c>
      <c r="B2146" s="3" t="s">
        <v>3476</v>
      </c>
      <c r="C2146" s="3" t="s">
        <v>3477</v>
      </c>
      <c r="D2146" s="3" t="s">
        <v>28</v>
      </c>
    </row>
    <row r="2147" spans="1:4" ht="37.5" x14ac:dyDescent="0.25">
      <c r="A2147" s="2">
        <v>2144</v>
      </c>
      <c r="B2147" s="3" t="s">
        <v>3478</v>
      </c>
      <c r="C2147" s="3" t="s">
        <v>3479</v>
      </c>
      <c r="D2147" s="3" t="s">
        <v>6</v>
      </c>
    </row>
    <row r="2148" spans="1:4" ht="37.5" x14ac:dyDescent="0.25">
      <c r="A2148" s="2">
        <v>2145</v>
      </c>
      <c r="B2148" s="3" t="s">
        <v>3480</v>
      </c>
      <c r="C2148" s="3" t="s">
        <v>922</v>
      </c>
      <c r="D2148" s="3" t="s">
        <v>6</v>
      </c>
    </row>
    <row r="2149" spans="1:4" ht="37.5" x14ac:dyDescent="0.25">
      <c r="A2149" s="2">
        <v>2146</v>
      </c>
      <c r="B2149" s="3" t="s">
        <v>3481</v>
      </c>
      <c r="C2149" s="3" t="s">
        <v>922</v>
      </c>
      <c r="D2149" s="3" t="s">
        <v>6</v>
      </c>
    </row>
    <row r="2150" spans="1:4" ht="37.5" x14ac:dyDescent="0.25">
      <c r="A2150" s="2">
        <v>2147</v>
      </c>
      <c r="B2150" s="3" t="s">
        <v>3482</v>
      </c>
      <c r="C2150" s="3" t="s">
        <v>922</v>
      </c>
      <c r="D2150" s="3" t="s">
        <v>6</v>
      </c>
    </row>
    <row r="2151" spans="1:4" ht="37.5" x14ac:dyDescent="0.25">
      <c r="A2151" s="2">
        <v>2148</v>
      </c>
      <c r="B2151" s="3" t="s">
        <v>3483</v>
      </c>
      <c r="C2151" s="3" t="s">
        <v>3484</v>
      </c>
      <c r="D2151" s="3" t="s">
        <v>6</v>
      </c>
    </row>
    <row r="2152" spans="1:4" ht="37.5" x14ac:dyDescent="0.25">
      <c r="A2152" s="2">
        <v>2149</v>
      </c>
      <c r="B2152" s="3" t="s">
        <v>3485</v>
      </c>
      <c r="C2152" s="3" t="s">
        <v>3486</v>
      </c>
      <c r="D2152" s="3" t="s">
        <v>28</v>
      </c>
    </row>
    <row r="2153" spans="1:4" ht="56.25" x14ac:dyDescent="0.25">
      <c r="A2153" s="2">
        <v>2150</v>
      </c>
      <c r="B2153" s="3" t="s">
        <v>3487</v>
      </c>
      <c r="C2153" s="3" t="s">
        <v>3488</v>
      </c>
      <c r="D2153" s="3" t="s">
        <v>6</v>
      </c>
    </row>
    <row r="2154" spans="1:4" ht="37.5" x14ac:dyDescent="0.25">
      <c r="A2154" s="2">
        <v>2151</v>
      </c>
      <c r="B2154" s="3" t="s">
        <v>3489</v>
      </c>
      <c r="C2154" s="3" t="s">
        <v>3490</v>
      </c>
      <c r="D2154" s="3" t="s">
        <v>6</v>
      </c>
    </row>
    <row r="2155" spans="1:4" ht="18.75" x14ac:dyDescent="0.25">
      <c r="A2155" s="2">
        <v>2152</v>
      </c>
      <c r="B2155" s="3" t="s">
        <v>3491</v>
      </c>
      <c r="C2155" s="3" t="s">
        <v>3492</v>
      </c>
      <c r="D2155" s="3" t="s">
        <v>6</v>
      </c>
    </row>
    <row r="2156" spans="1:4" ht="37.5" x14ac:dyDescent="0.25">
      <c r="A2156" s="2">
        <v>2153</v>
      </c>
      <c r="B2156" s="3" t="s">
        <v>3493</v>
      </c>
      <c r="C2156" s="3" t="s">
        <v>3494</v>
      </c>
      <c r="D2156" s="3" t="s">
        <v>24</v>
      </c>
    </row>
    <row r="2157" spans="1:4" ht="37.5" x14ac:dyDescent="0.25">
      <c r="A2157" s="2">
        <v>2154</v>
      </c>
      <c r="B2157" s="3" t="s">
        <v>3495</v>
      </c>
      <c r="C2157" s="3" t="s">
        <v>3496</v>
      </c>
      <c r="D2157" s="3" t="s">
        <v>6</v>
      </c>
    </row>
    <row r="2158" spans="1:4" ht="75" x14ac:dyDescent="0.25">
      <c r="A2158" s="2">
        <v>2155</v>
      </c>
      <c r="B2158" s="3" t="s">
        <v>3497</v>
      </c>
      <c r="C2158" s="3" t="s">
        <v>3498</v>
      </c>
      <c r="D2158" s="3" t="s">
        <v>6</v>
      </c>
    </row>
    <row r="2159" spans="1:4" ht="37.5" x14ac:dyDescent="0.25">
      <c r="A2159" s="2">
        <v>2156</v>
      </c>
      <c r="B2159" s="3" t="s">
        <v>3499</v>
      </c>
      <c r="C2159" s="3" t="s">
        <v>3500</v>
      </c>
      <c r="D2159" s="3" t="s">
        <v>6</v>
      </c>
    </row>
    <row r="2160" spans="1:4" ht="18.75" x14ac:dyDescent="0.25">
      <c r="A2160" s="2">
        <v>2157</v>
      </c>
      <c r="B2160" s="3" t="s">
        <v>3501</v>
      </c>
      <c r="C2160" s="3" t="s">
        <v>546</v>
      </c>
      <c r="D2160" s="3" t="s">
        <v>6</v>
      </c>
    </row>
    <row r="2161" spans="1:4" ht="75" x14ac:dyDescent="0.25">
      <c r="A2161" s="2">
        <v>2158</v>
      </c>
      <c r="B2161" s="3" t="s">
        <v>3502</v>
      </c>
      <c r="C2161" s="3" t="s">
        <v>3498</v>
      </c>
      <c r="D2161" s="3" t="s">
        <v>6</v>
      </c>
    </row>
    <row r="2162" spans="1:4" ht="37.5" x14ac:dyDescent="0.25">
      <c r="A2162" s="2">
        <v>2159</v>
      </c>
      <c r="B2162" s="3" t="s">
        <v>3503</v>
      </c>
      <c r="C2162" s="3" t="s">
        <v>3504</v>
      </c>
      <c r="D2162" s="3" t="s">
        <v>6</v>
      </c>
    </row>
    <row r="2163" spans="1:4" ht="37.5" x14ac:dyDescent="0.25">
      <c r="A2163" s="2">
        <v>2160</v>
      </c>
      <c r="B2163" s="3" t="s">
        <v>3505</v>
      </c>
      <c r="C2163" s="3" t="s">
        <v>3506</v>
      </c>
      <c r="D2163" s="3" t="s">
        <v>6</v>
      </c>
    </row>
    <row r="2164" spans="1:4" ht="75" x14ac:dyDescent="0.25">
      <c r="A2164" s="2">
        <v>2161</v>
      </c>
      <c r="B2164" s="3" t="s">
        <v>3507</v>
      </c>
      <c r="C2164" s="3" t="s">
        <v>3508</v>
      </c>
      <c r="D2164" s="3" t="s">
        <v>65</v>
      </c>
    </row>
    <row r="2165" spans="1:4" ht="56.25" x14ac:dyDescent="0.25">
      <c r="A2165" s="2">
        <v>2162</v>
      </c>
      <c r="B2165" s="3" t="s">
        <v>3509</v>
      </c>
      <c r="C2165" s="3" t="s">
        <v>3510</v>
      </c>
      <c r="D2165" s="3" t="s">
        <v>6</v>
      </c>
    </row>
    <row r="2166" spans="1:4" ht="37.5" x14ac:dyDescent="0.25">
      <c r="A2166" s="2">
        <v>2163</v>
      </c>
      <c r="B2166" s="3" t="s">
        <v>3511</v>
      </c>
      <c r="C2166" s="3" t="s">
        <v>3512</v>
      </c>
      <c r="D2166" s="3" t="s">
        <v>28</v>
      </c>
    </row>
    <row r="2167" spans="1:4" ht="37.5" x14ac:dyDescent="0.25">
      <c r="A2167" s="2">
        <v>2164</v>
      </c>
      <c r="B2167" s="3" t="s">
        <v>2991</v>
      </c>
      <c r="C2167" s="3" t="s">
        <v>3513</v>
      </c>
      <c r="D2167" s="3" t="s">
        <v>6</v>
      </c>
    </row>
    <row r="2168" spans="1:4" ht="37.5" x14ac:dyDescent="0.25">
      <c r="A2168" s="2">
        <v>2165</v>
      </c>
      <c r="B2168" s="3" t="s">
        <v>3514</v>
      </c>
      <c r="C2168" s="3" t="s">
        <v>3515</v>
      </c>
      <c r="D2168" s="3" t="s">
        <v>6</v>
      </c>
    </row>
    <row r="2169" spans="1:4" ht="37.5" x14ac:dyDescent="0.25">
      <c r="A2169" s="2">
        <v>2166</v>
      </c>
      <c r="B2169" s="3" t="s">
        <v>3516</v>
      </c>
      <c r="C2169" s="3" t="s">
        <v>3517</v>
      </c>
      <c r="D2169" s="3" t="s">
        <v>133</v>
      </c>
    </row>
    <row r="2170" spans="1:4" ht="37.5" x14ac:dyDescent="0.25">
      <c r="A2170" s="2">
        <v>2167</v>
      </c>
      <c r="B2170" s="3" t="s">
        <v>3518</v>
      </c>
      <c r="C2170" s="3" t="s">
        <v>3519</v>
      </c>
      <c r="D2170" s="3" t="s">
        <v>6</v>
      </c>
    </row>
    <row r="2171" spans="1:4" ht="37.5" x14ac:dyDescent="0.25">
      <c r="A2171" s="2">
        <v>2168</v>
      </c>
      <c r="B2171" s="3" t="s">
        <v>3520</v>
      </c>
      <c r="C2171" s="3" t="s">
        <v>3521</v>
      </c>
      <c r="D2171" s="3" t="s">
        <v>6</v>
      </c>
    </row>
    <row r="2172" spans="1:4" ht="37.5" x14ac:dyDescent="0.25">
      <c r="A2172" s="2">
        <v>2169</v>
      </c>
      <c r="B2172" s="3" t="s">
        <v>3522</v>
      </c>
      <c r="C2172" s="3" t="s">
        <v>3523</v>
      </c>
      <c r="D2172" s="3" t="s">
        <v>6</v>
      </c>
    </row>
    <row r="2173" spans="1:4" ht="37.5" x14ac:dyDescent="0.25">
      <c r="A2173" s="2">
        <v>2170</v>
      </c>
      <c r="B2173" s="3" t="s">
        <v>3524</v>
      </c>
      <c r="C2173" s="3" t="s">
        <v>3525</v>
      </c>
      <c r="D2173" s="3" t="s">
        <v>41</v>
      </c>
    </row>
    <row r="2174" spans="1:4" ht="18.75" x14ac:dyDescent="0.25">
      <c r="A2174" s="2">
        <v>2171</v>
      </c>
      <c r="B2174" s="3" t="s">
        <v>3526</v>
      </c>
      <c r="C2174" s="3" t="s">
        <v>1618</v>
      </c>
      <c r="D2174" s="3" t="s">
        <v>6</v>
      </c>
    </row>
    <row r="2175" spans="1:4" ht="37.5" x14ac:dyDescent="0.25">
      <c r="A2175" s="2">
        <v>2172</v>
      </c>
      <c r="B2175" s="3" t="s">
        <v>3527</v>
      </c>
      <c r="C2175" s="3" t="s">
        <v>3528</v>
      </c>
      <c r="D2175" s="3" t="s">
        <v>6</v>
      </c>
    </row>
    <row r="2176" spans="1:4" ht="56.25" x14ac:dyDescent="0.25">
      <c r="A2176" s="2">
        <v>2173</v>
      </c>
      <c r="B2176" s="3" t="s">
        <v>3529</v>
      </c>
      <c r="C2176" s="3" t="s">
        <v>3530</v>
      </c>
      <c r="D2176" s="3" t="s">
        <v>28</v>
      </c>
    </row>
    <row r="2177" spans="1:4" ht="18.75" x14ac:dyDescent="0.25">
      <c r="A2177" s="2">
        <v>2174</v>
      </c>
      <c r="B2177" s="3" t="s">
        <v>1900</v>
      </c>
      <c r="C2177" s="3" t="s">
        <v>3531</v>
      </c>
      <c r="D2177" s="3" t="s">
        <v>6</v>
      </c>
    </row>
    <row r="2178" spans="1:4" ht="37.5" x14ac:dyDescent="0.25">
      <c r="A2178" s="2">
        <v>2175</v>
      </c>
      <c r="B2178" s="4" t="s">
        <v>3532</v>
      </c>
      <c r="C2178" s="4" t="s">
        <v>3533</v>
      </c>
      <c r="D2178" s="4" t="s">
        <v>6</v>
      </c>
    </row>
    <row r="2179" spans="1:4" ht="37.5" x14ac:dyDescent="0.25">
      <c r="A2179" s="2">
        <v>2176</v>
      </c>
      <c r="B2179" s="4" t="s">
        <v>3534</v>
      </c>
      <c r="C2179" s="4" t="s">
        <v>3535</v>
      </c>
      <c r="D2179" s="4" t="s">
        <v>109</v>
      </c>
    </row>
    <row r="2180" spans="1:4" ht="37.5" x14ac:dyDescent="0.25">
      <c r="A2180" s="2">
        <v>2177</v>
      </c>
      <c r="B2180" s="4" t="s">
        <v>3536</v>
      </c>
      <c r="C2180" s="4" t="s">
        <v>3007</v>
      </c>
      <c r="D2180" s="4" t="s">
        <v>6</v>
      </c>
    </row>
    <row r="2181" spans="1:4" ht="37.5" x14ac:dyDescent="0.25">
      <c r="A2181" s="2">
        <v>2178</v>
      </c>
      <c r="B2181" s="4" t="s">
        <v>3537</v>
      </c>
      <c r="C2181" s="4" t="s">
        <v>3538</v>
      </c>
      <c r="D2181" s="4" t="s">
        <v>6</v>
      </c>
    </row>
    <row r="2182" spans="1:4" ht="37.5" x14ac:dyDescent="0.25">
      <c r="A2182" s="2">
        <v>2179</v>
      </c>
      <c r="B2182" s="4" t="s">
        <v>3539</v>
      </c>
      <c r="C2182" s="4" t="s">
        <v>3540</v>
      </c>
      <c r="D2182" s="4" t="s">
        <v>6</v>
      </c>
    </row>
    <row r="2183" spans="1:4" ht="37.5" x14ac:dyDescent="0.25">
      <c r="A2183" s="2">
        <v>2180</v>
      </c>
      <c r="B2183" s="4" t="s">
        <v>3541</v>
      </c>
      <c r="C2183" s="4" t="s">
        <v>3542</v>
      </c>
      <c r="D2183" s="4" t="s">
        <v>6</v>
      </c>
    </row>
    <row r="2184" spans="1:4" ht="18.75" x14ac:dyDescent="0.25">
      <c r="A2184" s="2">
        <v>2181</v>
      </c>
      <c r="B2184" s="4" t="s">
        <v>3543</v>
      </c>
      <c r="C2184" s="4" t="s">
        <v>3544</v>
      </c>
      <c r="D2184" s="4" t="s">
        <v>6</v>
      </c>
    </row>
    <row r="2185" spans="1:4" ht="18.75" x14ac:dyDescent="0.25">
      <c r="A2185" s="2">
        <v>2182</v>
      </c>
      <c r="B2185" s="4" t="s">
        <v>3543</v>
      </c>
      <c r="C2185" s="4" t="s">
        <v>3545</v>
      </c>
      <c r="D2185" s="4" t="s">
        <v>6</v>
      </c>
    </row>
    <row r="2186" spans="1:4" ht="75" x14ac:dyDescent="0.25">
      <c r="A2186" s="2">
        <v>2183</v>
      </c>
      <c r="B2186" s="4" t="s">
        <v>3546</v>
      </c>
      <c r="C2186" s="4" t="s">
        <v>3547</v>
      </c>
      <c r="D2186" s="4" t="s">
        <v>41</v>
      </c>
    </row>
    <row r="2187" spans="1:4" ht="75" x14ac:dyDescent="0.25">
      <c r="A2187" s="2">
        <v>2184</v>
      </c>
      <c r="B2187" s="4" t="s">
        <v>3548</v>
      </c>
      <c r="C2187" s="4" t="s">
        <v>3549</v>
      </c>
      <c r="D2187" s="4" t="s">
        <v>6</v>
      </c>
    </row>
    <row r="2188" spans="1:4" ht="56.25" x14ac:dyDescent="0.25">
      <c r="A2188" s="2">
        <v>2185</v>
      </c>
      <c r="B2188" s="4" t="s">
        <v>3550</v>
      </c>
      <c r="C2188" s="4" t="s">
        <v>3551</v>
      </c>
      <c r="D2188" s="4" t="s">
        <v>6</v>
      </c>
    </row>
    <row r="2189" spans="1:4" ht="75" x14ac:dyDescent="0.25">
      <c r="A2189" s="2">
        <v>2186</v>
      </c>
      <c r="B2189" s="4" t="s">
        <v>3376</v>
      </c>
      <c r="C2189" s="4" t="s">
        <v>3552</v>
      </c>
      <c r="D2189" s="4" t="s">
        <v>6</v>
      </c>
    </row>
    <row r="2190" spans="1:4" ht="75" x14ac:dyDescent="0.25">
      <c r="A2190" s="2">
        <v>2187</v>
      </c>
      <c r="B2190" s="4" t="s">
        <v>3553</v>
      </c>
      <c r="C2190" s="4" t="s">
        <v>3554</v>
      </c>
      <c r="D2190" s="4" t="s">
        <v>6</v>
      </c>
    </row>
    <row r="2191" spans="1:4" ht="37.5" x14ac:dyDescent="0.25">
      <c r="A2191" s="2">
        <v>2188</v>
      </c>
      <c r="B2191" s="4" t="s">
        <v>3555</v>
      </c>
      <c r="C2191" s="4" t="s">
        <v>3556</v>
      </c>
      <c r="D2191" s="4" t="s">
        <v>152</v>
      </c>
    </row>
    <row r="2192" spans="1:4" ht="75" x14ac:dyDescent="0.25">
      <c r="A2192" s="2">
        <v>2189</v>
      </c>
      <c r="B2192" s="4" t="s">
        <v>3557</v>
      </c>
      <c r="C2192" s="4" t="s">
        <v>3558</v>
      </c>
      <c r="D2192" s="4" t="s">
        <v>6</v>
      </c>
    </row>
    <row r="2193" spans="1:4" ht="37.5" x14ac:dyDescent="0.25">
      <c r="A2193" s="2">
        <v>2190</v>
      </c>
      <c r="B2193" s="4" t="s">
        <v>3559</v>
      </c>
      <c r="C2193" s="4" t="s">
        <v>2064</v>
      </c>
      <c r="D2193" s="4" t="s">
        <v>6</v>
      </c>
    </row>
    <row r="2194" spans="1:4" ht="75" x14ac:dyDescent="0.25">
      <c r="A2194" s="2">
        <v>2191</v>
      </c>
      <c r="B2194" s="4" t="s">
        <v>3560</v>
      </c>
      <c r="C2194" s="4" t="s">
        <v>3561</v>
      </c>
      <c r="D2194" s="4" t="s">
        <v>6</v>
      </c>
    </row>
    <row r="2195" spans="1:4" ht="37.5" x14ac:dyDescent="0.25">
      <c r="A2195" s="2">
        <v>2192</v>
      </c>
      <c r="B2195" s="4" t="s">
        <v>3562</v>
      </c>
      <c r="C2195" s="4" t="s">
        <v>3563</v>
      </c>
      <c r="D2195" s="4" t="s">
        <v>6</v>
      </c>
    </row>
    <row r="2196" spans="1:4" ht="75" x14ac:dyDescent="0.25">
      <c r="A2196" s="2">
        <v>2193</v>
      </c>
      <c r="B2196" s="4" t="s">
        <v>3564</v>
      </c>
      <c r="C2196" s="4" t="s">
        <v>3565</v>
      </c>
      <c r="D2196" s="4" t="s">
        <v>6</v>
      </c>
    </row>
    <row r="2197" spans="1:4" ht="75" x14ac:dyDescent="0.25">
      <c r="A2197" s="2">
        <v>2194</v>
      </c>
      <c r="B2197" s="4" t="s">
        <v>3566</v>
      </c>
      <c r="C2197" s="4" t="s">
        <v>3567</v>
      </c>
      <c r="D2197" s="4" t="s">
        <v>6</v>
      </c>
    </row>
    <row r="2198" spans="1:4" ht="37.5" x14ac:dyDescent="0.25">
      <c r="A2198" s="2">
        <v>2195</v>
      </c>
      <c r="B2198" s="4" t="s">
        <v>3568</v>
      </c>
      <c r="C2198" s="4" t="s">
        <v>3569</v>
      </c>
      <c r="D2198" s="4" t="s">
        <v>6</v>
      </c>
    </row>
    <row r="2199" spans="1:4" ht="75" x14ac:dyDescent="0.25">
      <c r="A2199" s="2">
        <v>2196</v>
      </c>
      <c r="B2199" s="4" t="s">
        <v>3570</v>
      </c>
      <c r="C2199" s="4" t="s">
        <v>3571</v>
      </c>
      <c r="D2199" s="4" t="s">
        <v>6</v>
      </c>
    </row>
    <row r="2200" spans="1:4" ht="37.5" x14ac:dyDescent="0.25">
      <c r="A2200" s="2">
        <v>2197</v>
      </c>
      <c r="B2200" s="4" t="s">
        <v>3572</v>
      </c>
      <c r="C2200" s="6">
        <v>20607</v>
      </c>
      <c r="D2200" s="4" t="s">
        <v>24</v>
      </c>
    </row>
    <row r="2201" spans="1:4" ht="37.5" x14ac:dyDescent="0.25">
      <c r="A2201" s="2">
        <v>2198</v>
      </c>
      <c r="B2201" s="4" t="s">
        <v>3573</v>
      </c>
      <c r="C2201" s="4" t="s">
        <v>2655</v>
      </c>
      <c r="D2201" s="4" t="s">
        <v>6</v>
      </c>
    </row>
    <row r="2202" spans="1:4" ht="75" x14ac:dyDescent="0.25">
      <c r="A2202" s="2">
        <v>2199</v>
      </c>
      <c r="B2202" s="4" t="s">
        <v>3574</v>
      </c>
      <c r="C2202" s="4" t="s">
        <v>3575</v>
      </c>
      <c r="D2202" s="4" t="s">
        <v>15</v>
      </c>
    </row>
    <row r="2203" spans="1:4" ht="56.25" x14ac:dyDescent="0.25">
      <c r="A2203" s="2">
        <v>2200</v>
      </c>
      <c r="B2203" s="4" t="s">
        <v>3576</v>
      </c>
      <c r="C2203" s="4" t="s">
        <v>3577</v>
      </c>
      <c r="D2203" s="4" t="s">
        <v>133</v>
      </c>
    </row>
    <row r="2204" spans="1:4" ht="56.25" x14ac:dyDescent="0.25">
      <c r="A2204" s="2">
        <v>2201</v>
      </c>
      <c r="B2204" s="4" t="s">
        <v>3578</v>
      </c>
      <c r="C2204" s="4" t="s">
        <v>3579</v>
      </c>
      <c r="D2204" s="4" t="s">
        <v>133</v>
      </c>
    </row>
    <row r="2205" spans="1:4" ht="37.5" x14ac:dyDescent="0.25">
      <c r="A2205" s="2">
        <v>2202</v>
      </c>
      <c r="B2205" s="4" t="s">
        <v>3580</v>
      </c>
      <c r="C2205" s="4" t="s">
        <v>2495</v>
      </c>
      <c r="D2205" s="4" t="s">
        <v>6</v>
      </c>
    </row>
    <row r="2206" spans="1:4" ht="93.75" x14ac:dyDescent="0.25">
      <c r="A2206" s="2">
        <v>2203</v>
      </c>
      <c r="B2206" s="4" t="s">
        <v>3581</v>
      </c>
      <c r="C2206" s="4" t="s">
        <v>3582</v>
      </c>
      <c r="D2206" s="4" t="s">
        <v>87</v>
      </c>
    </row>
    <row r="2207" spans="1:4" ht="93.75" x14ac:dyDescent="0.25">
      <c r="A2207" s="2">
        <v>2204</v>
      </c>
      <c r="B2207" s="4" t="s">
        <v>3583</v>
      </c>
      <c r="C2207" s="4" t="s">
        <v>3584</v>
      </c>
      <c r="D2207" s="4" t="s">
        <v>28</v>
      </c>
    </row>
    <row r="2208" spans="1:4" ht="93.75" x14ac:dyDescent="0.25">
      <c r="A2208" s="2">
        <v>2205</v>
      </c>
      <c r="B2208" s="4" t="s">
        <v>3585</v>
      </c>
      <c r="C2208" s="4" t="s">
        <v>3586</v>
      </c>
      <c r="D2208" s="4" t="s">
        <v>6</v>
      </c>
    </row>
    <row r="2209" spans="1:4" ht="93.75" x14ac:dyDescent="0.25">
      <c r="A2209" s="2">
        <v>2206</v>
      </c>
      <c r="B2209" s="4" t="s">
        <v>3585</v>
      </c>
      <c r="C2209" s="4" t="s">
        <v>3587</v>
      </c>
      <c r="D2209" s="4" t="s">
        <v>6</v>
      </c>
    </row>
    <row r="2210" spans="1:4" ht="37.5" x14ac:dyDescent="0.25">
      <c r="A2210" s="2">
        <v>2207</v>
      </c>
      <c r="B2210" s="4" t="s">
        <v>3588</v>
      </c>
      <c r="C2210" s="4" t="s">
        <v>3589</v>
      </c>
      <c r="D2210" s="4" t="s">
        <v>6</v>
      </c>
    </row>
    <row r="2211" spans="1:4" ht="75" x14ac:dyDescent="0.25">
      <c r="A2211" s="2">
        <v>2208</v>
      </c>
      <c r="B2211" s="4" t="s">
        <v>3590</v>
      </c>
      <c r="C2211" s="4" t="s">
        <v>3591</v>
      </c>
      <c r="D2211" s="4" t="s">
        <v>6</v>
      </c>
    </row>
    <row r="2212" spans="1:4" ht="75" x14ac:dyDescent="0.25">
      <c r="A2212" s="2">
        <v>2209</v>
      </c>
      <c r="B2212" s="4" t="s">
        <v>3590</v>
      </c>
      <c r="C2212" s="4" t="s">
        <v>3592</v>
      </c>
      <c r="D2212" s="4" t="s">
        <v>6</v>
      </c>
    </row>
    <row r="2213" spans="1:4" ht="75" x14ac:dyDescent="0.25">
      <c r="A2213" s="2">
        <v>2210</v>
      </c>
      <c r="B2213" s="4" t="s">
        <v>3593</v>
      </c>
      <c r="C2213" s="4" t="s">
        <v>3594</v>
      </c>
      <c r="D2213" s="4" t="s">
        <v>15</v>
      </c>
    </row>
    <row r="2214" spans="1:4" ht="75" x14ac:dyDescent="0.25">
      <c r="A2214" s="2">
        <v>2211</v>
      </c>
      <c r="B2214" s="4" t="s">
        <v>3593</v>
      </c>
      <c r="C2214" s="4" t="s">
        <v>3595</v>
      </c>
      <c r="D2214" s="4" t="s">
        <v>6</v>
      </c>
    </row>
    <row r="2215" spans="1:4" ht="262.5" x14ac:dyDescent="0.25">
      <c r="A2215" s="2">
        <v>2212</v>
      </c>
      <c r="B2215" s="4" t="s">
        <v>3596</v>
      </c>
      <c r="C2215" s="4" t="s">
        <v>3597</v>
      </c>
      <c r="D2215" s="4" t="s">
        <v>52</v>
      </c>
    </row>
    <row r="2216" spans="1:4" ht="37.5" x14ac:dyDescent="0.25">
      <c r="A2216" s="2">
        <v>2213</v>
      </c>
      <c r="B2216" s="4" t="s">
        <v>3598</v>
      </c>
      <c r="C2216" s="4" t="s">
        <v>3599</v>
      </c>
      <c r="D2216" s="4" t="s">
        <v>6</v>
      </c>
    </row>
    <row r="2217" spans="1:4" ht="93.75" x14ac:dyDescent="0.25">
      <c r="A2217" s="2">
        <v>2214</v>
      </c>
      <c r="B2217" s="4" t="s">
        <v>3600</v>
      </c>
      <c r="C2217" s="4" t="s">
        <v>2165</v>
      </c>
      <c r="D2217" s="4" t="s">
        <v>6</v>
      </c>
    </row>
    <row r="2218" spans="1:4" ht="37.5" x14ac:dyDescent="0.25">
      <c r="A2218" s="2">
        <v>2215</v>
      </c>
      <c r="B2218" s="4" t="s">
        <v>3601</v>
      </c>
      <c r="C2218" s="4" t="s">
        <v>3602</v>
      </c>
      <c r="D2218" s="4" t="s">
        <v>6</v>
      </c>
    </row>
    <row r="2219" spans="1:4" ht="37.5" x14ac:dyDescent="0.25">
      <c r="A2219" s="2">
        <v>2216</v>
      </c>
      <c r="B2219" s="4" t="s">
        <v>3603</v>
      </c>
      <c r="C2219" s="4" t="s">
        <v>3604</v>
      </c>
      <c r="D2219" s="4" t="s">
        <v>6</v>
      </c>
    </row>
    <row r="2220" spans="1:4" ht="93.75" x14ac:dyDescent="0.25">
      <c r="A2220" s="2">
        <v>2217</v>
      </c>
      <c r="B2220" s="4" t="s">
        <v>3605</v>
      </c>
      <c r="C2220" s="4" t="s">
        <v>460</v>
      </c>
      <c r="D2220" s="4" t="s">
        <v>94</v>
      </c>
    </row>
    <row r="2221" spans="1:4" ht="93.75" x14ac:dyDescent="0.25">
      <c r="A2221" s="2">
        <v>2218</v>
      </c>
      <c r="B2221" s="4" t="s">
        <v>3605</v>
      </c>
      <c r="C2221" s="4" t="s">
        <v>3606</v>
      </c>
      <c r="D2221" s="4" t="s">
        <v>24</v>
      </c>
    </row>
    <row r="2222" spans="1:4" ht="93.75" x14ac:dyDescent="0.25">
      <c r="A2222" s="2">
        <v>2219</v>
      </c>
      <c r="B2222" s="4" t="s">
        <v>3605</v>
      </c>
      <c r="C2222" s="4" t="s">
        <v>15</v>
      </c>
      <c r="D2222" s="4" t="s">
        <v>15</v>
      </c>
    </row>
    <row r="2223" spans="1:4" ht="93.75" x14ac:dyDescent="0.25">
      <c r="A2223" s="2">
        <v>2220</v>
      </c>
      <c r="B2223" s="4" t="s">
        <v>3605</v>
      </c>
      <c r="C2223" s="4" t="s">
        <v>1952</v>
      </c>
      <c r="D2223" s="4" t="s">
        <v>41</v>
      </c>
    </row>
    <row r="2224" spans="1:4" ht="93.75" x14ac:dyDescent="0.25">
      <c r="A2224" s="2">
        <v>2221</v>
      </c>
      <c r="B2224" s="4" t="s">
        <v>3605</v>
      </c>
      <c r="C2224" s="4" t="s">
        <v>3607</v>
      </c>
      <c r="D2224" s="4" t="s">
        <v>6</v>
      </c>
    </row>
    <row r="2225" spans="1:4" ht="93.75" x14ac:dyDescent="0.25">
      <c r="A2225" s="2">
        <v>2222</v>
      </c>
      <c r="B2225" s="4" t="s">
        <v>3605</v>
      </c>
      <c r="C2225" s="4" t="s">
        <v>3608</v>
      </c>
      <c r="D2225" s="4" t="s">
        <v>6</v>
      </c>
    </row>
    <row r="2226" spans="1:4" ht="75" x14ac:dyDescent="0.25">
      <c r="A2226" s="2">
        <v>2223</v>
      </c>
      <c r="B2226" s="4" t="s">
        <v>3609</v>
      </c>
      <c r="C2226" s="4" t="s">
        <v>3610</v>
      </c>
      <c r="D2226" s="4" t="s">
        <v>6</v>
      </c>
    </row>
    <row r="2227" spans="1:4" ht="56.25" x14ac:dyDescent="0.25">
      <c r="A2227" s="2">
        <v>2224</v>
      </c>
      <c r="B2227" s="4" t="s">
        <v>3611</v>
      </c>
      <c r="C2227" s="4" t="s">
        <v>3612</v>
      </c>
      <c r="D2227" s="4" t="s">
        <v>6</v>
      </c>
    </row>
    <row r="2228" spans="1:4" ht="37.5" x14ac:dyDescent="0.25">
      <c r="A2228" s="2">
        <v>2225</v>
      </c>
      <c r="B2228" s="4" t="s">
        <v>3613</v>
      </c>
      <c r="C2228" s="4" t="s">
        <v>3614</v>
      </c>
      <c r="D2228" s="4" t="s">
        <v>133</v>
      </c>
    </row>
    <row r="2229" spans="1:4" ht="112.5" x14ac:dyDescent="0.25">
      <c r="A2229" s="2">
        <v>2226</v>
      </c>
      <c r="B2229" s="4" t="s">
        <v>3615</v>
      </c>
      <c r="C2229" s="4" t="s">
        <v>3616</v>
      </c>
      <c r="D2229" s="4" t="s">
        <v>83</v>
      </c>
    </row>
    <row r="2230" spans="1:4" ht="93.75" x14ac:dyDescent="0.25">
      <c r="A2230" s="2">
        <v>2227</v>
      </c>
      <c r="B2230" s="4" t="s">
        <v>3617</v>
      </c>
      <c r="C2230" s="4" t="s">
        <v>3618</v>
      </c>
      <c r="D2230" s="4" t="s">
        <v>72</v>
      </c>
    </row>
    <row r="2231" spans="1:4" ht="93.75" x14ac:dyDescent="0.25">
      <c r="A2231" s="2">
        <v>2228</v>
      </c>
      <c r="B2231" s="4" t="s">
        <v>3619</v>
      </c>
      <c r="C2231" s="4" t="s">
        <v>3620</v>
      </c>
      <c r="D2231" s="4" t="s">
        <v>128</v>
      </c>
    </row>
    <row r="2232" spans="1:4" ht="93.75" x14ac:dyDescent="0.25">
      <c r="A2232" s="2">
        <v>2229</v>
      </c>
      <c r="B2232" s="4" t="s">
        <v>3621</v>
      </c>
      <c r="C2232" s="4" t="s">
        <v>3622</v>
      </c>
      <c r="D2232" s="4" t="s">
        <v>152</v>
      </c>
    </row>
    <row r="2233" spans="1:4" ht="93.75" x14ac:dyDescent="0.25">
      <c r="A2233" s="2">
        <v>2230</v>
      </c>
      <c r="B2233" s="4" t="s">
        <v>3623</v>
      </c>
      <c r="C2233" s="4" t="s">
        <v>3624</v>
      </c>
      <c r="D2233" s="4" t="s">
        <v>41</v>
      </c>
    </row>
    <row r="2234" spans="1:4" ht="112.5" x14ac:dyDescent="0.25">
      <c r="A2234" s="2">
        <v>2231</v>
      </c>
      <c r="B2234" s="4" t="s">
        <v>3625</v>
      </c>
      <c r="C2234" s="4" t="s">
        <v>3626</v>
      </c>
      <c r="D2234" s="4" t="s">
        <v>94</v>
      </c>
    </row>
    <row r="2235" spans="1:4" ht="93.75" x14ac:dyDescent="0.25">
      <c r="A2235" s="2">
        <v>2232</v>
      </c>
      <c r="B2235" s="4" t="s">
        <v>3627</v>
      </c>
      <c r="C2235" s="4" t="s">
        <v>3628</v>
      </c>
      <c r="D2235" s="4" t="s">
        <v>6</v>
      </c>
    </row>
    <row r="2236" spans="1:4" ht="93.75" x14ac:dyDescent="0.25">
      <c r="A2236" s="2">
        <v>2233</v>
      </c>
      <c r="B2236" s="4" t="s">
        <v>3629</v>
      </c>
      <c r="C2236" s="4" t="s">
        <v>3630</v>
      </c>
      <c r="D2236" s="4" t="s">
        <v>65</v>
      </c>
    </row>
    <row r="2237" spans="1:4" ht="93.75" x14ac:dyDescent="0.25">
      <c r="A2237" s="2">
        <v>2234</v>
      </c>
      <c r="B2237" s="4" t="s">
        <v>3631</v>
      </c>
      <c r="C2237" s="4" t="s">
        <v>3632</v>
      </c>
      <c r="D2237" s="4" t="s">
        <v>47</v>
      </c>
    </row>
    <row r="2238" spans="1:4" ht="112.5" x14ac:dyDescent="0.25">
      <c r="A2238" s="2">
        <v>2235</v>
      </c>
      <c r="B2238" s="4" t="s">
        <v>3633</v>
      </c>
      <c r="C2238" s="4" t="s">
        <v>3634</v>
      </c>
      <c r="D2238" s="4" t="s">
        <v>24</v>
      </c>
    </row>
    <row r="2239" spans="1:4" ht="150" x14ac:dyDescent="0.25">
      <c r="A2239" s="2">
        <v>2236</v>
      </c>
      <c r="B2239" s="4" t="s">
        <v>3635</v>
      </c>
      <c r="C2239" s="4" t="s">
        <v>3636</v>
      </c>
      <c r="D2239" s="4" t="s">
        <v>94</v>
      </c>
    </row>
    <row r="2240" spans="1:4" ht="93.75" x14ac:dyDescent="0.25">
      <c r="A2240" s="2">
        <v>2237</v>
      </c>
      <c r="B2240" s="4" t="s">
        <v>3637</v>
      </c>
      <c r="C2240" s="4" t="s">
        <v>3638</v>
      </c>
      <c r="D2240" s="4" t="s">
        <v>133</v>
      </c>
    </row>
    <row r="2241" spans="1:4" ht="37.5" x14ac:dyDescent="0.25">
      <c r="A2241" s="2">
        <v>2238</v>
      </c>
      <c r="B2241" s="4" t="s">
        <v>3639</v>
      </c>
      <c r="C2241" s="4" t="s">
        <v>3640</v>
      </c>
      <c r="D2241" s="4" t="s">
        <v>6</v>
      </c>
    </row>
    <row r="2242" spans="1:4" ht="112.5" x14ac:dyDescent="0.25">
      <c r="A2242" s="2">
        <v>2239</v>
      </c>
      <c r="B2242" s="4" t="s">
        <v>3641</v>
      </c>
      <c r="C2242" s="4" t="s">
        <v>3642</v>
      </c>
      <c r="D2242" s="4" t="s">
        <v>52</v>
      </c>
    </row>
    <row r="2243" spans="1:4" ht="56.25" x14ac:dyDescent="0.25">
      <c r="A2243" s="2">
        <v>2240</v>
      </c>
      <c r="B2243" s="4" t="s">
        <v>3643</v>
      </c>
      <c r="C2243" s="4" t="s">
        <v>3644</v>
      </c>
      <c r="D2243" s="4" t="s">
        <v>28</v>
      </c>
    </row>
    <row r="2244" spans="1:4" ht="37.5" x14ac:dyDescent="0.25">
      <c r="A2244" s="2">
        <v>2241</v>
      </c>
      <c r="B2244" s="4" t="s">
        <v>3645</v>
      </c>
      <c r="C2244" s="4" t="s">
        <v>3646</v>
      </c>
      <c r="D2244" s="4" t="s">
        <v>94</v>
      </c>
    </row>
    <row r="2245" spans="1:4" ht="93.75" x14ac:dyDescent="0.25">
      <c r="A2245" s="2">
        <v>2242</v>
      </c>
      <c r="B2245" s="4" t="s">
        <v>3647</v>
      </c>
      <c r="C2245" s="4" t="s">
        <v>3648</v>
      </c>
      <c r="D2245" s="4" t="s">
        <v>54</v>
      </c>
    </row>
    <row r="2246" spans="1:4" ht="93.75" x14ac:dyDescent="0.25">
      <c r="A2246" s="2">
        <v>2243</v>
      </c>
      <c r="B2246" s="4" t="s">
        <v>3649</v>
      </c>
      <c r="C2246" s="4" t="s">
        <v>3650</v>
      </c>
      <c r="D2246" s="4" t="s">
        <v>28</v>
      </c>
    </row>
    <row r="2247" spans="1:4" ht="93.75" x14ac:dyDescent="0.25">
      <c r="A2247" s="2">
        <v>2244</v>
      </c>
      <c r="B2247" s="4" t="s">
        <v>3651</v>
      </c>
      <c r="C2247" s="4" t="s">
        <v>3652</v>
      </c>
      <c r="D2247" s="4" t="s">
        <v>6</v>
      </c>
    </row>
    <row r="2248" spans="1:4" ht="112.5" x14ac:dyDescent="0.25">
      <c r="A2248" s="2">
        <v>2245</v>
      </c>
      <c r="B2248" s="4" t="s">
        <v>3653</v>
      </c>
      <c r="C2248" s="4" t="s">
        <v>3654</v>
      </c>
      <c r="D2248" s="4" t="s">
        <v>109</v>
      </c>
    </row>
    <row r="2249" spans="1:4" ht="112.5" x14ac:dyDescent="0.25">
      <c r="A2249" s="2">
        <v>2246</v>
      </c>
      <c r="B2249" s="4" t="s">
        <v>3655</v>
      </c>
      <c r="C2249" s="4" t="s">
        <v>3656</v>
      </c>
      <c r="D2249" s="4" t="s">
        <v>28</v>
      </c>
    </row>
    <row r="2250" spans="1:4" ht="112.5" x14ac:dyDescent="0.25">
      <c r="A2250" s="2">
        <v>2247</v>
      </c>
      <c r="B2250" s="4" t="s">
        <v>3655</v>
      </c>
      <c r="C2250" s="4" t="s">
        <v>303</v>
      </c>
      <c r="D2250" s="4" t="s">
        <v>6</v>
      </c>
    </row>
    <row r="2251" spans="1:4" ht="93.75" x14ac:dyDescent="0.25">
      <c r="A2251" s="2">
        <v>2248</v>
      </c>
      <c r="B2251" s="4" t="s">
        <v>3657</v>
      </c>
      <c r="C2251" s="4" t="s">
        <v>3658</v>
      </c>
      <c r="D2251" s="4" t="s">
        <v>15</v>
      </c>
    </row>
    <row r="2252" spans="1:4" ht="93.75" x14ac:dyDescent="0.25">
      <c r="A2252" s="2">
        <v>2249</v>
      </c>
      <c r="B2252" s="4" t="s">
        <v>3659</v>
      </c>
      <c r="C2252" s="4" t="s">
        <v>3660</v>
      </c>
      <c r="D2252" s="3" t="s">
        <v>207</v>
      </c>
    </row>
    <row r="2253" spans="1:4" ht="93.75" x14ac:dyDescent="0.25">
      <c r="A2253" s="2">
        <v>2250</v>
      </c>
      <c r="B2253" s="4" t="s">
        <v>3661</v>
      </c>
      <c r="C2253" s="4" t="s">
        <v>3662</v>
      </c>
      <c r="D2253" s="4" t="s">
        <v>142</v>
      </c>
    </row>
    <row r="2254" spans="1:4" ht="93.75" x14ac:dyDescent="0.25">
      <c r="A2254" s="2">
        <v>2251</v>
      </c>
      <c r="B2254" s="4" t="s">
        <v>3663</v>
      </c>
      <c r="C2254" s="4" t="s">
        <v>3664</v>
      </c>
      <c r="D2254" s="4" t="s">
        <v>41</v>
      </c>
    </row>
    <row r="2255" spans="1:4" ht="37.5" x14ac:dyDescent="0.25">
      <c r="A2255" s="2">
        <v>2252</v>
      </c>
      <c r="B2255" s="4" t="s">
        <v>3665</v>
      </c>
      <c r="C2255" s="4" t="s">
        <v>3666</v>
      </c>
      <c r="D2255" s="4" t="s">
        <v>24</v>
      </c>
    </row>
    <row r="2256" spans="1:4" ht="18.75" x14ac:dyDescent="0.25">
      <c r="A2256" s="2">
        <v>2253</v>
      </c>
      <c r="B2256" s="4" t="s">
        <v>3667</v>
      </c>
      <c r="C2256" s="4" t="s">
        <v>3668</v>
      </c>
      <c r="D2256" s="4" t="s">
        <v>28</v>
      </c>
    </row>
    <row r="2257" spans="1:4" ht="37.5" x14ac:dyDescent="0.25">
      <c r="A2257" s="2">
        <v>2254</v>
      </c>
      <c r="B2257" s="4" t="s">
        <v>3669</v>
      </c>
      <c r="C2257" s="4" t="s">
        <v>3670</v>
      </c>
      <c r="D2257" s="4" t="s">
        <v>58</v>
      </c>
    </row>
    <row r="2258" spans="1:4" ht="37.5" x14ac:dyDescent="0.25">
      <c r="A2258" s="2">
        <v>2255</v>
      </c>
      <c r="B2258" s="4" t="s">
        <v>3671</v>
      </c>
      <c r="C2258" s="4" t="s">
        <v>3672</v>
      </c>
      <c r="D2258" s="4" t="s">
        <v>6</v>
      </c>
    </row>
    <row r="2259" spans="1:4" ht="18.75" x14ac:dyDescent="0.25">
      <c r="A2259" s="2">
        <v>2256</v>
      </c>
      <c r="B2259" s="4" t="s">
        <v>3673</v>
      </c>
      <c r="C2259" s="4" t="s">
        <v>3674</v>
      </c>
      <c r="D2259" s="4" t="s">
        <v>6</v>
      </c>
    </row>
    <row r="2260" spans="1:4" ht="37.5" x14ac:dyDescent="0.25">
      <c r="A2260" s="2">
        <v>2257</v>
      </c>
      <c r="B2260" s="4" t="s">
        <v>3675</v>
      </c>
      <c r="C2260" s="4" t="s">
        <v>2447</v>
      </c>
      <c r="D2260" s="4" t="s">
        <v>6</v>
      </c>
    </row>
    <row r="2261" spans="1:4" ht="75" x14ac:dyDescent="0.25">
      <c r="A2261" s="2">
        <v>2258</v>
      </c>
      <c r="B2261" s="4" t="s">
        <v>3676</v>
      </c>
      <c r="C2261" s="4" t="s">
        <v>3677</v>
      </c>
      <c r="D2261" s="4" t="s">
        <v>24</v>
      </c>
    </row>
    <row r="2262" spans="1:4" ht="37.5" x14ac:dyDescent="0.25">
      <c r="A2262" s="2">
        <v>2259</v>
      </c>
      <c r="B2262" s="4" t="s">
        <v>3678</v>
      </c>
      <c r="C2262" s="4" t="s">
        <v>3679</v>
      </c>
      <c r="D2262" s="4" t="s">
        <v>28</v>
      </c>
    </row>
    <row r="2263" spans="1:4" ht="37.5" x14ac:dyDescent="0.25">
      <c r="A2263" s="2">
        <v>2260</v>
      </c>
      <c r="B2263" s="4" t="s">
        <v>3680</v>
      </c>
      <c r="C2263" s="4" t="s">
        <v>3681</v>
      </c>
      <c r="D2263" s="4" t="s">
        <v>6</v>
      </c>
    </row>
    <row r="2264" spans="1:4" ht="37.5" x14ac:dyDescent="0.25">
      <c r="A2264" s="2">
        <v>2261</v>
      </c>
      <c r="B2264" s="4" t="s">
        <v>3682</v>
      </c>
      <c r="C2264" s="4" t="s">
        <v>3683</v>
      </c>
      <c r="D2264" s="4" t="s">
        <v>41</v>
      </c>
    </row>
    <row r="2265" spans="1:4" ht="112.5" x14ac:dyDescent="0.25">
      <c r="A2265" s="2">
        <v>2262</v>
      </c>
      <c r="B2265" s="4" t="s">
        <v>3684</v>
      </c>
      <c r="C2265" s="4" t="s">
        <v>3685</v>
      </c>
      <c r="D2265" s="4" t="s">
        <v>65</v>
      </c>
    </row>
    <row r="2266" spans="1:4" ht="37.5" x14ac:dyDescent="0.25">
      <c r="A2266" s="2">
        <v>2263</v>
      </c>
      <c r="B2266" s="4" t="s">
        <v>3686</v>
      </c>
      <c r="C2266" s="4" t="s">
        <v>3687</v>
      </c>
      <c r="D2266" s="4" t="s">
        <v>6</v>
      </c>
    </row>
    <row r="2267" spans="1:4" ht="37.5" x14ac:dyDescent="0.25">
      <c r="A2267" s="2">
        <v>2264</v>
      </c>
      <c r="B2267" s="4" t="s">
        <v>3688</v>
      </c>
      <c r="C2267" s="4" t="s">
        <v>3689</v>
      </c>
      <c r="D2267" s="4" t="s">
        <v>6</v>
      </c>
    </row>
    <row r="2268" spans="1:4" ht="37.5" x14ac:dyDescent="0.25">
      <c r="A2268" s="2">
        <v>2265</v>
      </c>
      <c r="B2268" s="4" t="s">
        <v>3688</v>
      </c>
      <c r="C2268" s="4" t="s">
        <v>3690</v>
      </c>
      <c r="D2268" s="4" t="s">
        <v>6</v>
      </c>
    </row>
    <row r="2269" spans="1:4" ht="56.25" x14ac:dyDescent="0.25">
      <c r="A2269" s="2">
        <v>2266</v>
      </c>
      <c r="B2269" s="4" t="s">
        <v>3691</v>
      </c>
      <c r="C2269" s="4" t="s">
        <v>3692</v>
      </c>
      <c r="D2269" s="4" t="s">
        <v>6</v>
      </c>
    </row>
    <row r="2270" spans="1:4" ht="56.25" x14ac:dyDescent="0.25">
      <c r="A2270" s="2">
        <v>2267</v>
      </c>
      <c r="B2270" s="4" t="s">
        <v>3693</v>
      </c>
      <c r="C2270" s="4" t="s">
        <v>3694</v>
      </c>
      <c r="D2270" s="4" t="s">
        <v>6</v>
      </c>
    </row>
    <row r="2271" spans="1:4" ht="56.25" x14ac:dyDescent="0.25">
      <c r="A2271" s="2">
        <v>2268</v>
      </c>
      <c r="B2271" s="4" t="s">
        <v>3695</v>
      </c>
      <c r="C2271" s="4" t="s">
        <v>3696</v>
      </c>
      <c r="D2271" s="4" t="s">
        <v>6</v>
      </c>
    </row>
    <row r="2272" spans="1:4" ht="18.75" x14ac:dyDescent="0.25">
      <c r="A2272" s="2">
        <v>2269</v>
      </c>
      <c r="B2272" s="4" t="s">
        <v>3697</v>
      </c>
      <c r="C2272" s="4" t="s">
        <v>3698</v>
      </c>
      <c r="D2272" s="4" t="s">
        <v>6</v>
      </c>
    </row>
    <row r="2273" spans="1:4" ht="37.5" x14ac:dyDescent="0.25">
      <c r="A2273" s="2">
        <v>2270</v>
      </c>
      <c r="B2273" s="4" t="s">
        <v>3699</v>
      </c>
      <c r="C2273" s="4" t="s">
        <v>3700</v>
      </c>
      <c r="D2273" s="4" t="s">
        <v>6</v>
      </c>
    </row>
    <row r="2274" spans="1:4" ht="56.25" x14ac:dyDescent="0.25">
      <c r="A2274" s="2">
        <v>2271</v>
      </c>
      <c r="B2274" s="4" t="s">
        <v>3701</v>
      </c>
      <c r="C2274" s="4" t="s">
        <v>3702</v>
      </c>
      <c r="D2274" s="4" t="s">
        <v>6</v>
      </c>
    </row>
    <row r="2275" spans="1:4" ht="18.75" x14ac:dyDescent="0.25">
      <c r="A2275" s="2">
        <v>2272</v>
      </c>
      <c r="B2275" s="4" t="s">
        <v>3703</v>
      </c>
      <c r="C2275" s="4" t="s">
        <v>3704</v>
      </c>
      <c r="D2275" s="4" t="s">
        <v>6</v>
      </c>
    </row>
    <row r="2276" spans="1:4" ht="93.75" x14ac:dyDescent="0.25">
      <c r="A2276" s="2">
        <v>2273</v>
      </c>
      <c r="B2276" s="4" t="s">
        <v>3705</v>
      </c>
      <c r="C2276" s="4" t="s">
        <v>3706</v>
      </c>
      <c r="D2276" s="4" t="s">
        <v>28</v>
      </c>
    </row>
    <row r="2277" spans="1:4" ht="93.75" x14ac:dyDescent="0.25">
      <c r="A2277" s="2">
        <v>2274</v>
      </c>
      <c r="B2277" s="4" t="s">
        <v>3705</v>
      </c>
      <c r="C2277" s="4" t="s">
        <v>3707</v>
      </c>
      <c r="D2277" s="4" t="s">
        <v>6</v>
      </c>
    </row>
    <row r="2278" spans="1:4" ht="37.5" x14ac:dyDescent="0.25">
      <c r="A2278" s="2">
        <v>2275</v>
      </c>
      <c r="B2278" s="4" t="s">
        <v>3708</v>
      </c>
      <c r="C2278" s="4" t="s">
        <v>3709</v>
      </c>
      <c r="D2278" s="4" t="s">
        <v>41</v>
      </c>
    </row>
    <row r="2279" spans="1:4" ht="37.5" x14ac:dyDescent="0.25">
      <c r="A2279" s="2">
        <v>2276</v>
      </c>
      <c r="B2279" s="4" t="s">
        <v>3710</v>
      </c>
      <c r="C2279" s="4" t="s">
        <v>3711</v>
      </c>
      <c r="D2279" s="4" t="s">
        <v>6</v>
      </c>
    </row>
    <row r="2280" spans="1:4" ht="37.5" x14ac:dyDescent="0.25">
      <c r="A2280" s="2">
        <v>2277</v>
      </c>
      <c r="B2280" s="4" t="s">
        <v>3712</v>
      </c>
      <c r="C2280" s="4" t="s">
        <v>3713</v>
      </c>
      <c r="D2280" s="4" t="s">
        <v>6</v>
      </c>
    </row>
    <row r="2281" spans="1:4" ht="37.5" x14ac:dyDescent="0.25">
      <c r="A2281" s="2">
        <v>2278</v>
      </c>
      <c r="B2281" s="4" t="s">
        <v>3712</v>
      </c>
      <c r="C2281" s="4" t="s">
        <v>3714</v>
      </c>
      <c r="D2281" s="4" t="s">
        <v>6</v>
      </c>
    </row>
    <row r="2282" spans="1:4" ht="56.25" x14ac:dyDescent="0.25">
      <c r="A2282" s="2">
        <v>2279</v>
      </c>
      <c r="B2282" s="4" t="s">
        <v>3712</v>
      </c>
      <c r="C2282" s="4" t="s">
        <v>3715</v>
      </c>
      <c r="D2282" s="4" t="s">
        <v>6</v>
      </c>
    </row>
    <row r="2283" spans="1:4" ht="37.5" x14ac:dyDescent="0.25">
      <c r="A2283" s="2">
        <v>2280</v>
      </c>
      <c r="B2283" s="4" t="s">
        <v>3716</v>
      </c>
      <c r="C2283" s="4" t="s">
        <v>3717</v>
      </c>
      <c r="D2283" s="4" t="s">
        <v>28</v>
      </c>
    </row>
    <row r="2284" spans="1:4" ht="37.5" x14ac:dyDescent="0.25">
      <c r="A2284" s="2">
        <v>2281</v>
      </c>
      <c r="B2284" s="4" t="s">
        <v>3718</v>
      </c>
      <c r="C2284" s="4" t="s">
        <v>3719</v>
      </c>
      <c r="D2284" s="4" t="s">
        <v>41</v>
      </c>
    </row>
    <row r="2285" spans="1:4" ht="187.5" x14ac:dyDescent="0.25">
      <c r="A2285" s="2">
        <v>2282</v>
      </c>
      <c r="B2285" s="4" t="s">
        <v>3720</v>
      </c>
      <c r="C2285" s="4" t="s">
        <v>3721</v>
      </c>
      <c r="D2285" s="4" t="s">
        <v>6</v>
      </c>
    </row>
    <row r="2286" spans="1:4" ht="150" x14ac:dyDescent="0.25">
      <c r="A2286" s="2">
        <v>2283</v>
      </c>
      <c r="B2286" s="4" t="s">
        <v>3722</v>
      </c>
      <c r="C2286" s="4" t="s">
        <v>3723</v>
      </c>
      <c r="D2286" s="4" t="s">
        <v>6</v>
      </c>
    </row>
    <row r="2287" spans="1:4" ht="75" x14ac:dyDescent="0.25">
      <c r="A2287" s="2">
        <v>2284</v>
      </c>
      <c r="B2287" s="4" t="s">
        <v>3590</v>
      </c>
      <c r="C2287" s="4" t="s">
        <v>3724</v>
      </c>
      <c r="D2287" s="4" t="s">
        <v>6</v>
      </c>
    </row>
    <row r="2288" spans="1:4" ht="93.75" x14ac:dyDescent="0.25">
      <c r="A2288" s="2">
        <v>2285</v>
      </c>
      <c r="B2288" s="4" t="s">
        <v>3725</v>
      </c>
      <c r="C2288" s="4" t="s">
        <v>3726</v>
      </c>
      <c r="D2288" s="4" t="s">
        <v>6</v>
      </c>
    </row>
    <row r="2289" spans="1:4" ht="37.5" x14ac:dyDescent="0.25">
      <c r="A2289" s="2">
        <v>2286</v>
      </c>
      <c r="B2289" s="4" t="s">
        <v>3727</v>
      </c>
      <c r="C2289" s="4" t="s">
        <v>3728</v>
      </c>
      <c r="D2289" s="4" t="s">
        <v>28</v>
      </c>
    </row>
    <row r="2290" spans="1:4" ht="37.5" x14ac:dyDescent="0.25">
      <c r="A2290" s="2">
        <v>2287</v>
      </c>
      <c r="B2290" s="4" t="s">
        <v>3727</v>
      </c>
      <c r="C2290" s="4" t="s">
        <v>3729</v>
      </c>
      <c r="D2290" s="4" t="s">
        <v>41</v>
      </c>
    </row>
    <row r="2291" spans="1:4" ht="37.5" x14ac:dyDescent="0.25">
      <c r="A2291" s="2">
        <v>2288</v>
      </c>
      <c r="B2291" s="4" t="s">
        <v>3727</v>
      </c>
      <c r="C2291" s="4" t="s">
        <v>3730</v>
      </c>
      <c r="D2291" s="4" t="s">
        <v>6</v>
      </c>
    </row>
    <row r="2292" spans="1:4" ht="37.5" x14ac:dyDescent="0.25">
      <c r="A2292" s="2">
        <v>2289</v>
      </c>
      <c r="B2292" s="4" t="s">
        <v>3727</v>
      </c>
      <c r="C2292" s="4" t="s">
        <v>3731</v>
      </c>
      <c r="D2292" s="4" t="s">
        <v>6</v>
      </c>
    </row>
    <row r="2293" spans="1:4" ht="37.5" x14ac:dyDescent="0.25">
      <c r="A2293" s="2">
        <v>2290</v>
      </c>
      <c r="B2293" s="4" t="s">
        <v>3732</v>
      </c>
      <c r="C2293" s="4" t="s">
        <v>3733</v>
      </c>
      <c r="D2293" s="4" t="s">
        <v>6</v>
      </c>
    </row>
    <row r="2294" spans="1:4" ht="37.5" x14ac:dyDescent="0.25">
      <c r="A2294" s="2">
        <v>2291</v>
      </c>
      <c r="B2294" s="4" t="s">
        <v>3734</v>
      </c>
      <c r="C2294" s="4" t="s">
        <v>3109</v>
      </c>
      <c r="D2294" s="4" t="s">
        <v>28</v>
      </c>
    </row>
    <row r="2295" spans="1:4" ht="37.5" x14ac:dyDescent="0.25">
      <c r="A2295" s="2">
        <v>2292</v>
      </c>
      <c r="B2295" s="4" t="s">
        <v>3735</v>
      </c>
      <c r="C2295" s="4" t="s">
        <v>3736</v>
      </c>
      <c r="D2295" s="4" t="s">
        <v>6</v>
      </c>
    </row>
    <row r="2296" spans="1:4" ht="56.25" x14ac:dyDescent="0.25">
      <c r="A2296" s="2">
        <v>2293</v>
      </c>
      <c r="B2296" s="4" t="s">
        <v>3737</v>
      </c>
      <c r="C2296" s="4" t="s">
        <v>3738</v>
      </c>
      <c r="D2296" s="4" t="s">
        <v>6</v>
      </c>
    </row>
    <row r="2297" spans="1:4" ht="18.75" x14ac:dyDescent="0.25">
      <c r="A2297" s="2">
        <v>2294</v>
      </c>
      <c r="B2297" s="4" t="s">
        <v>3739</v>
      </c>
      <c r="C2297" s="4" t="s">
        <v>3740</v>
      </c>
      <c r="D2297" s="4" t="s">
        <v>6</v>
      </c>
    </row>
    <row r="2298" spans="1:4" ht="18.75" x14ac:dyDescent="0.25">
      <c r="A2298" s="2">
        <v>2295</v>
      </c>
      <c r="B2298" s="4" t="s">
        <v>3739</v>
      </c>
      <c r="C2298" s="4" t="s">
        <v>1574</v>
      </c>
      <c r="D2298" s="4" t="s">
        <v>6</v>
      </c>
    </row>
    <row r="2299" spans="1:4" ht="37.5" x14ac:dyDescent="0.25">
      <c r="A2299" s="2">
        <v>2296</v>
      </c>
      <c r="B2299" s="4" t="s">
        <v>3741</v>
      </c>
      <c r="C2299" s="4" t="s">
        <v>3742</v>
      </c>
      <c r="D2299" s="4" t="s">
        <v>41</v>
      </c>
    </row>
    <row r="2300" spans="1:4" ht="56.25" x14ac:dyDescent="0.25">
      <c r="A2300" s="2">
        <v>2297</v>
      </c>
      <c r="B2300" s="4" t="s">
        <v>3611</v>
      </c>
      <c r="C2300" s="4" t="s">
        <v>3743</v>
      </c>
      <c r="D2300" s="4" t="s">
        <v>58</v>
      </c>
    </row>
    <row r="2301" spans="1:4" ht="150" x14ac:dyDescent="0.25">
      <c r="A2301" s="2">
        <v>2298</v>
      </c>
      <c r="B2301" s="4" t="s">
        <v>3744</v>
      </c>
      <c r="C2301" s="4" t="s">
        <v>3745</v>
      </c>
      <c r="D2301" s="4" t="s">
        <v>41</v>
      </c>
    </row>
    <row r="2302" spans="1:4" ht="37.5" x14ac:dyDescent="0.25">
      <c r="A2302" s="2">
        <v>2299</v>
      </c>
      <c r="B2302" s="4" t="s">
        <v>3746</v>
      </c>
      <c r="C2302" s="4" t="s">
        <v>3747</v>
      </c>
      <c r="D2302" s="4" t="s">
        <v>6</v>
      </c>
    </row>
    <row r="2303" spans="1:4" ht="168.75" x14ac:dyDescent="0.25">
      <c r="A2303" s="2">
        <v>2300</v>
      </c>
      <c r="B2303" s="4" t="s">
        <v>3748</v>
      </c>
      <c r="C2303" s="4" t="s">
        <v>3749</v>
      </c>
      <c r="D2303" s="4" t="s">
        <v>6</v>
      </c>
    </row>
    <row r="2304" spans="1:4" ht="18.75" x14ac:dyDescent="0.25">
      <c r="A2304" s="2">
        <v>2301</v>
      </c>
      <c r="B2304" s="4" t="s">
        <v>3750</v>
      </c>
      <c r="C2304" s="4" t="s">
        <v>303</v>
      </c>
      <c r="D2304" s="4" t="s">
        <v>28</v>
      </c>
    </row>
    <row r="2305" spans="1:4" ht="18.75" x14ac:dyDescent="0.25">
      <c r="A2305" s="2">
        <v>2302</v>
      </c>
      <c r="B2305" s="4" t="s">
        <v>3751</v>
      </c>
      <c r="C2305" s="4" t="s">
        <v>3752</v>
      </c>
      <c r="D2305" s="4" t="s">
        <v>28</v>
      </c>
    </row>
    <row r="2306" spans="1:4" ht="37.5" x14ac:dyDescent="0.25">
      <c r="A2306" s="2">
        <v>2303</v>
      </c>
      <c r="B2306" s="4" t="s">
        <v>3753</v>
      </c>
      <c r="C2306" s="4" t="s">
        <v>3754</v>
      </c>
      <c r="D2306" s="4" t="s">
        <v>6</v>
      </c>
    </row>
    <row r="2307" spans="1:4" ht="18.75" x14ac:dyDescent="0.25">
      <c r="A2307" s="2">
        <v>2304</v>
      </c>
      <c r="B2307" s="4" t="s">
        <v>3755</v>
      </c>
      <c r="C2307" s="4" t="s">
        <v>3756</v>
      </c>
      <c r="D2307" s="4" t="s">
        <v>6</v>
      </c>
    </row>
    <row r="2308" spans="1:4" ht="37.5" x14ac:dyDescent="0.25">
      <c r="A2308" s="2">
        <v>2305</v>
      </c>
      <c r="B2308" s="4" t="s">
        <v>3757</v>
      </c>
      <c r="C2308" s="4" t="s">
        <v>3758</v>
      </c>
      <c r="D2308" s="4" t="s">
        <v>6</v>
      </c>
    </row>
    <row r="2309" spans="1:4" ht="37.5" x14ac:dyDescent="0.25">
      <c r="A2309" s="2">
        <v>2306</v>
      </c>
      <c r="B2309" s="4" t="s">
        <v>3759</v>
      </c>
      <c r="C2309" s="4" t="s">
        <v>3760</v>
      </c>
      <c r="D2309" s="4" t="s">
        <v>28</v>
      </c>
    </row>
    <row r="2310" spans="1:4" ht="37.5" x14ac:dyDescent="0.25">
      <c r="A2310" s="2">
        <v>2307</v>
      </c>
      <c r="B2310" s="4" t="s">
        <v>3761</v>
      </c>
      <c r="C2310" s="4" t="s">
        <v>3762</v>
      </c>
      <c r="D2310" s="4" t="s">
        <v>6</v>
      </c>
    </row>
    <row r="2311" spans="1:4" ht="93.75" x14ac:dyDescent="0.25">
      <c r="A2311" s="2">
        <v>2308</v>
      </c>
      <c r="B2311" s="4" t="s">
        <v>3763</v>
      </c>
      <c r="C2311" s="4" t="s">
        <v>3764</v>
      </c>
      <c r="D2311" s="4" t="s">
        <v>28</v>
      </c>
    </row>
    <row r="2312" spans="1:4" ht="37.5" x14ac:dyDescent="0.25">
      <c r="A2312" s="2">
        <v>2309</v>
      </c>
      <c r="B2312" s="4" t="s">
        <v>3765</v>
      </c>
      <c r="C2312" s="4" t="s">
        <v>3766</v>
      </c>
      <c r="D2312" s="4" t="s">
        <v>6</v>
      </c>
    </row>
    <row r="2313" spans="1:4" ht="37.5" x14ac:dyDescent="0.25">
      <c r="A2313" s="2">
        <v>2310</v>
      </c>
      <c r="B2313" s="4" t="s">
        <v>3767</v>
      </c>
      <c r="C2313" s="4" t="s">
        <v>3768</v>
      </c>
      <c r="D2313" s="4" t="s">
        <v>6</v>
      </c>
    </row>
    <row r="2314" spans="1:4" ht="37.5" x14ac:dyDescent="0.25">
      <c r="A2314" s="2">
        <v>2311</v>
      </c>
      <c r="B2314" s="4" t="s">
        <v>3767</v>
      </c>
      <c r="C2314" s="4" t="s">
        <v>3768</v>
      </c>
      <c r="D2314" s="4" t="s">
        <v>6</v>
      </c>
    </row>
    <row r="2315" spans="1:4" ht="37.5" x14ac:dyDescent="0.25">
      <c r="A2315" s="2">
        <v>2312</v>
      </c>
      <c r="B2315" s="4" t="s">
        <v>3769</v>
      </c>
      <c r="C2315" s="4" t="s">
        <v>3770</v>
      </c>
      <c r="D2315" s="4" t="s">
        <v>24</v>
      </c>
    </row>
    <row r="2316" spans="1:4" ht="56.25" x14ac:dyDescent="0.25">
      <c r="A2316" s="2">
        <v>2313</v>
      </c>
      <c r="B2316" s="4" t="s">
        <v>3771</v>
      </c>
      <c r="C2316" s="4" t="s">
        <v>3772</v>
      </c>
      <c r="D2316" s="4" t="s">
        <v>6</v>
      </c>
    </row>
    <row r="2317" spans="1:4" ht="37.5" x14ac:dyDescent="0.25">
      <c r="A2317" s="2">
        <v>2314</v>
      </c>
      <c r="B2317" s="4" t="s">
        <v>3771</v>
      </c>
      <c r="C2317" s="4" t="s">
        <v>3773</v>
      </c>
      <c r="D2317" s="4" t="s">
        <v>6</v>
      </c>
    </row>
    <row r="2318" spans="1:4" ht="37.5" x14ac:dyDescent="0.25">
      <c r="A2318" s="2">
        <v>2315</v>
      </c>
      <c r="B2318" s="4" t="s">
        <v>3774</v>
      </c>
      <c r="C2318" s="4" t="s">
        <v>3775</v>
      </c>
      <c r="D2318" s="4" t="s">
        <v>6</v>
      </c>
    </row>
    <row r="2319" spans="1:4" ht="37.5" x14ac:dyDescent="0.25">
      <c r="A2319" s="2">
        <v>2316</v>
      </c>
      <c r="B2319" s="4" t="s">
        <v>3776</v>
      </c>
      <c r="C2319" s="4" t="s">
        <v>3777</v>
      </c>
      <c r="D2319" s="4" t="s">
        <v>6</v>
      </c>
    </row>
    <row r="2320" spans="1:4" ht="37.5" x14ac:dyDescent="0.25">
      <c r="A2320" s="2">
        <v>2317</v>
      </c>
      <c r="B2320" s="4" t="s">
        <v>3778</v>
      </c>
      <c r="C2320" s="4" t="s">
        <v>3779</v>
      </c>
      <c r="D2320" s="4" t="s">
        <v>6</v>
      </c>
    </row>
    <row r="2321" spans="1:4" ht="37.5" x14ac:dyDescent="0.25">
      <c r="A2321" s="2">
        <v>2318</v>
      </c>
      <c r="B2321" s="4" t="s">
        <v>3780</v>
      </c>
      <c r="C2321" s="4" t="s">
        <v>3781</v>
      </c>
      <c r="D2321" s="4" t="s">
        <v>6</v>
      </c>
    </row>
    <row r="2322" spans="1:4" ht="37.5" x14ac:dyDescent="0.25">
      <c r="A2322" s="2">
        <v>2319</v>
      </c>
      <c r="B2322" s="4" t="s">
        <v>3782</v>
      </c>
      <c r="C2322" s="4" t="s">
        <v>3783</v>
      </c>
      <c r="D2322" s="4" t="s">
        <v>6</v>
      </c>
    </row>
    <row r="2323" spans="1:4" ht="37.5" x14ac:dyDescent="0.25">
      <c r="A2323" s="2">
        <v>2320</v>
      </c>
      <c r="B2323" s="4" t="s">
        <v>3784</v>
      </c>
      <c r="C2323" s="4" t="s">
        <v>3785</v>
      </c>
      <c r="D2323" s="4" t="s">
        <v>6</v>
      </c>
    </row>
    <row r="2324" spans="1:4" ht="37.5" x14ac:dyDescent="0.25">
      <c r="A2324" s="2">
        <v>2321</v>
      </c>
      <c r="B2324" s="4" t="s">
        <v>1244</v>
      </c>
      <c r="C2324" s="4" t="s">
        <v>3786</v>
      </c>
      <c r="D2324" s="4" t="s">
        <v>6</v>
      </c>
    </row>
    <row r="2325" spans="1:4" ht="56.25" x14ac:dyDescent="0.25">
      <c r="A2325" s="2">
        <v>2322</v>
      </c>
      <c r="B2325" s="4" t="s">
        <v>3787</v>
      </c>
      <c r="C2325" s="4" t="s">
        <v>3788</v>
      </c>
      <c r="D2325" s="4" t="s">
        <v>6</v>
      </c>
    </row>
    <row r="2326" spans="1:4" ht="37.5" x14ac:dyDescent="0.25">
      <c r="A2326" s="2">
        <v>2323</v>
      </c>
      <c r="B2326" s="4" t="s">
        <v>3789</v>
      </c>
      <c r="C2326" s="4" t="s">
        <v>3790</v>
      </c>
      <c r="D2326" s="4" t="s">
        <v>58</v>
      </c>
    </row>
    <row r="2327" spans="1:4" ht="56.25" x14ac:dyDescent="0.25">
      <c r="A2327" s="2">
        <v>2324</v>
      </c>
      <c r="B2327" s="4" t="s">
        <v>3791</v>
      </c>
      <c r="C2327" s="4" t="s">
        <v>3792</v>
      </c>
      <c r="D2327" s="4" t="s">
        <v>133</v>
      </c>
    </row>
    <row r="2328" spans="1:4" ht="37.5" x14ac:dyDescent="0.25">
      <c r="A2328" s="2">
        <v>2325</v>
      </c>
      <c r="B2328" s="4" t="s">
        <v>3793</v>
      </c>
      <c r="C2328" s="4" t="s">
        <v>3794</v>
      </c>
      <c r="D2328" s="4" t="s">
        <v>6</v>
      </c>
    </row>
    <row r="2329" spans="1:4" ht="37.5" x14ac:dyDescent="0.25">
      <c r="A2329" s="2">
        <v>2326</v>
      </c>
      <c r="B2329" s="4" t="s">
        <v>3795</v>
      </c>
      <c r="C2329" s="4" t="s">
        <v>3796</v>
      </c>
      <c r="D2329" s="4" t="s">
        <v>6</v>
      </c>
    </row>
    <row r="2330" spans="1:4" ht="37.5" x14ac:dyDescent="0.25">
      <c r="A2330" s="2">
        <v>2327</v>
      </c>
      <c r="B2330" s="4" t="s">
        <v>3795</v>
      </c>
      <c r="C2330" s="4" t="s">
        <v>3797</v>
      </c>
      <c r="D2330" s="4" t="s">
        <v>6</v>
      </c>
    </row>
    <row r="2331" spans="1:4" ht="37.5" x14ac:dyDescent="0.25">
      <c r="A2331" s="2">
        <v>2328</v>
      </c>
      <c r="B2331" s="4" t="s">
        <v>3798</v>
      </c>
      <c r="C2331" s="4" t="s">
        <v>3799</v>
      </c>
      <c r="D2331" s="4" t="s">
        <v>6</v>
      </c>
    </row>
    <row r="2332" spans="1:4" ht="37.5" x14ac:dyDescent="0.25">
      <c r="A2332" s="2">
        <v>2329</v>
      </c>
      <c r="B2332" s="4" t="s">
        <v>3800</v>
      </c>
      <c r="C2332" s="4" t="s">
        <v>3801</v>
      </c>
      <c r="D2332" s="4" t="s">
        <v>6</v>
      </c>
    </row>
    <row r="2333" spans="1:4" ht="37.5" x14ac:dyDescent="0.25">
      <c r="A2333" s="2">
        <v>2330</v>
      </c>
      <c r="B2333" s="4" t="s">
        <v>3802</v>
      </c>
      <c r="C2333" s="4" t="s">
        <v>1576</v>
      </c>
      <c r="D2333" s="4" t="s">
        <v>6</v>
      </c>
    </row>
    <row r="2334" spans="1:4" ht="37.5" x14ac:dyDescent="0.25">
      <c r="A2334" s="2">
        <v>2331</v>
      </c>
      <c r="B2334" s="4" t="s">
        <v>3803</v>
      </c>
      <c r="C2334" s="4" t="s">
        <v>3804</v>
      </c>
      <c r="D2334" s="4" t="s">
        <v>6</v>
      </c>
    </row>
    <row r="2335" spans="1:4" ht="37.5" x14ac:dyDescent="0.25">
      <c r="A2335" s="2">
        <v>2332</v>
      </c>
      <c r="B2335" s="4" t="s">
        <v>3803</v>
      </c>
      <c r="C2335" s="4" t="s">
        <v>3805</v>
      </c>
      <c r="D2335" s="4" t="s">
        <v>6</v>
      </c>
    </row>
    <row r="2336" spans="1:4" ht="168.75" x14ac:dyDescent="0.25">
      <c r="A2336" s="2">
        <v>2333</v>
      </c>
      <c r="B2336" s="4" t="s">
        <v>3806</v>
      </c>
      <c r="C2336" s="4" t="s">
        <v>3807</v>
      </c>
      <c r="D2336" s="4" t="s">
        <v>6</v>
      </c>
    </row>
    <row r="2337" spans="1:4" ht="37.5" x14ac:dyDescent="0.25">
      <c r="A2337" s="2">
        <v>2334</v>
      </c>
      <c r="B2337" s="4" t="s">
        <v>3808</v>
      </c>
      <c r="C2337" s="4" t="s">
        <v>3809</v>
      </c>
      <c r="D2337" s="4" t="s">
        <v>6</v>
      </c>
    </row>
    <row r="2338" spans="1:4" ht="93.75" x14ac:dyDescent="0.25">
      <c r="A2338" s="2">
        <v>2335</v>
      </c>
      <c r="B2338" s="4" t="s">
        <v>3705</v>
      </c>
      <c r="C2338" s="4" t="s">
        <v>3810</v>
      </c>
      <c r="D2338" s="4" t="s">
        <v>6</v>
      </c>
    </row>
    <row r="2339" spans="1:4" ht="93.75" x14ac:dyDescent="0.25">
      <c r="A2339" s="2">
        <v>2336</v>
      </c>
      <c r="B2339" s="4" t="s">
        <v>3811</v>
      </c>
      <c r="C2339" s="4" t="s">
        <v>3812</v>
      </c>
      <c r="D2339" s="4" t="s">
        <v>6</v>
      </c>
    </row>
    <row r="2340" spans="1:4" ht="75" x14ac:dyDescent="0.25">
      <c r="A2340" s="2">
        <v>2337</v>
      </c>
      <c r="B2340" s="4" t="s">
        <v>3813</v>
      </c>
      <c r="C2340" s="4" t="s">
        <v>3814</v>
      </c>
      <c r="D2340" s="4" t="s">
        <v>54</v>
      </c>
    </row>
    <row r="2341" spans="1:4" ht="75" x14ac:dyDescent="0.25">
      <c r="A2341" s="2">
        <v>2338</v>
      </c>
      <c r="B2341" s="4" t="s">
        <v>3815</v>
      </c>
      <c r="C2341" s="4" t="s">
        <v>3816</v>
      </c>
      <c r="D2341" s="4" t="s">
        <v>6</v>
      </c>
    </row>
    <row r="2342" spans="1:4" ht="37.5" x14ac:dyDescent="0.25">
      <c r="A2342" s="2">
        <v>2339</v>
      </c>
      <c r="B2342" s="4" t="s">
        <v>3817</v>
      </c>
      <c r="C2342" s="4" t="s">
        <v>3818</v>
      </c>
      <c r="D2342" s="4" t="s">
        <v>6</v>
      </c>
    </row>
    <row r="2343" spans="1:4" ht="37.5" x14ac:dyDescent="0.25">
      <c r="A2343" s="2">
        <v>2340</v>
      </c>
      <c r="B2343" s="4" t="s">
        <v>3819</v>
      </c>
      <c r="C2343" s="4" t="s">
        <v>3820</v>
      </c>
      <c r="D2343" s="4" t="s">
        <v>6</v>
      </c>
    </row>
    <row r="2344" spans="1:4" ht="37.5" x14ac:dyDescent="0.25">
      <c r="A2344" s="2">
        <v>2341</v>
      </c>
      <c r="B2344" s="4" t="s">
        <v>3821</v>
      </c>
      <c r="C2344" s="4" t="s">
        <v>3822</v>
      </c>
      <c r="D2344" s="4" t="s">
        <v>28</v>
      </c>
    </row>
    <row r="2345" spans="1:4" ht="187.5" x14ac:dyDescent="0.25">
      <c r="A2345" s="2">
        <v>2342</v>
      </c>
      <c r="B2345" s="4" t="s">
        <v>3823</v>
      </c>
      <c r="C2345" s="4" t="s">
        <v>3824</v>
      </c>
      <c r="D2345" s="4" t="s">
        <v>87</v>
      </c>
    </row>
    <row r="2346" spans="1:4" ht="18.75" x14ac:dyDescent="0.25">
      <c r="A2346" s="2">
        <v>2343</v>
      </c>
      <c r="B2346" s="4" t="s">
        <v>3825</v>
      </c>
      <c r="C2346" s="4" t="s">
        <v>3826</v>
      </c>
      <c r="D2346" s="4" t="s">
        <v>6</v>
      </c>
    </row>
    <row r="2347" spans="1:4" ht="187.5" x14ac:dyDescent="0.25">
      <c r="A2347" s="2">
        <v>2344</v>
      </c>
      <c r="B2347" s="4" t="s">
        <v>3827</v>
      </c>
      <c r="C2347" s="4" t="s">
        <v>3828</v>
      </c>
      <c r="D2347" s="4" t="s">
        <v>15</v>
      </c>
    </row>
    <row r="2348" spans="1:4" ht="187.5" x14ac:dyDescent="0.25">
      <c r="A2348" s="2">
        <v>2345</v>
      </c>
      <c r="B2348" s="4" t="s">
        <v>3827</v>
      </c>
      <c r="C2348" s="4" t="s">
        <v>3829</v>
      </c>
      <c r="D2348" s="4" t="s">
        <v>15</v>
      </c>
    </row>
    <row r="2349" spans="1:4" ht="150" x14ac:dyDescent="0.25">
      <c r="A2349" s="2">
        <v>2346</v>
      </c>
      <c r="B2349" s="4" t="s">
        <v>3830</v>
      </c>
      <c r="C2349" s="4" t="s">
        <v>3831</v>
      </c>
      <c r="D2349" s="4" t="s">
        <v>15</v>
      </c>
    </row>
    <row r="2350" spans="1:4" ht="37.5" x14ac:dyDescent="0.25">
      <c r="A2350" s="2">
        <v>2347</v>
      </c>
      <c r="B2350" s="4" t="s">
        <v>3832</v>
      </c>
      <c r="C2350" s="4" t="s">
        <v>3833</v>
      </c>
      <c r="D2350" s="4" t="s">
        <v>6</v>
      </c>
    </row>
    <row r="2351" spans="1:4" ht="93.75" x14ac:dyDescent="0.25">
      <c r="A2351" s="2">
        <v>2348</v>
      </c>
      <c r="B2351" s="4" t="s">
        <v>3834</v>
      </c>
      <c r="C2351" s="4" t="s">
        <v>3835</v>
      </c>
      <c r="D2351" s="4" t="s">
        <v>6</v>
      </c>
    </row>
    <row r="2352" spans="1:4" ht="37.5" x14ac:dyDescent="0.25">
      <c r="A2352" s="2">
        <v>2349</v>
      </c>
      <c r="B2352" s="4" t="s">
        <v>3836</v>
      </c>
      <c r="C2352" s="4" t="s">
        <v>3837</v>
      </c>
      <c r="D2352" s="4" t="s">
        <v>15</v>
      </c>
    </row>
    <row r="2353" spans="1:4" ht="168.75" x14ac:dyDescent="0.25">
      <c r="A2353" s="2">
        <v>2350</v>
      </c>
      <c r="B2353" s="4" t="s">
        <v>3838</v>
      </c>
      <c r="C2353" s="4" t="s">
        <v>3839</v>
      </c>
      <c r="D2353" s="4" t="s">
        <v>6</v>
      </c>
    </row>
    <row r="2354" spans="1:4" ht="37.5" x14ac:dyDescent="0.25">
      <c r="A2354" s="2">
        <v>2351</v>
      </c>
      <c r="B2354" s="4" t="s">
        <v>3840</v>
      </c>
      <c r="C2354" s="4" t="s">
        <v>3841</v>
      </c>
      <c r="D2354" s="4" t="s">
        <v>6</v>
      </c>
    </row>
    <row r="2355" spans="1:4" ht="187.5" x14ac:dyDescent="0.25">
      <c r="A2355" s="2">
        <v>2352</v>
      </c>
      <c r="B2355" s="4" t="s">
        <v>3842</v>
      </c>
      <c r="C2355" s="4" t="s">
        <v>3843</v>
      </c>
      <c r="D2355" s="4" t="s">
        <v>6</v>
      </c>
    </row>
    <row r="2356" spans="1:4" ht="168.75" x14ac:dyDescent="0.25">
      <c r="A2356" s="2">
        <v>2353</v>
      </c>
      <c r="B2356" s="4" t="s">
        <v>3844</v>
      </c>
      <c r="C2356" s="4" t="s">
        <v>3845</v>
      </c>
      <c r="D2356" s="4" t="s">
        <v>6</v>
      </c>
    </row>
    <row r="2357" spans="1:4" ht="75" x14ac:dyDescent="0.25">
      <c r="A2357" s="2">
        <v>2354</v>
      </c>
      <c r="B2357" s="4" t="s">
        <v>3846</v>
      </c>
      <c r="C2357" s="4" t="s">
        <v>732</v>
      </c>
      <c r="D2357" s="4" t="s">
        <v>6</v>
      </c>
    </row>
    <row r="2358" spans="1:4" ht="187.5" x14ac:dyDescent="0.25">
      <c r="A2358" s="2">
        <v>2355</v>
      </c>
      <c r="B2358" s="4" t="s">
        <v>3847</v>
      </c>
      <c r="C2358" s="4" t="s">
        <v>3848</v>
      </c>
      <c r="D2358" s="4" t="s">
        <v>83</v>
      </c>
    </row>
    <row r="2359" spans="1:4" ht="187.5" x14ac:dyDescent="0.25">
      <c r="A2359" s="2">
        <v>2356</v>
      </c>
      <c r="B2359" s="4" t="s">
        <v>3849</v>
      </c>
      <c r="C2359" s="4" t="s">
        <v>3850</v>
      </c>
      <c r="D2359" s="4" t="s">
        <v>58</v>
      </c>
    </row>
    <row r="2360" spans="1:4" ht="37.5" x14ac:dyDescent="0.25">
      <c r="A2360" s="2">
        <v>2357</v>
      </c>
      <c r="B2360" s="4" t="s">
        <v>3851</v>
      </c>
      <c r="C2360" s="4" t="s">
        <v>3852</v>
      </c>
      <c r="D2360" s="4" t="s">
        <v>6</v>
      </c>
    </row>
    <row r="2361" spans="1:4" ht="150" x14ac:dyDescent="0.25">
      <c r="A2361" s="2">
        <v>2358</v>
      </c>
      <c r="B2361" s="4" t="s">
        <v>3853</v>
      </c>
      <c r="C2361" s="4" t="s">
        <v>3854</v>
      </c>
      <c r="D2361" s="4" t="s">
        <v>6</v>
      </c>
    </row>
    <row r="2362" spans="1:4" ht="56.25" x14ac:dyDescent="0.25">
      <c r="A2362" s="2">
        <v>2359</v>
      </c>
      <c r="B2362" s="4" t="s">
        <v>3855</v>
      </c>
      <c r="C2362" s="4" t="s">
        <v>3856</v>
      </c>
      <c r="D2362" s="4" t="s">
        <v>6</v>
      </c>
    </row>
    <row r="2363" spans="1:4" ht="150" x14ac:dyDescent="0.25">
      <c r="A2363" s="2">
        <v>2360</v>
      </c>
      <c r="B2363" s="4" t="s">
        <v>3857</v>
      </c>
      <c r="C2363" s="4" t="s">
        <v>3858</v>
      </c>
      <c r="D2363" s="4" t="s">
        <v>72</v>
      </c>
    </row>
    <row r="2364" spans="1:4" ht="150" x14ac:dyDescent="0.25">
      <c r="A2364" s="2">
        <v>2361</v>
      </c>
      <c r="B2364" s="4" t="s">
        <v>3859</v>
      </c>
      <c r="C2364" s="4" t="s">
        <v>3860</v>
      </c>
      <c r="D2364" s="4" t="s">
        <v>28</v>
      </c>
    </row>
    <row r="2365" spans="1:4" ht="168.75" x14ac:dyDescent="0.25">
      <c r="A2365" s="2">
        <v>2362</v>
      </c>
      <c r="B2365" s="4" t="s">
        <v>3861</v>
      </c>
      <c r="C2365" s="4" t="s">
        <v>3862</v>
      </c>
      <c r="D2365" s="4" t="s">
        <v>133</v>
      </c>
    </row>
    <row r="2366" spans="1:4" ht="37.5" x14ac:dyDescent="0.25">
      <c r="A2366" s="2">
        <v>2363</v>
      </c>
      <c r="B2366" s="4" t="s">
        <v>3863</v>
      </c>
      <c r="C2366" s="4" t="s">
        <v>3864</v>
      </c>
      <c r="D2366" s="4" t="s">
        <v>28</v>
      </c>
    </row>
    <row r="2367" spans="1:4" ht="75" x14ac:dyDescent="0.25">
      <c r="A2367" s="2">
        <v>2364</v>
      </c>
      <c r="B2367" s="4" t="s">
        <v>3865</v>
      </c>
      <c r="C2367" s="4" t="s">
        <v>3866</v>
      </c>
      <c r="D2367" s="4" t="s">
        <v>28</v>
      </c>
    </row>
    <row r="2368" spans="1:4" ht="93.75" x14ac:dyDescent="0.25">
      <c r="A2368" s="2">
        <v>2365</v>
      </c>
      <c r="B2368" s="4" t="s">
        <v>3253</v>
      </c>
      <c r="C2368" s="4" t="s">
        <v>3867</v>
      </c>
      <c r="D2368" s="4" t="s">
        <v>6</v>
      </c>
    </row>
    <row r="2369" spans="1:4" ht="37.5" x14ac:dyDescent="0.25">
      <c r="A2369" s="2">
        <v>2366</v>
      </c>
      <c r="B2369" s="4" t="s">
        <v>3868</v>
      </c>
      <c r="C2369" s="4" t="s">
        <v>3869</v>
      </c>
      <c r="D2369" s="4" t="s">
        <v>41</v>
      </c>
    </row>
    <row r="2370" spans="1:4" ht="112.5" x14ac:dyDescent="0.25">
      <c r="A2370" s="2">
        <v>2367</v>
      </c>
      <c r="B2370" s="4" t="s">
        <v>3870</v>
      </c>
      <c r="C2370" s="4" t="s">
        <v>3871</v>
      </c>
      <c r="D2370" s="4" t="s">
        <v>6</v>
      </c>
    </row>
    <row r="2371" spans="1:4" ht="150" x14ac:dyDescent="0.25">
      <c r="A2371" s="2">
        <v>2368</v>
      </c>
      <c r="B2371" s="4" t="s">
        <v>3872</v>
      </c>
      <c r="C2371" s="4" t="s">
        <v>3873</v>
      </c>
      <c r="D2371" s="4" t="s">
        <v>24</v>
      </c>
    </row>
    <row r="2372" spans="1:4" ht="168.75" x14ac:dyDescent="0.25">
      <c r="A2372" s="2">
        <v>2369</v>
      </c>
      <c r="B2372" s="4" t="s">
        <v>3874</v>
      </c>
      <c r="C2372" s="4" t="s">
        <v>3479</v>
      </c>
      <c r="D2372" s="4" t="s">
        <v>6</v>
      </c>
    </row>
    <row r="2373" spans="1:4" ht="93.75" x14ac:dyDescent="0.25">
      <c r="A2373" s="2">
        <v>2370</v>
      </c>
      <c r="B2373" s="4" t="s">
        <v>3875</v>
      </c>
      <c r="C2373" s="4" t="s">
        <v>3876</v>
      </c>
      <c r="D2373" s="4" t="s">
        <v>6</v>
      </c>
    </row>
    <row r="2374" spans="1:4" ht="150" x14ac:dyDescent="0.25">
      <c r="A2374" s="2">
        <v>2371</v>
      </c>
      <c r="B2374" s="4" t="s">
        <v>3877</v>
      </c>
      <c r="C2374" s="4" t="s">
        <v>3878</v>
      </c>
      <c r="D2374" s="4" t="s">
        <v>28</v>
      </c>
    </row>
    <row r="2375" spans="1:4" ht="187.5" x14ac:dyDescent="0.25">
      <c r="A2375" s="2">
        <v>2372</v>
      </c>
      <c r="B2375" s="4" t="s">
        <v>3879</v>
      </c>
      <c r="C2375" s="4" t="s">
        <v>3880</v>
      </c>
      <c r="D2375" s="4" t="s">
        <v>94</v>
      </c>
    </row>
    <row r="2376" spans="1:4" ht="187.5" x14ac:dyDescent="0.25">
      <c r="A2376" s="2">
        <v>2373</v>
      </c>
      <c r="B2376" s="4" t="s">
        <v>3879</v>
      </c>
      <c r="C2376" s="4" t="s">
        <v>3881</v>
      </c>
      <c r="D2376" s="4" t="s">
        <v>94</v>
      </c>
    </row>
    <row r="2377" spans="1:4" ht="150" x14ac:dyDescent="0.25">
      <c r="A2377" s="2">
        <v>2374</v>
      </c>
      <c r="B2377" s="4" t="s">
        <v>3882</v>
      </c>
      <c r="C2377" s="4" t="s">
        <v>3883</v>
      </c>
      <c r="D2377" s="4" t="s">
        <v>47</v>
      </c>
    </row>
    <row r="2378" spans="1:4" ht="37.5" x14ac:dyDescent="0.25">
      <c r="A2378" s="2">
        <v>2375</v>
      </c>
      <c r="B2378" s="4" t="s">
        <v>3884</v>
      </c>
      <c r="C2378" s="4" t="s">
        <v>2094</v>
      </c>
      <c r="D2378" s="4" t="s">
        <v>6</v>
      </c>
    </row>
    <row r="2379" spans="1:4" ht="150" x14ac:dyDescent="0.25">
      <c r="A2379" s="2">
        <v>2376</v>
      </c>
      <c r="B2379" s="4" t="s">
        <v>3885</v>
      </c>
      <c r="C2379" s="4" t="s">
        <v>3620</v>
      </c>
      <c r="D2379" s="4" t="s">
        <v>128</v>
      </c>
    </row>
    <row r="2380" spans="1:4" ht="56.25" x14ac:dyDescent="0.25">
      <c r="A2380" s="2">
        <v>2377</v>
      </c>
      <c r="B2380" s="4" t="s">
        <v>3886</v>
      </c>
      <c r="C2380" s="4" t="s">
        <v>3887</v>
      </c>
      <c r="D2380" s="4" t="s">
        <v>47</v>
      </c>
    </row>
    <row r="2381" spans="1:4" ht="131.25" x14ac:dyDescent="0.25">
      <c r="A2381" s="2">
        <v>2378</v>
      </c>
      <c r="B2381" s="4" t="s">
        <v>3888</v>
      </c>
      <c r="C2381" s="4" t="s">
        <v>3889</v>
      </c>
      <c r="D2381" s="4" t="s">
        <v>6</v>
      </c>
    </row>
    <row r="2382" spans="1:4" ht="168.75" x14ac:dyDescent="0.25">
      <c r="A2382" s="2">
        <v>2379</v>
      </c>
      <c r="B2382" s="4" t="s">
        <v>3890</v>
      </c>
      <c r="C2382" s="4" t="s">
        <v>3891</v>
      </c>
      <c r="D2382" s="4" t="s">
        <v>6</v>
      </c>
    </row>
    <row r="2383" spans="1:4" ht="75" x14ac:dyDescent="0.25">
      <c r="A2383" s="2">
        <v>2380</v>
      </c>
      <c r="B2383" s="4" t="s">
        <v>3892</v>
      </c>
      <c r="C2383" s="4" t="s">
        <v>3893</v>
      </c>
      <c r="D2383" s="4" t="s">
        <v>6</v>
      </c>
    </row>
    <row r="2384" spans="1:4" ht="168.75" x14ac:dyDescent="0.25">
      <c r="A2384" s="2">
        <v>2381</v>
      </c>
      <c r="B2384" s="4" t="s">
        <v>3894</v>
      </c>
      <c r="C2384" s="4" t="s">
        <v>3895</v>
      </c>
      <c r="D2384" s="4" t="s">
        <v>6</v>
      </c>
    </row>
    <row r="2385" spans="1:4" ht="75" x14ac:dyDescent="0.25">
      <c r="A2385" s="2">
        <v>2382</v>
      </c>
      <c r="B2385" s="4" t="s">
        <v>3896</v>
      </c>
      <c r="C2385" s="4" t="s">
        <v>3897</v>
      </c>
      <c r="D2385" s="4" t="s">
        <v>6</v>
      </c>
    </row>
    <row r="2386" spans="1:4" ht="150" x14ac:dyDescent="0.25">
      <c r="A2386" s="2">
        <v>2383</v>
      </c>
      <c r="B2386" s="4" t="s">
        <v>3898</v>
      </c>
      <c r="C2386" s="4" t="s">
        <v>3899</v>
      </c>
      <c r="D2386" s="4" t="s">
        <v>152</v>
      </c>
    </row>
    <row r="2387" spans="1:4" ht="150" x14ac:dyDescent="0.25">
      <c r="A2387" s="2">
        <v>2384</v>
      </c>
      <c r="B2387" s="4" t="s">
        <v>3900</v>
      </c>
      <c r="C2387" s="4" t="s">
        <v>3901</v>
      </c>
      <c r="D2387" s="4" t="s">
        <v>133</v>
      </c>
    </row>
    <row r="2388" spans="1:4" ht="281.25" x14ac:dyDescent="0.25">
      <c r="A2388" s="2">
        <v>2385</v>
      </c>
      <c r="B2388" s="4" t="s">
        <v>3902</v>
      </c>
      <c r="C2388" s="4" t="s">
        <v>3903</v>
      </c>
      <c r="D2388" s="4" t="s">
        <v>128</v>
      </c>
    </row>
    <row r="2389" spans="1:4" ht="281.25" x14ac:dyDescent="0.25">
      <c r="A2389" s="2">
        <v>2386</v>
      </c>
      <c r="B2389" s="4" t="s">
        <v>3904</v>
      </c>
      <c r="C2389" s="4" t="s">
        <v>3905</v>
      </c>
      <c r="D2389" s="4" t="s">
        <v>58</v>
      </c>
    </row>
    <row r="2390" spans="1:4" ht="168.75" x14ac:dyDescent="0.25">
      <c r="A2390" s="2">
        <v>2387</v>
      </c>
      <c r="B2390" s="4" t="s">
        <v>3906</v>
      </c>
      <c r="C2390" s="4" t="s">
        <v>3907</v>
      </c>
      <c r="D2390" s="4" t="s">
        <v>72</v>
      </c>
    </row>
    <row r="2391" spans="1:4" ht="281.25" x14ac:dyDescent="0.25">
      <c r="A2391" s="2">
        <v>2388</v>
      </c>
      <c r="B2391" s="4" t="s">
        <v>3908</v>
      </c>
      <c r="C2391" s="4" t="s">
        <v>3909</v>
      </c>
      <c r="D2391" s="4" t="s">
        <v>15</v>
      </c>
    </row>
    <row r="2392" spans="1:4" ht="281.25" x14ac:dyDescent="0.25">
      <c r="A2392" s="2">
        <v>2389</v>
      </c>
      <c r="B2392" s="4" t="s">
        <v>3910</v>
      </c>
      <c r="C2392" s="4" t="s">
        <v>3911</v>
      </c>
      <c r="D2392" s="4" t="s">
        <v>87</v>
      </c>
    </row>
    <row r="2393" spans="1:4" ht="281.25" x14ac:dyDescent="0.25">
      <c r="A2393" s="2">
        <v>2390</v>
      </c>
      <c r="B2393" s="4" t="s">
        <v>3912</v>
      </c>
      <c r="C2393" s="4" t="s">
        <v>3913</v>
      </c>
      <c r="D2393" s="4" t="s">
        <v>142</v>
      </c>
    </row>
    <row r="2394" spans="1:4" ht="262.5" x14ac:dyDescent="0.25">
      <c r="A2394" s="2">
        <v>2391</v>
      </c>
      <c r="B2394" s="4" t="s">
        <v>3914</v>
      </c>
      <c r="C2394" s="4" t="s">
        <v>3915</v>
      </c>
      <c r="D2394" s="4" t="s">
        <v>28</v>
      </c>
    </row>
    <row r="2395" spans="1:4" ht="281.25" x14ac:dyDescent="0.25">
      <c r="A2395" s="2">
        <v>2392</v>
      </c>
      <c r="B2395" s="4" t="s">
        <v>3916</v>
      </c>
      <c r="C2395" s="4" t="s">
        <v>3917</v>
      </c>
      <c r="D2395" s="4" t="s">
        <v>24</v>
      </c>
    </row>
    <row r="2396" spans="1:4" ht="281.25" x14ac:dyDescent="0.25">
      <c r="A2396" s="2">
        <v>2393</v>
      </c>
      <c r="B2396" s="4" t="s">
        <v>3918</v>
      </c>
      <c r="C2396" s="4" t="s">
        <v>3919</v>
      </c>
      <c r="D2396" s="4" t="s">
        <v>41</v>
      </c>
    </row>
    <row r="2397" spans="1:4" ht="281.25" x14ac:dyDescent="0.25">
      <c r="A2397" s="2">
        <v>2394</v>
      </c>
      <c r="B2397" s="4" t="s">
        <v>3920</v>
      </c>
      <c r="C2397" s="4" t="s">
        <v>3921</v>
      </c>
      <c r="D2397" s="4" t="s">
        <v>94</v>
      </c>
    </row>
    <row r="2398" spans="1:4" ht="281.25" x14ac:dyDescent="0.25">
      <c r="A2398" s="2">
        <v>2395</v>
      </c>
      <c r="B2398" s="4" t="s">
        <v>3922</v>
      </c>
      <c r="C2398" s="4" t="s">
        <v>3923</v>
      </c>
      <c r="D2398" s="4" t="s">
        <v>54</v>
      </c>
    </row>
    <row r="2399" spans="1:4" ht="131.25" x14ac:dyDescent="0.25">
      <c r="A2399" s="2">
        <v>2396</v>
      </c>
      <c r="B2399" s="4" t="s">
        <v>3924</v>
      </c>
      <c r="C2399" s="4" t="s">
        <v>3925</v>
      </c>
      <c r="D2399" s="4" t="s">
        <v>41</v>
      </c>
    </row>
    <row r="2400" spans="1:4" ht="37.5" x14ac:dyDescent="0.25">
      <c r="A2400" s="2">
        <v>2397</v>
      </c>
      <c r="B2400" s="4" t="s">
        <v>3926</v>
      </c>
      <c r="C2400" s="4" t="s">
        <v>3927</v>
      </c>
      <c r="D2400" s="4" t="s">
        <v>28</v>
      </c>
    </row>
    <row r="2401" spans="1:4" ht="37.5" x14ac:dyDescent="0.25">
      <c r="A2401" s="2">
        <v>2398</v>
      </c>
      <c r="B2401" s="4" t="s">
        <v>3928</v>
      </c>
      <c r="C2401" s="4" t="s">
        <v>3929</v>
      </c>
      <c r="D2401" s="4" t="s">
        <v>28</v>
      </c>
    </row>
    <row r="2402" spans="1:4" ht="56.25" x14ac:dyDescent="0.25">
      <c r="A2402" s="2">
        <v>2399</v>
      </c>
      <c r="B2402" s="4" t="s">
        <v>3930</v>
      </c>
      <c r="C2402" s="4" t="s">
        <v>3931</v>
      </c>
      <c r="D2402" s="4" t="s">
        <v>28</v>
      </c>
    </row>
    <row r="2403" spans="1:4" ht="187.5" x14ac:dyDescent="0.25">
      <c r="A2403" s="2">
        <v>2400</v>
      </c>
      <c r="B2403" s="4" t="s">
        <v>3932</v>
      </c>
      <c r="C2403" s="4" t="s">
        <v>3933</v>
      </c>
      <c r="D2403" s="4" t="s">
        <v>133</v>
      </c>
    </row>
    <row r="2404" spans="1:4" ht="37.5" x14ac:dyDescent="0.25">
      <c r="A2404" s="2">
        <v>2401</v>
      </c>
      <c r="B2404" s="4" t="s">
        <v>3934</v>
      </c>
      <c r="C2404" s="4" t="s">
        <v>3935</v>
      </c>
      <c r="D2404" s="4" t="s">
        <v>6</v>
      </c>
    </row>
    <row r="2405" spans="1:4" ht="187.5" x14ac:dyDescent="0.25">
      <c r="A2405" s="2">
        <v>2402</v>
      </c>
      <c r="B2405" s="4" t="s">
        <v>3936</v>
      </c>
      <c r="C2405" s="4" t="s">
        <v>3937</v>
      </c>
      <c r="D2405" s="4" t="s">
        <v>94</v>
      </c>
    </row>
    <row r="2406" spans="1:4" ht="206.25" x14ac:dyDescent="0.25">
      <c r="A2406" s="2">
        <v>2403</v>
      </c>
      <c r="B2406" s="4" t="s">
        <v>3938</v>
      </c>
      <c r="C2406" s="4" t="s">
        <v>3939</v>
      </c>
      <c r="D2406" s="4" t="s">
        <v>54</v>
      </c>
    </row>
    <row r="2407" spans="1:4" ht="56.25" x14ac:dyDescent="0.25">
      <c r="A2407" s="2">
        <v>2404</v>
      </c>
      <c r="B2407" s="4" t="s">
        <v>3940</v>
      </c>
      <c r="C2407" s="4" t="s">
        <v>3941</v>
      </c>
      <c r="D2407" s="4" t="s">
        <v>58</v>
      </c>
    </row>
    <row r="2408" spans="1:4" ht="112.5" x14ac:dyDescent="0.25">
      <c r="A2408" s="2">
        <v>2405</v>
      </c>
      <c r="B2408" s="4" t="s">
        <v>3942</v>
      </c>
      <c r="C2408" s="4" t="s">
        <v>3943</v>
      </c>
      <c r="D2408" s="4" t="s">
        <v>94</v>
      </c>
    </row>
    <row r="2409" spans="1:4" ht="112.5" x14ac:dyDescent="0.25">
      <c r="A2409" s="2">
        <v>2406</v>
      </c>
      <c r="B2409" s="4" t="s">
        <v>3944</v>
      </c>
      <c r="C2409" s="4" t="s">
        <v>3945</v>
      </c>
      <c r="D2409" s="4" t="s">
        <v>94</v>
      </c>
    </row>
    <row r="2410" spans="1:4" ht="56.25" x14ac:dyDescent="0.25">
      <c r="A2410" s="2">
        <v>2407</v>
      </c>
      <c r="B2410" s="4" t="s">
        <v>3946</v>
      </c>
      <c r="C2410" s="4" t="s">
        <v>3947</v>
      </c>
      <c r="D2410" s="4" t="s">
        <v>58</v>
      </c>
    </row>
    <row r="2411" spans="1:4" ht="37.5" x14ac:dyDescent="0.25">
      <c r="A2411" s="2">
        <v>2408</v>
      </c>
      <c r="B2411" s="4" t="s">
        <v>3948</v>
      </c>
      <c r="C2411" s="4" t="s">
        <v>3785</v>
      </c>
      <c r="D2411" s="4" t="s">
        <v>6</v>
      </c>
    </row>
    <row r="2412" spans="1:4" ht="168.75" x14ac:dyDescent="0.25">
      <c r="A2412" s="2">
        <v>2409</v>
      </c>
      <c r="B2412" s="4" t="s">
        <v>3949</v>
      </c>
      <c r="C2412" s="4" t="s">
        <v>3950</v>
      </c>
      <c r="D2412" s="4" t="s">
        <v>41</v>
      </c>
    </row>
    <row r="2413" spans="1:4" ht="168.75" x14ac:dyDescent="0.25">
      <c r="A2413" s="2">
        <v>2410</v>
      </c>
      <c r="B2413" s="4" t="s">
        <v>3949</v>
      </c>
      <c r="C2413" s="4" t="s">
        <v>3951</v>
      </c>
      <c r="D2413" s="4" t="s">
        <v>41</v>
      </c>
    </row>
    <row r="2414" spans="1:4" ht="37.5" x14ac:dyDescent="0.25">
      <c r="A2414" s="2">
        <v>2411</v>
      </c>
      <c r="B2414" s="4" t="s">
        <v>3952</v>
      </c>
      <c r="C2414" s="4" t="s">
        <v>3953</v>
      </c>
      <c r="D2414" s="4" t="s">
        <v>6</v>
      </c>
    </row>
    <row r="2415" spans="1:4" ht="37.5" x14ac:dyDescent="0.25">
      <c r="A2415" s="2">
        <v>2412</v>
      </c>
      <c r="B2415" s="4" t="s">
        <v>3952</v>
      </c>
      <c r="C2415" s="4" t="s">
        <v>3954</v>
      </c>
      <c r="D2415" s="4" t="s">
        <v>6</v>
      </c>
    </row>
    <row r="2416" spans="1:4" ht="37.5" x14ac:dyDescent="0.25">
      <c r="A2416" s="2">
        <v>2413</v>
      </c>
      <c r="B2416" s="4" t="s">
        <v>3955</v>
      </c>
      <c r="C2416" s="4" t="s">
        <v>3956</v>
      </c>
      <c r="D2416" s="4" t="s">
        <v>6</v>
      </c>
    </row>
    <row r="2417" spans="1:4" ht="56.25" x14ac:dyDescent="0.25">
      <c r="A2417" s="2">
        <v>2414</v>
      </c>
      <c r="B2417" s="4" t="s">
        <v>3957</v>
      </c>
      <c r="C2417" s="4" t="s">
        <v>3958</v>
      </c>
      <c r="D2417" s="4" t="s">
        <v>6</v>
      </c>
    </row>
    <row r="2418" spans="1:4" ht="37.5" x14ac:dyDescent="0.25">
      <c r="A2418" s="2">
        <v>2415</v>
      </c>
      <c r="B2418" s="4" t="s">
        <v>3959</v>
      </c>
      <c r="C2418" s="4" t="s">
        <v>3785</v>
      </c>
      <c r="D2418" s="4" t="s">
        <v>6</v>
      </c>
    </row>
    <row r="2419" spans="1:4" ht="37.5" x14ac:dyDescent="0.25">
      <c r="A2419" s="2">
        <v>2416</v>
      </c>
      <c r="B2419" s="4" t="s">
        <v>3960</v>
      </c>
      <c r="C2419" s="4" t="s">
        <v>3961</v>
      </c>
      <c r="D2419" s="4" t="s">
        <v>6</v>
      </c>
    </row>
    <row r="2420" spans="1:4" ht="37.5" x14ac:dyDescent="0.25">
      <c r="A2420" s="2">
        <v>2417</v>
      </c>
      <c r="B2420" s="4" t="s">
        <v>3962</v>
      </c>
      <c r="C2420" s="4" t="s">
        <v>3963</v>
      </c>
      <c r="D2420" s="4" t="s">
        <v>6</v>
      </c>
    </row>
    <row r="2421" spans="1:4" ht="37.5" x14ac:dyDescent="0.25">
      <c r="A2421" s="2">
        <v>2418</v>
      </c>
      <c r="B2421" s="4" t="s">
        <v>3964</v>
      </c>
      <c r="C2421" s="4" t="s">
        <v>3965</v>
      </c>
      <c r="D2421" s="4" t="s">
        <v>6</v>
      </c>
    </row>
    <row r="2422" spans="1:4" ht="37.5" x14ac:dyDescent="0.25">
      <c r="A2422" s="2">
        <v>2419</v>
      </c>
      <c r="B2422" s="4" t="s">
        <v>3966</v>
      </c>
      <c r="C2422" s="4" t="s">
        <v>3967</v>
      </c>
      <c r="D2422" s="4" t="s">
        <v>6</v>
      </c>
    </row>
    <row r="2423" spans="1:4" ht="37.5" x14ac:dyDescent="0.25">
      <c r="A2423" s="2">
        <v>2420</v>
      </c>
      <c r="B2423" s="4" t="s">
        <v>3966</v>
      </c>
      <c r="C2423" s="4" t="s">
        <v>3968</v>
      </c>
      <c r="D2423" s="4" t="s">
        <v>6</v>
      </c>
    </row>
    <row r="2424" spans="1:4" ht="37.5" x14ac:dyDescent="0.25">
      <c r="A2424" s="2">
        <v>2421</v>
      </c>
      <c r="B2424" s="4" t="s">
        <v>3969</v>
      </c>
      <c r="C2424" s="4" t="s">
        <v>3970</v>
      </c>
      <c r="D2424" s="4" t="s">
        <v>94</v>
      </c>
    </row>
    <row r="2425" spans="1:4" ht="75" x14ac:dyDescent="0.25">
      <c r="A2425" s="2">
        <v>2422</v>
      </c>
      <c r="B2425" s="4" t="s">
        <v>3971</v>
      </c>
      <c r="C2425" s="4" t="s">
        <v>3972</v>
      </c>
      <c r="D2425" s="4" t="s">
        <v>41</v>
      </c>
    </row>
    <row r="2426" spans="1:4" ht="131.25" x14ac:dyDescent="0.25">
      <c r="A2426" s="2">
        <v>2423</v>
      </c>
      <c r="B2426" s="4" t="s">
        <v>3973</v>
      </c>
      <c r="C2426" s="4" t="s">
        <v>3974</v>
      </c>
      <c r="D2426" s="4" t="s">
        <v>87</v>
      </c>
    </row>
    <row r="2427" spans="1:4" ht="37.5" x14ac:dyDescent="0.25">
      <c r="A2427" s="2">
        <v>2424</v>
      </c>
      <c r="B2427" s="4" t="s">
        <v>3975</v>
      </c>
      <c r="C2427" s="4" t="s">
        <v>3976</v>
      </c>
      <c r="D2427" s="4" t="s">
        <v>6</v>
      </c>
    </row>
    <row r="2428" spans="1:4" ht="37.5" x14ac:dyDescent="0.25">
      <c r="A2428" s="2">
        <v>2425</v>
      </c>
      <c r="B2428" s="4" t="s">
        <v>3977</v>
      </c>
      <c r="C2428" s="4" t="s">
        <v>3978</v>
      </c>
      <c r="D2428" s="4" t="s">
        <v>6</v>
      </c>
    </row>
    <row r="2429" spans="1:4" ht="112.5" x14ac:dyDescent="0.25">
      <c r="A2429" s="2">
        <v>2426</v>
      </c>
      <c r="B2429" s="4" t="s">
        <v>3979</v>
      </c>
      <c r="C2429" s="4" t="s">
        <v>3980</v>
      </c>
      <c r="D2429" s="4" t="s">
        <v>87</v>
      </c>
    </row>
    <row r="2430" spans="1:4" ht="75" x14ac:dyDescent="0.25">
      <c r="A2430" s="2">
        <v>2427</v>
      </c>
      <c r="B2430" s="4" t="s">
        <v>3981</v>
      </c>
      <c r="C2430" s="4" t="s">
        <v>3982</v>
      </c>
      <c r="D2430" s="4" t="s">
        <v>28</v>
      </c>
    </row>
    <row r="2431" spans="1:4" ht="37.5" x14ac:dyDescent="0.25">
      <c r="A2431" s="2">
        <v>2428</v>
      </c>
      <c r="B2431" s="4" t="s">
        <v>3983</v>
      </c>
      <c r="C2431" s="4" t="s">
        <v>3984</v>
      </c>
      <c r="D2431" s="4" t="s">
        <v>6</v>
      </c>
    </row>
    <row r="2432" spans="1:4" ht="37.5" x14ac:dyDescent="0.25">
      <c r="A2432" s="2">
        <v>2429</v>
      </c>
      <c r="B2432" s="4" t="s">
        <v>3985</v>
      </c>
      <c r="C2432" s="4" t="s">
        <v>3986</v>
      </c>
      <c r="D2432" s="4" t="s">
        <v>24</v>
      </c>
    </row>
    <row r="2433" spans="1:4" ht="37.5" x14ac:dyDescent="0.25">
      <c r="A2433" s="2">
        <v>2430</v>
      </c>
      <c r="B2433" s="4" t="s">
        <v>3987</v>
      </c>
      <c r="C2433" s="4" t="s">
        <v>3988</v>
      </c>
      <c r="D2433" s="4" t="s">
        <v>6</v>
      </c>
    </row>
    <row r="2434" spans="1:4" ht="37.5" x14ac:dyDescent="0.25">
      <c r="A2434" s="2">
        <v>2431</v>
      </c>
      <c r="B2434" s="4" t="s">
        <v>3989</v>
      </c>
      <c r="C2434" s="4" t="s">
        <v>3990</v>
      </c>
      <c r="D2434" s="4" t="s">
        <v>6</v>
      </c>
    </row>
    <row r="2435" spans="1:4" ht="37.5" x14ac:dyDescent="0.25">
      <c r="A2435" s="2">
        <v>2432</v>
      </c>
      <c r="B2435" s="4" t="s">
        <v>3991</v>
      </c>
      <c r="C2435" s="4" t="s">
        <v>3992</v>
      </c>
      <c r="D2435" s="4" t="s">
        <v>6</v>
      </c>
    </row>
    <row r="2436" spans="1:4" ht="75" x14ac:dyDescent="0.25">
      <c r="A2436" s="2">
        <v>2433</v>
      </c>
      <c r="B2436" s="4" t="s">
        <v>3993</v>
      </c>
      <c r="C2436" s="4" t="s">
        <v>3994</v>
      </c>
      <c r="D2436" s="4" t="s">
        <v>6</v>
      </c>
    </row>
    <row r="2437" spans="1:4" ht="37.5" x14ac:dyDescent="0.25">
      <c r="A2437" s="2">
        <v>2434</v>
      </c>
      <c r="B2437" s="4" t="s">
        <v>3995</v>
      </c>
      <c r="C2437" s="4" t="s">
        <v>3996</v>
      </c>
      <c r="D2437" s="4" t="s">
        <v>6</v>
      </c>
    </row>
    <row r="2438" spans="1:4" ht="56.25" x14ac:dyDescent="0.25">
      <c r="A2438" s="2">
        <v>2435</v>
      </c>
      <c r="B2438" s="4" t="s">
        <v>3997</v>
      </c>
      <c r="C2438" s="4" t="s">
        <v>3998</v>
      </c>
      <c r="D2438" s="4" t="s">
        <v>6</v>
      </c>
    </row>
    <row r="2439" spans="1:4" ht="112.5" x14ac:dyDescent="0.25">
      <c r="A2439" s="2">
        <v>2436</v>
      </c>
      <c r="B2439" s="4" t="s">
        <v>3999</v>
      </c>
      <c r="C2439" s="4" t="s">
        <v>4000</v>
      </c>
      <c r="D2439" s="4" t="s">
        <v>87</v>
      </c>
    </row>
    <row r="2440" spans="1:4" ht="131.25" x14ac:dyDescent="0.25">
      <c r="A2440" s="2">
        <v>2437</v>
      </c>
      <c r="B2440" s="4" t="s">
        <v>4001</v>
      </c>
      <c r="C2440" s="4" t="s">
        <v>4002</v>
      </c>
      <c r="D2440" s="4" t="s">
        <v>87</v>
      </c>
    </row>
    <row r="2441" spans="1:4" ht="37.5" x14ac:dyDescent="0.25">
      <c r="A2441" s="2">
        <v>2438</v>
      </c>
      <c r="B2441" s="4" t="s">
        <v>4003</v>
      </c>
      <c r="C2441" s="4" t="s">
        <v>4004</v>
      </c>
      <c r="D2441" s="4" t="s">
        <v>6</v>
      </c>
    </row>
    <row r="2442" spans="1:4" ht="37.5" x14ac:dyDescent="0.25">
      <c r="A2442" s="2">
        <v>2439</v>
      </c>
      <c r="B2442" s="4" t="s">
        <v>4005</v>
      </c>
      <c r="C2442" s="4" t="s">
        <v>4006</v>
      </c>
      <c r="D2442" s="4" t="s">
        <v>6</v>
      </c>
    </row>
    <row r="2443" spans="1:4" ht="37.5" x14ac:dyDescent="0.25">
      <c r="A2443" s="2">
        <v>2440</v>
      </c>
      <c r="B2443" s="4" t="s">
        <v>4007</v>
      </c>
      <c r="C2443" s="4" t="s">
        <v>4008</v>
      </c>
      <c r="D2443" s="4" t="s">
        <v>6</v>
      </c>
    </row>
    <row r="2444" spans="1:4" ht="75" x14ac:dyDescent="0.25">
      <c r="A2444" s="2">
        <v>2441</v>
      </c>
      <c r="B2444" s="4" t="s">
        <v>4009</v>
      </c>
      <c r="C2444" s="4" t="s">
        <v>4010</v>
      </c>
      <c r="D2444" s="4" t="s">
        <v>41</v>
      </c>
    </row>
    <row r="2445" spans="1:4" ht="112.5" x14ac:dyDescent="0.25">
      <c r="A2445" s="2">
        <v>2442</v>
      </c>
      <c r="B2445" s="4" t="s">
        <v>4011</v>
      </c>
      <c r="C2445" s="4" t="s">
        <v>4012</v>
      </c>
      <c r="D2445" s="4" t="s">
        <v>6</v>
      </c>
    </row>
    <row r="2446" spans="1:4" ht="56.25" x14ac:dyDescent="0.25">
      <c r="A2446" s="2">
        <v>2443</v>
      </c>
      <c r="B2446" s="4" t="s">
        <v>4013</v>
      </c>
      <c r="C2446" s="4" t="s">
        <v>4014</v>
      </c>
      <c r="D2446" s="4" t="s">
        <v>41</v>
      </c>
    </row>
    <row r="2447" spans="1:4" ht="112.5" x14ac:dyDescent="0.25">
      <c r="A2447" s="2">
        <v>2444</v>
      </c>
      <c r="B2447" s="4" t="s">
        <v>4015</v>
      </c>
      <c r="C2447" s="4" t="s">
        <v>4016</v>
      </c>
      <c r="D2447" s="4" t="s">
        <v>87</v>
      </c>
    </row>
    <row r="2448" spans="1:4" ht="131.25" x14ac:dyDescent="0.25">
      <c r="A2448" s="2">
        <v>2445</v>
      </c>
      <c r="B2448" s="4" t="s">
        <v>4017</v>
      </c>
      <c r="C2448" s="4" t="s">
        <v>4018</v>
      </c>
      <c r="D2448" s="4" t="s">
        <v>87</v>
      </c>
    </row>
    <row r="2449" spans="1:4" ht="37.5" x14ac:dyDescent="0.25">
      <c r="A2449" s="2">
        <v>2446</v>
      </c>
      <c r="B2449" s="4" t="s">
        <v>4019</v>
      </c>
      <c r="C2449" s="4" t="s">
        <v>4020</v>
      </c>
      <c r="D2449" s="4" t="s">
        <v>72</v>
      </c>
    </row>
    <row r="2450" spans="1:4" ht="112.5" x14ac:dyDescent="0.25">
      <c r="A2450" s="2">
        <v>2447</v>
      </c>
      <c r="B2450" s="4" t="s">
        <v>4021</v>
      </c>
      <c r="C2450" s="4" t="s">
        <v>4022</v>
      </c>
      <c r="D2450" s="4" t="s">
        <v>41</v>
      </c>
    </row>
    <row r="2451" spans="1:4" ht="37.5" x14ac:dyDescent="0.25">
      <c r="A2451" s="2">
        <v>2448</v>
      </c>
      <c r="B2451" s="4" t="s">
        <v>4023</v>
      </c>
      <c r="C2451" s="4" t="s">
        <v>4024</v>
      </c>
      <c r="D2451" s="4" t="s">
        <v>6</v>
      </c>
    </row>
    <row r="2452" spans="1:4" ht="37.5" x14ac:dyDescent="0.25">
      <c r="A2452" s="2">
        <v>2449</v>
      </c>
      <c r="B2452" s="4" t="s">
        <v>4025</v>
      </c>
      <c r="C2452" s="4" t="s">
        <v>4024</v>
      </c>
      <c r="D2452" s="4" t="s">
        <v>6</v>
      </c>
    </row>
    <row r="2453" spans="1:4" ht="37.5" x14ac:dyDescent="0.25">
      <c r="A2453" s="2">
        <v>2450</v>
      </c>
      <c r="B2453" s="4" t="s">
        <v>4026</v>
      </c>
      <c r="C2453" s="4" t="s">
        <v>4027</v>
      </c>
      <c r="D2453" s="4" t="s">
        <v>6</v>
      </c>
    </row>
    <row r="2454" spans="1:4" ht="131.25" x14ac:dyDescent="0.25">
      <c r="A2454" s="2">
        <v>2451</v>
      </c>
      <c r="B2454" s="4" t="s">
        <v>4028</v>
      </c>
      <c r="C2454" s="4" t="s">
        <v>4029</v>
      </c>
      <c r="D2454" s="4" t="s">
        <v>87</v>
      </c>
    </row>
    <row r="2455" spans="1:4" ht="37.5" x14ac:dyDescent="0.25">
      <c r="A2455" s="2">
        <v>2452</v>
      </c>
      <c r="B2455" s="4" t="s">
        <v>4030</v>
      </c>
      <c r="C2455" s="4" t="s">
        <v>4031</v>
      </c>
      <c r="D2455" s="4" t="s">
        <v>6</v>
      </c>
    </row>
    <row r="2456" spans="1:4" ht="56.25" x14ac:dyDescent="0.25">
      <c r="A2456" s="2">
        <v>2453</v>
      </c>
      <c r="B2456" s="4" t="s">
        <v>4032</v>
      </c>
      <c r="C2456" s="4" t="s">
        <v>4033</v>
      </c>
      <c r="D2456" s="4" t="s">
        <v>109</v>
      </c>
    </row>
    <row r="2457" spans="1:4" ht="131.25" x14ac:dyDescent="0.25">
      <c r="A2457" s="2">
        <v>2454</v>
      </c>
      <c r="B2457" s="4" t="s">
        <v>4034</v>
      </c>
      <c r="C2457" s="4" t="s">
        <v>4035</v>
      </c>
      <c r="D2457" s="4" t="s">
        <v>87</v>
      </c>
    </row>
    <row r="2458" spans="1:4" ht="112.5" x14ac:dyDescent="0.25">
      <c r="A2458" s="2">
        <v>2455</v>
      </c>
      <c r="B2458" s="4" t="s">
        <v>4036</v>
      </c>
      <c r="C2458" s="4" t="s">
        <v>4037</v>
      </c>
      <c r="D2458" s="4" t="s">
        <v>41</v>
      </c>
    </row>
    <row r="2459" spans="1:4" ht="150" x14ac:dyDescent="0.25">
      <c r="A2459" s="2">
        <v>2456</v>
      </c>
      <c r="B2459" s="4" t="s">
        <v>4038</v>
      </c>
      <c r="C2459" s="4" t="s">
        <v>4039</v>
      </c>
      <c r="D2459" s="4" t="s">
        <v>83</v>
      </c>
    </row>
    <row r="2460" spans="1:4" ht="150" x14ac:dyDescent="0.25">
      <c r="A2460" s="2">
        <v>2457</v>
      </c>
      <c r="B2460" s="4" t="s">
        <v>4038</v>
      </c>
      <c r="C2460" s="4" t="s">
        <v>4040</v>
      </c>
      <c r="D2460" s="4" t="s">
        <v>83</v>
      </c>
    </row>
    <row r="2461" spans="1:4" ht="112.5" x14ac:dyDescent="0.25">
      <c r="A2461" s="2">
        <v>2458</v>
      </c>
      <c r="B2461" s="4" t="s">
        <v>4041</v>
      </c>
      <c r="C2461" s="4" t="s">
        <v>4042</v>
      </c>
      <c r="D2461" s="4" t="s">
        <v>87</v>
      </c>
    </row>
    <row r="2462" spans="1:4" ht="56.25" x14ac:dyDescent="0.25">
      <c r="A2462" s="2">
        <v>2459</v>
      </c>
      <c r="B2462" s="4" t="s">
        <v>4043</v>
      </c>
      <c r="C2462" s="4" t="s">
        <v>4044</v>
      </c>
      <c r="D2462" s="4" t="s">
        <v>6</v>
      </c>
    </row>
    <row r="2463" spans="1:4" ht="18.75" x14ac:dyDescent="0.25">
      <c r="A2463" s="2">
        <v>2460</v>
      </c>
      <c r="B2463" s="4" t="s">
        <v>4045</v>
      </c>
      <c r="C2463" s="4" t="s">
        <v>4046</v>
      </c>
      <c r="D2463" s="4" t="s">
        <v>6</v>
      </c>
    </row>
    <row r="2464" spans="1:4" ht="56.25" x14ac:dyDescent="0.25">
      <c r="A2464" s="2">
        <v>2461</v>
      </c>
      <c r="B2464" s="4" t="s">
        <v>4047</v>
      </c>
      <c r="C2464" s="4" t="s">
        <v>4048</v>
      </c>
      <c r="D2464" s="4" t="s">
        <v>6</v>
      </c>
    </row>
    <row r="2465" spans="1:4" ht="75" x14ac:dyDescent="0.25">
      <c r="A2465" s="2">
        <v>2462</v>
      </c>
      <c r="B2465" s="4" t="s">
        <v>4049</v>
      </c>
      <c r="C2465" s="4" t="s">
        <v>4050</v>
      </c>
      <c r="D2465" s="4" t="s">
        <v>28</v>
      </c>
    </row>
    <row r="2466" spans="1:4" ht="112.5" x14ac:dyDescent="0.25">
      <c r="A2466" s="2">
        <v>2463</v>
      </c>
      <c r="B2466" s="4" t="s">
        <v>4051</v>
      </c>
      <c r="C2466" s="4" t="s">
        <v>4052</v>
      </c>
      <c r="D2466" s="4" t="s">
        <v>142</v>
      </c>
    </row>
    <row r="2467" spans="1:4" ht="187.5" x14ac:dyDescent="0.25">
      <c r="A2467" s="2">
        <v>2464</v>
      </c>
      <c r="B2467" s="4" t="s">
        <v>4053</v>
      </c>
      <c r="C2467" s="4" t="s">
        <v>4054</v>
      </c>
      <c r="D2467" s="4" t="s">
        <v>24</v>
      </c>
    </row>
    <row r="2468" spans="1:4" ht="187.5" x14ac:dyDescent="0.25">
      <c r="A2468" s="2">
        <v>2465</v>
      </c>
      <c r="B2468" s="4" t="s">
        <v>4053</v>
      </c>
      <c r="C2468" s="4" t="s">
        <v>4055</v>
      </c>
      <c r="D2468" s="4" t="s">
        <v>24</v>
      </c>
    </row>
    <row r="2469" spans="1:4" ht="112.5" x14ac:dyDescent="0.25">
      <c r="A2469" s="2">
        <v>2466</v>
      </c>
      <c r="B2469" s="4" t="s">
        <v>4056</v>
      </c>
      <c r="C2469" s="4" t="s">
        <v>4057</v>
      </c>
      <c r="D2469" s="4" t="s">
        <v>87</v>
      </c>
    </row>
    <row r="2470" spans="1:4" ht="150" x14ac:dyDescent="0.25">
      <c r="A2470" s="2">
        <v>2467</v>
      </c>
      <c r="B2470" s="4" t="s">
        <v>4058</v>
      </c>
      <c r="C2470" s="4" t="s">
        <v>4059</v>
      </c>
      <c r="D2470" s="4" t="s">
        <v>28</v>
      </c>
    </row>
    <row r="2471" spans="1:4" ht="75" x14ac:dyDescent="0.25">
      <c r="A2471" s="2">
        <v>2468</v>
      </c>
      <c r="B2471" s="4" t="s">
        <v>4060</v>
      </c>
      <c r="C2471" s="4" t="s">
        <v>4061</v>
      </c>
      <c r="D2471" s="4" t="s">
        <v>6</v>
      </c>
    </row>
    <row r="2472" spans="1:4" ht="131.25" x14ac:dyDescent="0.25">
      <c r="A2472" s="2">
        <v>2469</v>
      </c>
      <c r="B2472" s="4" t="s">
        <v>1437</v>
      </c>
      <c r="C2472" s="4" t="s">
        <v>4062</v>
      </c>
      <c r="D2472" s="4" t="s">
        <v>6</v>
      </c>
    </row>
    <row r="2473" spans="1:4" ht="93.75" x14ac:dyDescent="0.25">
      <c r="A2473" s="2">
        <v>2470</v>
      </c>
      <c r="B2473" s="4" t="s">
        <v>4063</v>
      </c>
      <c r="C2473" s="4" t="s">
        <v>4064</v>
      </c>
      <c r="D2473" s="4" t="s">
        <v>6</v>
      </c>
    </row>
    <row r="2474" spans="1:4" ht="150" x14ac:dyDescent="0.25">
      <c r="A2474" s="2">
        <v>2471</v>
      </c>
      <c r="B2474" s="4" t="s">
        <v>2091</v>
      </c>
      <c r="C2474" s="4" t="s">
        <v>4065</v>
      </c>
      <c r="D2474" s="4" t="s">
        <v>6</v>
      </c>
    </row>
    <row r="2475" spans="1:4" ht="150" x14ac:dyDescent="0.25">
      <c r="A2475" s="2">
        <v>2472</v>
      </c>
      <c r="B2475" s="4" t="s">
        <v>2091</v>
      </c>
      <c r="C2475" s="4" t="s">
        <v>4066</v>
      </c>
      <c r="D2475" s="4" t="s">
        <v>6</v>
      </c>
    </row>
    <row r="2476" spans="1:4" ht="56.25" x14ac:dyDescent="0.25">
      <c r="A2476" s="2">
        <v>2473</v>
      </c>
      <c r="B2476" s="4" t="s">
        <v>4067</v>
      </c>
      <c r="C2476" s="4" t="s">
        <v>4068</v>
      </c>
      <c r="D2476" s="4" t="s">
        <v>142</v>
      </c>
    </row>
    <row r="2477" spans="1:4" ht="225" x14ac:dyDescent="0.25">
      <c r="A2477" s="2">
        <v>2474</v>
      </c>
      <c r="B2477" s="4" t="s">
        <v>4069</v>
      </c>
      <c r="C2477" s="4" t="s">
        <v>4070</v>
      </c>
      <c r="D2477" s="4" t="s">
        <v>6</v>
      </c>
    </row>
    <row r="2478" spans="1:4" ht="37.5" x14ac:dyDescent="0.25">
      <c r="A2478" s="2">
        <v>2475</v>
      </c>
      <c r="B2478" s="4" t="s">
        <v>4071</v>
      </c>
      <c r="C2478" s="4" t="s">
        <v>4072</v>
      </c>
      <c r="D2478" s="4" t="s">
        <v>6</v>
      </c>
    </row>
    <row r="2479" spans="1:4" ht="93.75" x14ac:dyDescent="0.25">
      <c r="A2479" s="2">
        <v>2476</v>
      </c>
      <c r="B2479" s="4" t="s">
        <v>4073</v>
      </c>
      <c r="C2479" s="4" t="s">
        <v>4074</v>
      </c>
      <c r="D2479" s="4" t="s">
        <v>6</v>
      </c>
    </row>
    <row r="2480" spans="1:4" ht="56.25" x14ac:dyDescent="0.25">
      <c r="A2480" s="2">
        <v>2477</v>
      </c>
      <c r="B2480" s="4" t="s">
        <v>4075</v>
      </c>
      <c r="C2480" s="4" t="s">
        <v>4076</v>
      </c>
      <c r="D2480" s="4" t="s">
        <v>41</v>
      </c>
    </row>
    <row r="2481" spans="1:11" ht="150" x14ac:dyDescent="0.25">
      <c r="A2481" s="2">
        <v>2478</v>
      </c>
      <c r="B2481" s="4" t="s">
        <v>4077</v>
      </c>
      <c r="C2481" s="4" t="s">
        <v>4078</v>
      </c>
      <c r="D2481" s="4" t="s">
        <v>15</v>
      </c>
    </row>
    <row r="2482" spans="1:11" ht="37.5" x14ac:dyDescent="0.25">
      <c r="A2482" s="2">
        <v>2479</v>
      </c>
      <c r="B2482" s="4" t="s">
        <v>4079</v>
      </c>
      <c r="C2482" s="4" t="s">
        <v>4080</v>
      </c>
      <c r="D2482" s="4" t="s">
        <v>6</v>
      </c>
    </row>
    <row r="2483" spans="1:11" ht="37.5" x14ac:dyDescent="0.25">
      <c r="A2483" s="2">
        <v>2480</v>
      </c>
      <c r="B2483" s="4" t="s">
        <v>4079</v>
      </c>
      <c r="C2483" s="4" t="s">
        <v>4081</v>
      </c>
      <c r="D2483" s="4" t="s">
        <v>6</v>
      </c>
    </row>
    <row r="2484" spans="1:11" ht="75" x14ac:dyDescent="0.25">
      <c r="A2484" s="2">
        <v>2481</v>
      </c>
      <c r="B2484" s="4" t="s">
        <v>3892</v>
      </c>
      <c r="C2484" s="4" t="s">
        <v>4082</v>
      </c>
      <c r="D2484" s="4" t="s">
        <v>6</v>
      </c>
    </row>
    <row r="2485" spans="1:11" ht="206.25" x14ac:dyDescent="0.25">
      <c r="A2485" s="2">
        <v>2482</v>
      </c>
      <c r="B2485" s="4" t="s">
        <v>4083</v>
      </c>
      <c r="C2485" s="4" t="s">
        <v>4084</v>
      </c>
      <c r="D2485" s="4" t="s">
        <v>41</v>
      </c>
    </row>
    <row r="2486" spans="1:11" ht="75" x14ac:dyDescent="0.25">
      <c r="A2486" s="2">
        <v>2483</v>
      </c>
      <c r="B2486" s="4" t="s">
        <v>4085</v>
      </c>
      <c r="C2486" s="4" t="s">
        <v>4086</v>
      </c>
      <c r="D2486" s="4" t="s">
        <v>6</v>
      </c>
    </row>
    <row r="2487" spans="1:11" ht="281.25" x14ac:dyDescent="0.25">
      <c r="A2487" s="2">
        <v>2484</v>
      </c>
      <c r="B2487" s="4" t="s">
        <v>4087</v>
      </c>
      <c r="C2487" s="4" t="s">
        <v>4088</v>
      </c>
      <c r="D2487" s="4" t="s">
        <v>83</v>
      </c>
    </row>
    <row r="2488" spans="1:11" ht="225" x14ac:dyDescent="0.25">
      <c r="A2488" s="2">
        <v>2485</v>
      </c>
      <c r="B2488" s="4" t="s">
        <v>4089</v>
      </c>
      <c r="C2488" s="4" t="s">
        <v>4090</v>
      </c>
      <c r="D2488" s="4" t="s">
        <v>152</v>
      </c>
    </row>
    <row r="2489" spans="1:11" ht="168.75" x14ac:dyDescent="0.25">
      <c r="A2489" s="2">
        <v>2486</v>
      </c>
      <c r="B2489" s="4" t="s">
        <v>4091</v>
      </c>
      <c r="C2489" s="4" t="s">
        <v>4092</v>
      </c>
      <c r="D2489" s="4" t="s">
        <v>142</v>
      </c>
    </row>
    <row r="2490" spans="1:11" ht="281.25" x14ac:dyDescent="0.25">
      <c r="A2490" s="2">
        <v>2487</v>
      </c>
      <c r="B2490" s="4" t="s">
        <v>4093</v>
      </c>
      <c r="C2490" s="4" t="s">
        <v>4094</v>
      </c>
      <c r="D2490" s="4" t="s">
        <v>65</v>
      </c>
    </row>
    <row r="2491" spans="1:11" ht="112.5" x14ac:dyDescent="0.25">
      <c r="A2491" s="2">
        <v>2488</v>
      </c>
      <c r="B2491" s="4" t="s">
        <v>4095</v>
      </c>
      <c r="C2491" s="4" t="s">
        <v>4096</v>
      </c>
      <c r="D2491" s="4" t="s">
        <v>54</v>
      </c>
    </row>
    <row r="2492" spans="1:11" ht="281.25" x14ac:dyDescent="0.25">
      <c r="A2492" s="2">
        <v>2489</v>
      </c>
      <c r="B2492" s="4" t="s">
        <v>4097</v>
      </c>
      <c r="C2492" s="4" t="s">
        <v>4098</v>
      </c>
      <c r="D2492" s="4" t="s">
        <v>109</v>
      </c>
    </row>
    <row r="2493" spans="1:11" ht="150" x14ac:dyDescent="0.25">
      <c r="A2493" s="2">
        <v>2490</v>
      </c>
      <c r="B2493" s="4" t="s">
        <v>4099</v>
      </c>
      <c r="C2493" s="4" t="s">
        <v>4100</v>
      </c>
      <c r="D2493" s="4" t="s">
        <v>133</v>
      </c>
    </row>
    <row r="2494" spans="1:11" ht="206.25" x14ac:dyDescent="0.25">
      <c r="A2494" s="2">
        <v>2491</v>
      </c>
      <c r="B2494" s="4" t="s">
        <v>4101</v>
      </c>
      <c r="C2494" s="4" t="s">
        <v>4102</v>
      </c>
      <c r="D2494" s="4" t="s">
        <v>142</v>
      </c>
    </row>
    <row r="2495" spans="1:11" s="13" customFormat="1" ht="187.5" x14ac:dyDescent="0.25">
      <c r="A2495" s="2">
        <v>2492</v>
      </c>
      <c r="B2495" s="10" t="s">
        <v>4103</v>
      </c>
      <c r="C2495" s="10" t="s">
        <v>4104</v>
      </c>
      <c r="D2495" s="10" t="s">
        <v>94</v>
      </c>
      <c r="K2495" s="16"/>
    </row>
    <row r="2496" spans="1:11" ht="150" x14ac:dyDescent="0.25">
      <c r="A2496" s="2">
        <v>2493</v>
      </c>
      <c r="B2496" s="4" t="s">
        <v>4105</v>
      </c>
      <c r="C2496" s="4" t="s">
        <v>4106</v>
      </c>
      <c r="D2496" s="4" t="s">
        <v>6</v>
      </c>
    </row>
    <row r="2497" spans="1:4" ht="150" x14ac:dyDescent="0.25">
      <c r="A2497" s="2">
        <v>2494</v>
      </c>
      <c r="B2497" s="4" t="s">
        <v>4105</v>
      </c>
      <c r="C2497" s="4" t="s">
        <v>4107</v>
      </c>
      <c r="D2497" s="4" t="s">
        <v>6</v>
      </c>
    </row>
    <row r="2498" spans="1:4" ht="168.75" x14ac:dyDescent="0.25">
      <c r="A2498" s="2">
        <v>2495</v>
      </c>
      <c r="B2498" s="4" t="s">
        <v>4108</v>
      </c>
      <c r="C2498" s="4" t="s">
        <v>4109</v>
      </c>
      <c r="D2498" s="4" t="s">
        <v>41</v>
      </c>
    </row>
    <row r="2499" spans="1:4" ht="168.75" x14ac:dyDescent="0.25">
      <c r="A2499" s="2">
        <v>2496</v>
      </c>
      <c r="B2499" s="4" t="s">
        <v>4110</v>
      </c>
      <c r="C2499" s="4" t="s">
        <v>4111</v>
      </c>
      <c r="D2499" s="4" t="s">
        <v>133</v>
      </c>
    </row>
    <row r="2500" spans="1:4" ht="187.5" x14ac:dyDescent="0.25">
      <c r="A2500" s="2">
        <v>2497</v>
      </c>
      <c r="B2500" s="4" t="s">
        <v>4112</v>
      </c>
      <c r="C2500" s="4" t="s">
        <v>4113</v>
      </c>
      <c r="D2500" s="4" t="s">
        <v>142</v>
      </c>
    </row>
    <row r="2501" spans="1:4" ht="168.75" x14ac:dyDescent="0.25">
      <c r="A2501" s="2">
        <v>2498</v>
      </c>
      <c r="B2501" s="4" t="s">
        <v>4114</v>
      </c>
      <c r="C2501" s="4" t="s">
        <v>4115</v>
      </c>
      <c r="D2501" s="4" t="s">
        <v>133</v>
      </c>
    </row>
    <row r="2502" spans="1:4" ht="187.5" x14ac:dyDescent="0.25">
      <c r="A2502" s="2">
        <v>2499</v>
      </c>
      <c r="B2502" s="4" t="s">
        <v>4116</v>
      </c>
      <c r="C2502" s="4" t="s">
        <v>4117</v>
      </c>
      <c r="D2502" s="4" t="s">
        <v>41</v>
      </c>
    </row>
    <row r="2503" spans="1:4" ht="56.25" x14ac:dyDescent="0.25">
      <c r="A2503" s="2">
        <v>2500</v>
      </c>
      <c r="B2503" s="4" t="s">
        <v>3611</v>
      </c>
      <c r="C2503" s="4" t="s">
        <v>4118</v>
      </c>
      <c r="D2503" s="4" t="s">
        <v>133</v>
      </c>
    </row>
    <row r="2504" spans="1:4" ht="187.5" x14ac:dyDescent="0.25">
      <c r="A2504" s="2">
        <v>2501</v>
      </c>
      <c r="B2504" s="4" t="s">
        <v>4119</v>
      </c>
      <c r="C2504" s="4" t="s">
        <v>4120</v>
      </c>
      <c r="D2504" s="4" t="s">
        <v>133</v>
      </c>
    </row>
    <row r="2505" spans="1:4" ht="37.5" x14ac:dyDescent="0.25">
      <c r="A2505" s="2">
        <v>2502</v>
      </c>
      <c r="B2505" s="4" t="s">
        <v>4121</v>
      </c>
      <c r="C2505" s="4" t="s">
        <v>4122</v>
      </c>
      <c r="D2505" s="4" t="s">
        <v>133</v>
      </c>
    </row>
    <row r="2506" spans="1:4" ht="168.75" x14ac:dyDescent="0.25">
      <c r="A2506" s="2">
        <v>2503</v>
      </c>
      <c r="B2506" s="4" t="s">
        <v>4123</v>
      </c>
      <c r="C2506" s="4" t="s">
        <v>4124</v>
      </c>
      <c r="D2506" s="4" t="s">
        <v>133</v>
      </c>
    </row>
    <row r="2507" spans="1:4" ht="206.25" x14ac:dyDescent="0.25">
      <c r="A2507" s="2">
        <v>2504</v>
      </c>
      <c r="B2507" s="4" t="s">
        <v>4125</v>
      </c>
      <c r="C2507" s="4" t="s">
        <v>4126</v>
      </c>
      <c r="D2507" s="4" t="s">
        <v>142</v>
      </c>
    </row>
    <row r="2508" spans="1:4" ht="168.75" x14ac:dyDescent="0.25">
      <c r="A2508" s="2">
        <v>2505</v>
      </c>
      <c r="B2508" s="4" t="s">
        <v>4127</v>
      </c>
      <c r="C2508" s="4" t="s">
        <v>4128</v>
      </c>
      <c r="D2508" s="4" t="s">
        <v>152</v>
      </c>
    </row>
    <row r="2509" spans="1:4" ht="206.25" x14ac:dyDescent="0.25">
      <c r="A2509" s="2">
        <v>2506</v>
      </c>
      <c r="B2509" s="4" t="s">
        <v>4129</v>
      </c>
      <c r="C2509" s="4" t="s">
        <v>4130</v>
      </c>
      <c r="D2509" s="4" t="s">
        <v>142</v>
      </c>
    </row>
    <row r="2510" spans="1:4" ht="168.75" x14ac:dyDescent="0.25">
      <c r="A2510" s="2">
        <v>2507</v>
      </c>
      <c r="B2510" s="4" t="s">
        <v>4131</v>
      </c>
      <c r="C2510" s="4" t="s">
        <v>4132</v>
      </c>
      <c r="D2510" s="4" t="s">
        <v>133</v>
      </c>
    </row>
    <row r="2511" spans="1:4" ht="187.5" x14ac:dyDescent="0.25">
      <c r="A2511" s="2">
        <v>2508</v>
      </c>
      <c r="B2511" s="4" t="s">
        <v>4133</v>
      </c>
      <c r="C2511" s="4" t="s">
        <v>4134</v>
      </c>
      <c r="D2511" s="4" t="s">
        <v>142</v>
      </c>
    </row>
    <row r="2512" spans="1:4" ht="187.5" x14ac:dyDescent="0.25">
      <c r="A2512" s="2">
        <v>2509</v>
      </c>
      <c r="B2512" s="4" t="s">
        <v>4135</v>
      </c>
      <c r="C2512" s="4" t="s">
        <v>4136</v>
      </c>
      <c r="D2512" s="4" t="s">
        <v>94</v>
      </c>
    </row>
    <row r="2513" spans="1:4" ht="168.75" x14ac:dyDescent="0.25">
      <c r="A2513" s="2">
        <v>2510</v>
      </c>
      <c r="B2513" s="4" t="s">
        <v>4137</v>
      </c>
      <c r="C2513" s="4" t="s">
        <v>4138</v>
      </c>
      <c r="D2513" s="4" t="s">
        <v>87</v>
      </c>
    </row>
    <row r="2514" spans="1:4" ht="262.5" x14ac:dyDescent="0.25">
      <c r="A2514" s="2">
        <v>2511</v>
      </c>
      <c r="B2514" s="4" t="s">
        <v>4139</v>
      </c>
      <c r="C2514" s="4" t="s">
        <v>4140</v>
      </c>
      <c r="D2514" s="4" t="s">
        <v>72</v>
      </c>
    </row>
    <row r="2515" spans="1:4" ht="281.25" x14ac:dyDescent="0.25">
      <c r="A2515" s="2">
        <v>2512</v>
      </c>
      <c r="B2515" s="4" t="s">
        <v>4141</v>
      </c>
      <c r="C2515" s="4" t="s">
        <v>4142</v>
      </c>
      <c r="D2515" s="4" t="s">
        <v>133</v>
      </c>
    </row>
    <row r="2516" spans="1:4" ht="187.5" x14ac:dyDescent="0.25">
      <c r="A2516" s="2">
        <v>2513</v>
      </c>
      <c r="B2516" s="4" t="s">
        <v>4143</v>
      </c>
      <c r="C2516" s="4" t="s">
        <v>4144</v>
      </c>
      <c r="D2516" s="4" t="s">
        <v>94</v>
      </c>
    </row>
    <row r="2517" spans="1:4" ht="168.75" x14ac:dyDescent="0.25">
      <c r="A2517" s="2">
        <v>2514</v>
      </c>
      <c r="B2517" s="4" t="s">
        <v>4145</v>
      </c>
      <c r="C2517" s="4" t="s">
        <v>4146</v>
      </c>
      <c r="D2517" s="4" t="s">
        <v>41</v>
      </c>
    </row>
    <row r="2518" spans="1:4" ht="187.5" x14ac:dyDescent="0.25">
      <c r="A2518" s="2">
        <v>2515</v>
      </c>
      <c r="B2518" s="4" t="s">
        <v>4147</v>
      </c>
      <c r="C2518" s="4" t="s">
        <v>4148</v>
      </c>
      <c r="D2518" s="4" t="s">
        <v>41</v>
      </c>
    </row>
    <row r="2519" spans="1:4" ht="281.25" x14ac:dyDescent="0.25">
      <c r="A2519" s="2">
        <v>2516</v>
      </c>
      <c r="B2519" s="4" t="s">
        <v>4149</v>
      </c>
      <c r="C2519" s="4" t="s">
        <v>4150</v>
      </c>
      <c r="D2519" s="3" t="s">
        <v>207</v>
      </c>
    </row>
    <row r="2520" spans="1:4" ht="206.25" x14ac:dyDescent="0.25">
      <c r="A2520" s="2">
        <v>2517</v>
      </c>
      <c r="B2520" s="4" t="s">
        <v>4151</v>
      </c>
      <c r="C2520" s="4" t="s">
        <v>4152</v>
      </c>
      <c r="D2520" s="4" t="s">
        <v>41</v>
      </c>
    </row>
    <row r="2521" spans="1:4" ht="187.5" x14ac:dyDescent="0.25">
      <c r="A2521" s="2">
        <v>2518</v>
      </c>
      <c r="B2521" s="4" t="s">
        <v>4153</v>
      </c>
      <c r="C2521" s="4" t="s">
        <v>4154</v>
      </c>
      <c r="D2521" s="4" t="s">
        <v>54</v>
      </c>
    </row>
    <row r="2522" spans="1:4" ht="187.5" x14ac:dyDescent="0.25">
      <c r="A2522" s="2">
        <v>2519</v>
      </c>
      <c r="B2522" s="4" t="s">
        <v>4155</v>
      </c>
      <c r="C2522" s="4" t="s">
        <v>4156</v>
      </c>
      <c r="D2522" s="4" t="s">
        <v>41</v>
      </c>
    </row>
    <row r="2523" spans="1:4" ht="206.25" x14ac:dyDescent="0.25">
      <c r="A2523" s="2">
        <v>2520</v>
      </c>
      <c r="B2523" s="4" t="s">
        <v>4157</v>
      </c>
      <c r="C2523" s="4" t="s">
        <v>4158</v>
      </c>
      <c r="D2523" s="4" t="s">
        <v>94</v>
      </c>
    </row>
    <row r="2524" spans="1:4" ht="187.5" x14ac:dyDescent="0.25">
      <c r="A2524" s="2">
        <v>2521</v>
      </c>
      <c r="B2524" s="4" t="s">
        <v>4159</v>
      </c>
      <c r="C2524" s="4" t="s">
        <v>4160</v>
      </c>
      <c r="D2524" s="4" t="s">
        <v>87</v>
      </c>
    </row>
    <row r="2525" spans="1:4" ht="187.5" x14ac:dyDescent="0.25">
      <c r="A2525" s="2">
        <v>2522</v>
      </c>
      <c r="B2525" s="4" t="s">
        <v>4161</v>
      </c>
      <c r="C2525" s="4" t="s">
        <v>4162</v>
      </c>
      <c r="D2525" s="4" t="s">
        <v>41</v>
      </c>
    </row>
    <row r="2526" spans="1:4" ht="187.5" x14ac:dyDescent="0.25">
      <c r="A2526" s="2">
        <v>2523</v>
      </c>
      <c r="B2526" s="4" t="s">
        <v>4163</v>
      </c>
      <c r="C2526" s="4" t="s">
        <v>4164</v>
      </c>
      <c r="D2526" s="4" t="s">
        <v>94</v>
      </c>
    </row>
    <row r="2527" spans="1:4" ht="206.25" x14ac:dyDescent="0.25">
      <c r="A2527" s="2">
        <v>2524</v>
      </c>
      <c r="B2527" s="4" t="s">
        <v>4165</v>
      </c>
      <c r="C2527" s="4" t="s">
        <v>4166</v>
      </c>
      <c r="D2527" s="4" t="s">
        <v>87</v>
      </c>
    </row>
    <row r="2528" spans="1:4" ht="168.75" x14ac:dyDescent="0.25">
      <c r="A2528" s="2">
        <v>2525</v>
      </c>
      <c r="B2528" s="4" t="s">
        <v>4167</v>
      </c>
      <c r="C2528" s="4" t="s">
        <v>4168</v>
      </c>
      <c r="D2528" s="4" t="s">
        <v>87</v>
      </c>
    </row>
    <row r="2529" spans="1:4" ht="131.25" x14ac:dyDescent="0.25">
      <c r="A2529" s="2">
        <v>2526</v>
      </c>
      <c r="B2529" s="4" t="s">
        <v>4169</v>
      </c>
      <c r="C2529" s="4" t="s">
        <v>4170</v>
      </c>
      <c r="D2529" s="4" t="s">
        <v>41</v>
      </c>
    </row>
    <row r="2530" spans="1:4" ht="206.25" x14ac:dyDescent="0.25">
      <c r="A2530" s="2">
        <v>2527</v>
      </c>
      <c r="B2530" s="4" t="s">
        <v>4171</v>
      </c>
      <c r="C2530" s="4" t="s">
        <v>4172</v>
      </c>
      <c r="D2530" s="4" t="s">
        <v>94</v>
      </c>
    </row>
    <row r="2531" spans="1:4" ht="187.5" x14ac:dyDescent="0.25">
      <c r="A2531" s="2">
        <v>2528</v>
      </c>
      <c r="B2531" s="4" t="s">
        <v>4173</v>
      </c>
      <c r="C2531" s="4" t="s">
        <v>4174</v>
      </c>
      <c r="D2531" s="4" t="s">
        <v>94</v>
      </c>
    </row>
    <row r="2532" spans="1:4" ht="168.75" x14ac:dyDescent="0.25">
      <c r="A2532" s="2">
        <v>2529</v>
      </c>
      <c r="B2532" s="4" t="s">
        <v>4175</v>
      </c>
      <c r="C2532" s="4" t="s">
        <v>4176</v>
      </c>
      <c r="D2532" s="4" t="s">
        <v>54</v>
      </c>
    </row>
    <row r="2533" spans="1:4" ht="187.5" x14ac:dyDescent="0.25">
      <c r="A2533" s="2">
        <v>2530</v>
      </c>
      <c r="B2533" s="4" t="s">
        <v>4177</v>
      </c>
      <c r="C2533" s="4" t="s">
        <v>4178</v>
      </c>
      <c r="D2533" s="4" t="s">
        <v>41</v>
      </c>
    </row>
    <row r="2534" spans="1:4" ht="131.25" x14ac:dyDescent="0.25">
      <c r="A2534" s="2">
        <v>2531</v>
      </c>
      <c r="B2534" s="4" t="s">
        <v>4179</v>
      </c>
      <c r="C2534" s="4" t="s">
        <v>4180</v>
      </c>
      <c r="D2534" s="4" t="s">
        <v>72</v>
      </c>
    </row>
    <row r="2535" spans="1:4" ht="131.25" x14ac:dyDescent="0.25">
      <c r="A2535" s="2">
        <v>2532</v>
      </c>
      <c r="B2535" s="4" t="s">
        <v>4179</v>
      </c>
      <c r="C2535" s="4" t="s">
        <v>4181</v>
      </c>
      <c r="D2535" s="4" t="s">
        <v>72</v>
      </c>
    </row>
    <row r="2536" spans="1:4" ht="281.25" x14ac:dyDescent="0.25">
      <c r="A2536" s="2">
        <v>2533</v>
      </c>
      <c r="B2536" s="4" t="s">
        <v>4182</v>
      </c>
      <c r="C2536" s="4" t="s">
        <v>4183</v>
      </c>
      <c r="D2536" s="4" t="s">
        <v>52</v>
      </c>
    </row>
    <row r="2537" spans="1:4" ht="37.5" x14ac:dyDescent="0.25">
      <c r="A2537" s="2">
        <v>2534</v>
      </c>
      <c r="B2537" s="4" t="s">
        <v>4184</v>
      </c>
      <c r="C2537" s="4" t="s">
        <v>4185</v>
      </c>
      <c r="D2537" s="4" t="s">
        <v>6</v>
      </c>
    </row>
    <row r="2538" spans="1:4" ht="187.5" x14ac:dyDescent="0.25">
      <c r="A2538" s="2">
        <v>2535</v>
      </c>
      <c r="B2538" s="4" t="s">
        <v>4186</v>
      </c>
      <c r="C2538" s="4" t="s">
        <v>4187</v>
      </c>
      <c r="D2538" s="4" t="s">
        <v>41</v>
      </c>
    </row>
    <row r="2539" spans="1:4" ht="168.75" x14ac:dyDescent="0.25">
      <c r="A2539" s="2">
        <v>2536</v>
      </c>
      <c r="B2539" s="4" t="s">
        <v>4188</v>
      </c>
      <c r="C2539" s="4" t="s">
        <v>4189</v>
      </c>
      <c r="D2539" s="4" t="s">
        <v>41</v>
      </c>
    </row>
    <row r="2540" spans="1:4" ht="93.75" x14ac:dyDescent="0.25">
      <c r="A2540" s="2">
        <v>2537</v>
      </c>
      <c r="B2540" s="4" t="s">
        <v>4190</v>
      </c>
      <c r="C2540" s="4" t="s">
        <v>4191</v>
      </c>
      <c r="D2540" s="4" t="s">
        <v>128</v>
      </c>
    </row>
    <row r="2541" spans="1:4" ht="187.5" x14ac:dyDescent="0.25">
      <c r="A2541" s="2">
        <v>2538</v>
      </c>
      <c r="B2541" s="4" t="s">
        <v>4192</v>
      </c>
      <c r="C2541" s="4" t="s">
        <v>4193</v>
      </c>
      <c r="D2541" s="4" t="s">
        <v>41</v>
      </c>
    </row>
    <row r="2542" spans="1:4" ht="168.75" x14ac:dyDescent="0.25">
      <c r="A2542" s="2">
        <v>2539</v>
      </c>
      <c r="B2542" s="4" t="s">
        <v>4194</v>
      </c>
      <c r="C2542" s="4" t="s">
        <v>4195</v>
      </c>
      <c r="D2542" s="4" t="s">
        <v>133</v>
      </c>
    </row>
    <row r="2543" spans="1:4" ht="168.75" x14ac:dyDescent="0.25">
      <c r="A2543" s="2">
        <v>2540</v>
      </c>
      <c r="B2543" s="4" t="s">
        <v>4196</v>
      </c>
      <c r="C2543" s="4" t="s">
        <v>4197</v>
      </c>
      <c r="D2543" s="4" t="s">
        <v>133</v>
      </c>
    </row>
    <row r="2544" spans="1:4" ht="168.75" x14ac:dyDescent="0.25">
      <c r="A2544" s="2">
        <v>2541</v>
      </c>
      <c r="B2544" s="4" t="s">
        <v>4198</v>
      </c>
      <c r="C2544" s="4" t="s">
        <v>4199</v>
      </c>
      <c r="D2544" s="4" t="s">
        <v>41</v>
      </c>
    </row>
    <row r="2545" spans="1:4" ht="206.25" x14ac:dyDescent="0.25">
      <c r="A2545" s="2">
        <v>2542</v>
      </c>
      <c r="B2545" s="4" t="s">
        <v>4200</v>
      </c>
      <c r="C2545" s="4" t="s">
        <v>4201</v>
      </c>
      <c r="D2545" s="4" t="s">
        <v>41</v>
      </c>
    </row>
    <row r="2546" spans="1:4" ht="187.5" x14ac:dyDescent="0.25">
      <c r="A2546" s="2">
        <v>2543</v>
      </c>
      <c r="B2546" s="4" t="s">
        <v>4202</v>
      </c>
      <c r="C2546" s="4" t="s">
        <v>4203</v>
      </c>
      <c r="D2546" s="4" t="s">
        <v>94</v>
      </c>
    </row>
    <row r="2547" spans="1:4" ht="187.5" x14ac:dyDescent="0.25">
      <c r="A2547" s="2">
        <v>2544</v>
      </c>
      <c r="B2547" s="4" t="s">
        <v>4204</v>
      </c>
      <c r="C2547" s="4" t="s">
        <v>4205</v>
      </c>
      <c r="D2547" s="4" t="s">
        <v>94</v>
      </c>
    </row>
    <row r="2548" spans="1:4" ht="56.25" x14ac:dyDescent="0.25">
      <c r="A2548" s="2">
        <v>2545</v>
      </c>
      <c r="B2548" s="4" t="s">
        <v>4206</v>
      </c>
      <c r="C2548" s="4" t="s">
        <v>4207</v>
      </c>
      <c r="D2548" s="4" t="s">
        <v>6</v>
      </c>
    </row>
    <row r="2549" spans="1:4" ht="75" x14ac:dyDescent="0.25">
      <c r="A2549" s="2">
        <v>2546</v>
      </c>
      <c r="B2549" s="4" t="s">
        <v>4208</v>
      </c>
      <c r="C2549" s="4" t="s">
        <v>4209</v>
      </c>
      <c r="D2549" s="4" t="s">
        <v>6</v>
      </c>
    </row>
    <row r="2550" spans="1:4" ht="75" x14ac:dyDescent="0.25">
      <c r="A2550" s="2">
        <v>2547</v>
      </c>
      <c r="B2550" s="4" t="s">
        <v>4208</v>
      </c>
      <c r="C2550" s="4" t="s">
        <v>4210</v>
      </c>
      <c r="D2550" s="4" t="s">
        <v>6</v>
      </c>
    </row>
    <row r="2551" spans="1:4" ht="75" x14ac:dyDescent="0.25">
      <c r="A2551" s="2">
        <v>2548</v>
      </c>
      <c r="B2551" s="4" t="s">
        <v>4208</v>
      </c>
      <c r="C2551" s="4" t="s">
        <v>4211</v>
      </c>
      <c r="D2551" s="4" t="s">
        <v>133</v>
      </c>
    </row>
    <row r="2552" spans="1:4" ht="75" x14ac:dyDescent="0.25">
      <c r="A2552" s="2">
        <v>2549</v>
      </c>
      <c r="B2552" s="4" t="s">
        <v>4208</v>
      </c>
      <c r="C2552" s="4" t="s">
        <v>4212</v>
      </c>
      <c r="D2552" s="4" t="s">
        <v>28</v>
      </c>
    </row>
    <row r="2553" spans="1:4" ht="75" x14ac:dyDescent="0.25">
      <c r="A2553" s="2">
        <v>2550</v>
      </c>
      <c r="B2553" s="4" t="s">
        <v>4208</v>
      </c>
      <c r="C2553" s="4" t="s">
        <v>4213</v>
      </c>
      <c r="D2553" s="4" t="s">
        <v>15</v>
      </c>
    </row>
    <row r="2554" spans="1:4" ht="75" x14ac:dyDescent="0.25">
      <c r="A2554" s="2">
        <v>2551</v>
      </c>
      <c r="B2554" s="4" t="s">
        <v>4208</v>
      </c>
      <c r="C2554" s="4" t="s">
        <v>4214</v>
      </c>
      <c r="D2554" s="4" t="s">
        <v>6</v>
      </c>
    </row>
    <row r="2555" spans="1:4" ht="75" x14ac:dyDescent="0.25">
      <c r="A2555" s="2">
        <v>2552</v>
      </c>
      <c r="B2555" s="4" t="s">
        <v>4208</v>
      </c>
      <c r="C2555" s="4" t="s">
        <v>4215</v>
      </c>
      <c r="D2555" s="4" t="s">
        <v>24</v>
      </c>
    </row>
    <row r="2556" spans="1:4" ht="75" x14ac:dyDescent="0.25">
      <c r="A2556" s="2">
        <v>2553</v>
      </c>
      <c r="B2556" s="4" t="s">
        <v>4208</v>
      </c>
      <c r="C2556" s="4" t="s">
        <v>4216</v>
      </c>
      <c r="D2556" s="4" t="s">
        <v>47</v>
      </c>
    </row>
    <row r="2557" spans="1:4" ht="150" x14ac:dyDescent="0.25">
      <c r="A2557" s="2">
        <v>2554</v>
      </c>
      <c r="B2557" s="4" t="s">
        <v>4217</v>
      </c>
      <c r="C2557" s="4" t="s">
        <v>4218</v>
      </c>
      <c r="D2557" s="4" t="s">
        <v>41</v>
      </c>
    </row>
    <row r="2558" spans="1:4" ht="187.5" x14ac:dyDescent="0.25">
      <c r="A2558" s="2">
        <v>2555</v>
      </c>
      <c r="B2558" s="4" t="s">
        <v>4219</v>
      </c>
      <c r="C2558" s="4" t="s">
        <v>4220</v>
      </c>
      <c r="D2558" s="4" t="s">
        <v>133</v>
      </c>
    </row>
    <row r="2559" spans="1:4" ht="168.75" x14ac:dyDescent="0.25">
      <c r="A2559" s="2">
        <v>2556</v>
      </c>
      <c r="B2559" s="4" t="s">
        <v>4221</v>
      </c>
      <c r="C2559" s="4" t="s">
        <v>4222</v>
      </c>
      <c r="D2559" s="4" t="s">
        <v>133</v>
      </c>
    </row>
    <row r="2560" spans="1:4" ht="131.25" x14ac:dyDescent="0.25">
      <c r="A2560" s="2">
        <v>2557</v>
      </c>
      <c r="B2560" s="4" t="s">
        <v>4223</v>
      </c>
      <c r="C2560" s="4" t="s">
        <v>4224</v>
      </c>
      <c r="D2560" s="4" t="s">
        <v>87</v>
      </c>
    </row>
    <row r="2561" spans="1:4" ht="93.75" x14ac:dyDescent="0.25">
      <c r="A2561" s="2">
        <v>2558</v>
      </c>
      <c r="B2561" s="4" t="s">
        <v>4225</v>
      </c>
      <c r="C2561" s="4" t="s">
        <v>4226</v>
      </c>
      <c r="D2561" s="4" t="s">
        <v>128</v>
      </c>
    </row>
    <row r="2562" spans="1:4" ht="168.75" x14ac:dyDescent="0.25">
      <c r="A2562" s="2">
        <v>2559</v>
      </c>
      <c r="B2562" s="4" t="s">
        <v>4227</v>
      </c>
      <c r="C2562" s="4" t="s">
        <v>4228</v>
      </c>
      <c r="D2562" s="4" t="s">
        <v>87</v>
      </c>
    </row>
    <row r="2563" spans="1:4" ht="93.75" x14ac:dyDescent="0.25">
      <c r="A2563" s="2">
        <v>2560</v>
      </c>
      <c r="B2563" s="4" t="s">
        <v>4229</v>
      </c>
      <c r="C2563" s="4" t="s">
        <v>4230</v>
      </c>
      <c r="D2563" s="4" t="s">
        <v>128</v>
      </c>
    </row>
    <row r="2564" spans="1:4" ht="168.75" x14ac:dyDescent="0.25">
      <c r="A2564" s="2">
        <v>2561</v>
      </c>
      <c r="B2564" s="4" t="s">
        <v>4231</v>
      </c>
      <c r="C2564" s="4" t="s">
        <v>4232</v>
      </c>
      <c r="D2564" s="4" t="s">
        <v>133</v>
      </c>
    </row>
    <row r="2565" spans="1:4" ht="187.5" x14ac:dyDescent="0.25">
      <c r="A2565" s="2">
        <v>2562</v>
      </c>
      <c r="B2565" s="4" t="s">
        <v>4233</v>
      </c>
      <c r="C2565" s="4" t="s">
        <v>4234</v>
      </c>
      <c r="D2565" s="4" t="s">
        <v>133</v>
      </c>
    </row>
    <row r="2566" spans="1:4" ht="93.75" x14ac:dyDescent="0.25">
      <c r="A2566" s="2">
        <v>2563</v>
      </c>
      <c r="B2566" s="4" t="s">
        <v>4235</v>
      </c>
      <c r="C2566" s="4" t="s">
        <v>4236</v>
      </c>
      <c r="D2566" s="4" t="s">
        <v>128</v>
      </c>
    </row>
    <row r="2567" spans="1:4" ht="75" x14ac:dyDescent="0.25">
      <c r="A2567" s="2">
        <v>2564</v>
      </c>
      <c r="B2567" s="4" t="s">
        <v>4237</v>
      </c>
      <c r="C2567" s="4" t="s">
        <v>4238</v>
      </c>
      <c r="D2567" s="4" t="s">
        <v>41</v>
      </c>
    </row>
    <row r="2568" spans="1:4" ht="187.5" x14ac:dyDescent="0.25">
      <c r="A2568" s="2">
        <v>2565</v>
      </c>
      <c r="B2568" s="4" t="s">
        <v>4239</v>
      </c>
      <c r="C2568" s="4" t="s">
        <v>4240</v>
      </c>
      <c r="D2568" s="4" t="s">
        <v>94</v>
      </c>
    </row>
    <row r="2569" spans="1:4" ht="187.5" x14ac:dyDescent="0.25">
      <c r="A2569" s="2">
        <v>2566</v>
      </c>
      <c r="B2569" s="4" t="s">
        <v>4241</v>
      </c>
      <c r="C2569" s="4" t="s">
        <v>4242</v>
      </c>
      <c r="D2569" s="4" t="s">
        <v>133</v>
      </c>
    </row>
    <row r="2570" spans="1:4" ht="168.75" x14ac:dyDescent="0.25">
      <c r="A2570" s="2">
        <v>2567</v>
      </c>
      <c r="B2570" s="4" t="s">
        <v>4243</v>
      </c>
      <c r="C2570" s="4" t="s">
        <v>4244</v>
      </c>
      <c r="D2570" s="4" t="s">
        <v>94</v>
      </c>
    </row>
    <row r="2571" spans="1:4" ht="75" x14ac:dyDescent="0.25">
      <c r="A2571" s="2">
        <v>2568</v>
      </c>
      <c r="B2571" s="4" t="s">
        <v>4245</v>
      </c>
      <c r="C2571" s="4" t="s">
        <v>4246</v>
      </c>
      <c r="D2571" s="4" t="s">
        <v>128</v>
      </c>
    </row>
    <row r="2572" spans="1:4" ht="112.5" x14ac:dyDescent="0.25">
      <c r="A2572" s="2">
        <v>2569</v>
      </c>
      <c r="B2572" s="4" t="s">
        <v>4247</v>
      </c>
      <c r="C2572" s="4" t="s">
        <v>4248</v>
      </c>
      <c r="D2572" s="4" t="s">
        <v>41</v>
      </c>
    </row>
    <row r="2573" spans="1:4" ht="168.75" x14ac:dyDescent="0.25">
      <c r="A2573" s="2">
        <v>2570</v>
      </c>
      <c r="B2573" s="4" t="s">
        <v>4249</v>
      </c>
      <c r="C2573" s="4" t="s">
        <v>4250</v>
      </c>
      <c r="D2573" s="4" t="s">
        <v>47</v>
      </c>
    </row>
    <row r="2574" spans="1:4" ht="168.75" x14ac:dyDescent="0.25">
      <c r="A2574" s="2">
        <v>2571</v>
      </c>
      <c r="B2574" s="4" t="s">
        <v>4251</v>
      </c>
      <c r="C2574" s="4" t="s">
        <v>4252</v>
      </c>
      <c r="D2574" s="4" t="s">
        <v>47</v>
      </c>
    </row>
    <row r="2575" spans="1:4" ht="150" x14ac:dyDescent="0.25">
      <c r="A2575" s="2">
        <v>2572</v>
      </c>
      <c r="B2575" s="4" t="s">
        <v>4253</v>
      </c>
      <c r="C2575" s="4" t="s">
        <v>4254</v>
      </c>
      <c r="D2575" s="4" t="s">
        <v>47</v>
      </c>
    </row>
    <row r="2576" spans="1:4" ht="168.75" x14ac:dyDescent="0.25">
      <c r="A2576" s="2">
        <v>2573</v>
      </c>
      <c r="B2576" s="4" t="s">
        <v>4255</v>
      </c>
      <c r="C2576" s="4" t="s">
        <v>4256</v>
      </c>
      <c r="D2576" s="4" t="s">
        <v>47</v>
      </c>
    </row>
    <row r="2577" spans="1:4" ht="168.75" x14ac:dyDescent="0.25">
      <c r="A2577" s="2">
        <v>2574</v>
      </c>
      <c r="B2577" s="4" t="s">
        <v>4257</v>
      </c>
      <c r="C2577" s="4" t="s">
        <v>4258</v>
      </c>
      <c r="D2577" s="4" t="s">
        <v>128</v>
      </c>
    </row>
    <row r="2578" spans="1:4" ht="37.5" x14ac:dyDescent="0.25">
      <c r="A2578" s="2">
        <v>2575</v>
      </c>
      <c r="B2578" s="4" t="s">
        <v>4259</v>
      </c>
      <c r="C2578" s="4" t="s">
        <v>955</v>
      </c>
      <c r="D2578" s="4" t="s">
        <v>6</v>
      </c>
    </row>
    <row r="2579" spans="1:4" ht="37.5" x14ac:dyDescent="0.25">
      <c r="A2579" s="2">
        <v>2576</v>
      </c>
      <c r="B2579" s="4" t="s">
        <v>4260</v>
      </c>
      <c r="C2579" s="4" t="s">
        <v>955</v>
      </c>
      <c r="D2579" s="4" t="s">
        <v>6</v>
      </c>
    </row>
    <row r="2580" spans="1:4" ht="37.5" x14ac:dyDescent="0.25">
      <c r="A2580" s="2">
        <v>2577</v>
      </c>
      <c r="B2580" s="4" t="s">
        <v>4261</v>
      </c>
      <c r="C2580" s="4" t="s">
        <v>3978</v>
      </c>
      <c r="D2580" s="4" t="s">
        <v>6</v>
      </c>
    </row>
    <row r="2581" spans="1:4" ht="56.25" x14ac:dyDescent="0.25">
      <c r="A2581" s="2">
        <v>2578</v>
      </c>
      <c r="B2581" s="4" t="s">
        <v>4262</v>
      </c>
      <c r="C2581" s="4" t="s">
        <v>4263</v>
      </c>
      <c r="D2581" s="4" t="s">
        <v>6</v>
      </c>
    </row>
    <row r="2582" spans="1:4" ht="18.75" x14ac:dyDescent="0.25">
      <c r="A2582" s="2">
        <v>2579</v>
      </c>
      <c r="B2582" s="4" t="s">
        <v>4264</v>
      </c>
      <c r="C2582" s="4" t="s">
        <v>4265</v>
      </c>
      <c r="D2582" s="4" t="s">
        <v>6</v>
      </c>
    </row>
    <row r="2583" spans="1:4" ht="37.5" x14ac:dyDescent="0.25">
      <c r="A2583" s="2">
        <v>2580</v>
      </c>
      <c r="B2583" s="4" t="s">
        <v>4266</v>
      </c>
      <c r="C2583" s="4" t="s">
        <v>4267</v>
      </c>
      <c r="D2583" s="4" t="s">
        <v>28</v>
      </c>
    </row>
    <row r="2584" spans="1:4" ht="37.5" x14ac:dyDescent="0.25">
      <c r="A2584" s="2">
        <v>2581</v>
      </c>
      <c r="B2584" s="4" t="s">
        <v>4268</v>
      </c>
      <c r="C2584" s="4" t="s">
        <v>1496</v>
      </c>
      <c r="D2584" s="4" t="s">
        <v>72</v>
      </c>
    </row>
    <row r="2585" spans="1:4" ht="37.5" x14ac:dyDescent="0.25">
      <c r="A2585" s="2">
        <v>2582</v>
      </c>
      <c r="B2585" s="4" t="s">
        <v>4269</v>
      </c>
      <c r="C2585" s="4" t="s">
        <v>4270</v>
      </c>
      <c r="D2585" s="4" t="s">
        <v>142</v>
      </c>
    </row>
    <row r="2586" spans="1:4" ht="37.5" x14ac:dyDescent="0.25">
      <c r="A2586" s="2">
        <v>2583</v>
      </c>
      <c r="B2586" s="4" t="s">
        <v>4271</v>
      </c>
      <c r="C2586" s="4" t="s">
        <v>4272</v>
      </c>
      <c r="D2586" s="4" t="s">
        <v>6</v>
      </c>
    </row>
    <row r="2587" spans="1:4" ht="56.25" x14ac:dyDescent="0.25">
      <c r="A2587" s="2">
        <v>2584</v>
      </c>
      <c r="B2587" s="4" t="s">
        <v>4271</v>
      </c>
      <c r="C2587" s="4" t="s">
        <v>4273</v>
      </c>
      <c r="D2587" s="4" t="s">
        <v>6</v>
      </c>
    </row>
    <row r="2588" spans="1:4" ht="37.5" x14ac:dyDescent="0.25">
      <c r="A2588" s="2">
        <v>2585</v>
      </c>
      <c r="B2588" s="4" t="s">
        <v>4274</v>
      </c>
      <c r="C2588" s="4" t="s">
        <v>4275</v>
      </c>
      <c r="D2588" s="4" t="s">
        <v>6</v>
      </c>
    </row>
    <row r="2589" spans="1:4" ht="37.5" x14ac:dyDescent="0.25">
      <c r="A2589" s="2">
        <v>2586</v>
      </c>
      <c r="B2589" s="4" t="s">
        <v>4276</v>
      </c>
      <c r="C2589" s="4" t="s">
        <v>4277</v>
      </c>
      <c r="D2589" s="4" t="s">
        <v>152</v>
      </c>
    </row>
    <row r="2590" spans="1:4" ht="18.75" x14ac:dyDescent="0.25">
      <c r="A2590" s="2">
        <v>2587</v>
      </c>
      <c r="B2590" s="4" t="s">
        <v>4278</v>
      </c>
      <c r="C2590" s="4" t="s">
        <v>4279</v>
      </c>
      <c r="D2590" s="4" t="s">
        <v>6</v>
      </c>
    </row>
    <row r="2591" spans="1:4" ht="37.5" x14ac:dyDescent="0.25">
      <c r="A2591" s="2">
        <v>2588</v>
      </c>
      <c r="B2591" s="4" t="s">
        <v>4280</v>
      </c>
      <c r="C2591" s="4" t="s">
        <v>4281</v>
      </c>
      <c r="D2591" s="4" t="s">
        <v>6</v>
      </c>
    </row>
    <row r="2592" spans="1:4" ht="37.5" x14ac:dyDescent="0.25">
      <c r="A2592" s="2">
        <v>2589</v>
      </c>
      <c r="B2592" s="4" t="s">
        <v>4280</v>
      </c>
      <c r="C2592" s="4" t="s">
        <v>4282</v>
      </c>
      <c r="D2592" s="4" t="s">
        <v>6</v>
      </c>
    </row>
    <row r="2593" spans="1:4" ht="37.5" x14ac:dyDescent="0.25">
      <c r="A2593" s="2">
        <v>2590</v>
      </c>
      <c r="B2593" s="4" t="s">
        <v>4283</v>
      </c>
      <c r="C2593" s="4" t="s">
        <v>4284</v>
      </c>
      <c r="D2593" s="4" t="s">
        <v>6</v>
      </c>
    </row>
    <row r="2594" spans="1:4" ht="37.5" x14ac:dyDescent="0.25">
      <c r="A2594" s="2">
        <v>2591</v>
      </c>
      <c r="B2594" s="4" t="s">
        <v>4285</v>
      </c>
      <c r="C2594" s="4" t="s">
        <v>4286</v>
      </c>
      <c r="D2594" s="4" t="s">
        <v>6</v>
      </c>
    </row>
    <row r="2595" spans="1:4" ht="75" x14ac:dyDescent="0.25">
      <c r="A2595" s="2">
        <v>2592</v>
      </c>
      <c r="B2595" s="4" t="s">
        <v>4287</v>
      </c>
      <c r="C2595" s="4" t="s">
        <v>4288</v>
      </c>
      <c r="D2595" s="4" t="s">
        <v>72</v>
      </c>
    </row>
    <row r="2596" spans="1:4" ht="37.5" x14ac:dyDescent="0.25">
      <c r="A2596" s="2">
        <v>2593</v>
      </c>
      <c r="B2596" s="4" t="s">
        <v>4289</v>
      </c>
      <c r="C2596" s="4" t="s">
        <v>4290</v>
      </c>
      <c r="D2596" s="4" t="s">
        <v>6</v>
      </c>
    </row>
    <row r="2597" spans="1:4" ht="56.25" x14ac:dyDescent="0.25">
      <c r="A2597" s="2">
        <v>2594</v>
      </c>
      <c r="B2597" s="4" t="s">
        <v>4291</v>
      </c>
      <c r="C2597" s="4" t="s">
        <v>4292</v>
      </c>
      <c r="D2597" s="4" t="s">
        <v>6</v>
      </c>
    </row>
    <row r="2598" spans="1:4" ht="37.5" x14ac:dyDescent="0.25">
      <c r="A2598" s="2">
        <v>2595</v>
      </c>
      <c r="B2598" s="4" t="s">
        <v>4293</v>
      </c>
      <c r="C2598" s="4" t="s">
        <v>4294</v>
      </c>
      <c r="D2598" s="4" t="s">
        <v>6</v>
      </c>
    </row>
    <row r="2599" spans="1:4" ht="37.5" x14ac:dyDescent="0.25">
      <c r="A2599" s="2">
        <v>2596</v>
      </c>
      <c r="B2599" s="4" t="s">
        <v>4295</v>
      </c>
      <c r="C2599" s="4" t="s">
        <v>4296</v>
      </c>
      <c r="D2599" s="4" t="s">
        <v>41</v>
      </c>
    </row>
    <row r="2600" spans="1:4" ht="37.5" x14ac:dyDescent="0.25">
      <c r="A2600" s="2">
        <v>2597</v>
      </c>
      <c r="B2600" s="4" t="s">
        <v>4297</v>
      </c>
      <c r="C2600" s="4" t="s">
        <v>4298</v>
      </c>
      <c r="D2600" s="4" t="s">
        <v>142</v>
      </c>
    </row>
    <row r="2601" spans="1:4" ht="112.5" x14ac:dyDescent="0.25">
      <c r="A2601" s="2">
        <v>2598</v>
      </c>
      <c r="B2601" s="4" t="s">
        <v>4011</v>
      </c>
      <c r="C2601" s="4" t="s">
        <v>4299</v>
      </c>
      <c r="D2601" s="4" t="s">
        <v>28</v>
      </c>
    </row>
    <row r="2602" spans="1:4" ht="168.75" x14ac:dyDescent="0.25">
      <c r="A2602" s="2">
        <v>2599</v>
      </c>
      <c r="B2602" s="4" t="s">
        <v>4300</v>
      </c>
      <c r="C2602" s="4" t="s">
        <v>4301</v>
      </c>
      <c r="D2602" s="4" t="s">
        <v>128</v>
      </c>
    </row>
    <row r="2603" spans="1:4" ht="112.5" x14ac:dyDescent="0.25">
      <c r="A2603" s="2">
        <v>2600</v>
      </c>
      <c r="B2603" s="4" t="s">
        <v>4302</v>
      </c>
      <c r="C2603" s="4" t="s">
        <v>4303</v>
      </c>
      <c r="D2603" s="4" t="s">
        <v>133</v>
      </c>
    </row>
    <row r="2604" spans="1:4" ht="37.5" x14ac:dyDescent="0.25">
      <c r="A2604" s="2">
        <v>2601</v>
      </c>
      <c r="B2604" s="4" t="s">
        <v>4304</v>
      </c>
      <c r="C2604" s="4" t="s">
        <v>4305</v>
      </c>
      <c r="D2604" s="4" t="s">
        <v>72</v>
      </c>
    </row>
    <row r="2605" spans="1:4" ht="93.75" x14ac:dyDescent="0.25">
      <c r="A2605" s="2">
        <v>2602</v>
      </c>
      <c r="B2605" s="4" t="s">
        <v>4306</v>
      </c>
      <c r="C2605" s="4" t="s">
        <v>4307</v>
      </c>
      <c r="D2605" s="4" t="s">
        <v>41</v>
      </c>
    </row>
    <row r="2606" spans="1:4" ht="37.5" x14ac:dyDescent="0.25">
      <c r="A2606" s="2">
        <v>2603</v>
      </c>
      <c r="B2606" s="4" t="s">
        <v>4308</v>
      </c>
      <c r="C2606" s="4" t="s">
        <v>4309</v>
      </c>
      <c r="D2606" s="4" t="s">
        <v>6</v>
      </c>
    </row>
    <row r="2607" spans="1:4" ht="112.5" x14ac:dyDescent="0.25">
      <c r="A2607" s="2">
        <v>2604</v>
      </c>
      <c r="B2607" s="4" t="s">
        <v>4310</v>
      </c>
      <c r="C2607" s="4" t="s">
        <v>4311</v>
      </c>
      <c r="D2607" s="4" t="s">
        <v>72</v>
      </c>
    </row>
    <row r="2608" spans="1:4" ht="187.5" x14ac:dyDescent="0.25">
      <c r="A2608" s="2">
        <v>2605</v>
      </c>
      <c r="B2608" s="4" t="s">
        <v>4312</v>
      </c>
      <c r="C2608" s="4" t="s">
        <v>4313</v>
      </c>
      <c r="D2608" s="4" t="s">
        <v>72</v>
      </c>
    </row>
    <row r="2609" spans="1:4" ht="206.25" x14ac:dyDescent="0.25">
      <c r="A2609" s="2">
        <v>2606</v>
      </c>
      <c r="B2609" s="4" t="s">
        <v>4314</v>
      </c>
      <c r="C2609" s="4" t="s">
        <v>4315</v>
      </c>
      <c r="D2609" s="4" t="s">
        <v>72</v>
      </c>
    </row>
    <row r="2610" spans="1:4" ht="187.5" x14ac:dyDescent="0.25">
      <c r="A2610" s="2">
        <v>2607</v>
      </c>
      <c r="B2610" s="4" t="s">
        <v>4316</v>
      </c>
      <c r="C2610" s="4" t="s">
        <v>4317</v>
      </c>
      <c r="D2610" s="4" t="s">
        <v>72</v>
      </c>
    </row>
    <row r="2611" spans="1:4" ht="206.25" x14ac:dyDescent="0.25">
      <c r="A2611" s="2">
        <v>2608</v>
      </c>
      <c r="B2611" s="4" t="s">
        <v>4318</v>
      </c>
      <c r="C2611" s="4" t="s">
        <v>4319</v>
      </c>
      <c r="D2611" s="4" t="s">
        <v>72</v>
      </c>
    </row>
    <row r="2612" spans="1:4" ht="187.5" x14ac:dyDescent="0.25">
      <c r="A2612" s="2">
        <v>2609</v>
      </c>
      <c r="B2612" s="4" t="s">
        <v>4320</v>
      </c>
      <c r="C2612" s="4" t="s">
        <v>4321</v>
      </c>
      <c r="D2612" s="4" t="s">
        <v>87</v>
      </c>
    </row>
    <row r="2613" spans="1:4" ht="75" x14ac:dyDescent="0.25">
      <c r="A2613" s="2">
        <v>2610</v>
      </c>
      <c r="B2613" s="4" t="s">
        <v>4322</v>
      </c>
      <c r="C2613" s="4" t="s">
        <v>4323</v>
      </c>
      <c r="D2613" s="4" t="s">
        <v>6</v>
      </c>
    </row>
    <row r="2614" spans="1:4" ht="131.25" x14ac:dyDescent="0.25">
      <c r="A2614" s="2">
        <v>2611</v>
      </c>
      <c r="B2614" s="4" t="s">
        <v>4324</v>
      </c>
      <c r="C2614" s="4" t="s">
        <v>4325</v>
      </c>
      <c r="D2614" s="4" t="s">
        <v>41</v>
      </c>
    </row>
    <row r="2615" spans="1:4" ht="37.5" x14ac:dyDescent="0.25">
      <c r="A2615" s="2">
        <v>2612</v>
      </c>
      <c r="B2615" s="4" t="s">
        <v>4326</v>
      </c>
      <c r="C2615" s="4" t="s">
        <v>4327</v>
      </c>
      <c r="D2615" s="4" t="s">
        <v>6</v>
      </c>
    </row>
    <row r="2616" spans="1:4" ht="37.5" x14ac:dyDescent="0.25">
      <c r="A2616" s="2">
        <v>2613</v>
      </c>
      <c r="B2616" s="4" t="s">
        <v>4328</v>
      </c>
      <c r="C2616" s="4" t="s">
        <v>4329</v>
      </c>
      <c r="D2616" s="4" t="s">
        <v>6</v>
      </c>
    </row>
    <row r="2617" spans="1:4" ht="187.5" x14ac:dyDescent="0.25">
      <c r="A2617" s="2">
        <v>2614</v>
      </c>
      <c r="B2617" s="4" t="s">
        <v>4330</v>
      </c>
      <c r="C2617" s="4" t="s">
        <v>4331</v>
      </c>
      <c r="D2617" s="4" t="s">
        <v>94</v>
      </c>
    </row>
    <row r="2618" spans="1:4" ht="93.75" x14ac:dyDescent="0.25">
      <c r="A2618" s="2">
        <v>2615</v>
      </c>
      <c r="B2618" s="4" t="s">
        <v>4225</v>
      </c>
      <c r="C2618" s="4" t="s">
        <v>4332</v>
      </c>
      <c r="D2618" s="4" t="s">
        <v>128</v>
      </c>
    </row>
    <row r="2619" spans="1:4" ht="131.25" x14ac:dyDescent="0.25">
      <c r="A2619" s="2">
        <v>2616</v>
      </c>
      <c r="B2619" s="4" t="s">
        <v>4333</v>
      </c>
      <c r="C2619" s="4" t="s">
        <v>4334</v>
      </c>
      <c r="D2619" s="4" t="s">
        <v>41</v>
      </c>
    </row>
    <row r="2620" spans="1:4" ht="168.75" x14ac:dyDescent="0.25">
      <c r="A2620" s="2">
        <v>2617</v>
      </c>
      <c r="B2620" s="4" t="s">
        <v>4335</v>
      </c>
      <c r="C2620" s="4" t="s">
        <v>4336</v>
      </c>
      <c r="D2620" s="4" t="s">
        <v>133</v>
      </c>
    </row>
    <row r="2621" spans="1:4" ht="206.25" x14ac:dyDescent="0.25">
      <c r="A2621" s="2">
        <v>2618</v>
      </c>
      <c r="B2621" s="4" t="s">
        <v>4337</v>
      </c>
      <c r="C2621" s="4" t="s">
        <v>4338</v>
      </c>
      <c r="D2621" s="4" t="s">
        <v>41</v>
      </c>
    </row>
    <row r="2622" spans="1:4" ht="206.25" x14ac:dyDescent="0.25">
      <c r="A2622" s="2">
        <v>2619</v>
      </c>
      <c r="B2622" s="4" t="s">
        <v>4339</v>
      </c>
      <c r="C2622" s="4" t="s">
        <v>4340</v>
      </c>
      <c r="D2622" s="4" t="s">
        <v>94</v>
      </c>
    </row>
    <row r="2623" spans="1:4" ht="356.25" x14ac:dyDescent="0.25">
      <c r="A2623" s="2">
        <v>2620</v>
      </c>
      <c r="B2623" s="4" t="s">
        <v>4341</v>
      </c>
      <c r="C2623" s="4" t="s">
        <v>4342</v>
      </c>
      <c r="D2623" s="4" t="s">
        <v>6</v>
      </c>
    </row>
    <row r="2624" spans="1:4" ht="206.25" x14ac:dyDescent="0.25">
      <c r="A2624" s="2">
        <v>2621</v>
      </c>
      <c r="B2624" s="4" t="s">
        <v>4343</v>
      </c>
      <c r="C2624" s="4" t="s">
        <v>4344</v>
      </c>
      <c r="D2624" s="4" t="s">
        <v>41</v>
      </c>
    </row>
    <row r="2625" spans="1:4" ht="187.5" x14ac:dyDescent="0.25">
      <c r="A2625" s="2">
        <v>2622</v>
      </c>
      <c r="B2625" s="4" t="s">
        <v>4345</v>
      </c>
      <c r="C2625" s="4" t="s">
        <v>4346</v>
      </c>
      <c r="D2625" s="4" t="s">
        <v>94</v>
      </c>
    </row>
    <row r="2626" spans="1:4" ht="75" x14ac:dyDescent="0.25">
      <c r="A2626" s="2">
        <v>2623</v>
      </c>
      <c r="B2626" s="4" t="s">
        <v>4245</v>
      </c>
      <c r="C2626" s="4" t="s">
        <v>4246</v>
      </c>
      <c r="D2626" s="4" t="s">
        <v>128</v>
      </c>
    </row>
    <row r="2627" spans="1:4" ht="187.5" x14ac:dyDescent="0.25">
      <c r="A2627" s="2">
        <v>2624</v>
      </c>
      <c r="B2627" s="4" t="s">
        <v>4347</v>
      </c>
      <c r="C2627" s="4" t="s">
        <v>4348</v>
      </c>
      <c r="D2627" s="4" t="s">
        <v>133</v>
      </c>
    </row>
    <row r="2628" spans="1:4" ht="206.25" x14ac:dyDescent="0.25">
      <c r="A2628" s="2">
        <v>2625</v>
      </c>
      <c r="B2628" s="4" t="s">
        <v>4349</v>
      </c>
      <c r="C2628" s="4" t="s">
        <v>4350</v>
      </c>
      <c r="D2628" s="4" t="s">
        <v>128</v>
      </c>
    </row>
    <row r="2629" spans="1:4" ht="187.5" x14ac:dyDescent="0.25">
      <c r="A2629" s="2">
        <v>2626</v>
      </c>
      <c r="B2629" s="4" t="s">
        <v>4351</v>
      </c>
      <c r="C2629" s="4" t="s">
        <v>4352</v>
      </c>
      <c r="D2629" s="4" t="s">
        <v>6</v>
      </c>
    </row>
    <row r="2630" spans="1:4" ht="150" x14ac:dyDescent="0.25">
      <c r="A2630" s="2">
        <v>2627</v>
      </c>
      <c r="B2630" s="4" t="s">
        <v>4353</v>
      </c>
      <c r="C2630" s="4" t="s">
        <v>4354</v>
      </c>
      <c r="D2630" s="4" t="s">
        <v>15</v>
      </c>
    </row>
    <row r="2631" spans="1:4" ht="131.25" x14ac:dyDescent="0.25">
      <c r="A2631" s="2">
        <v>2628</v>
      </c>
      <c r="B2631" s="4" t="s">
        <v>4355</v>
      </c>
      <c r="C2631" s="4" t="s">
        <v>4356</v>
      </c>
      <c r="D2631" s="4" t="s">
        <v>133</v>
      </c>
    </row>
    <row r="2632" spans="1:4" ht="206.25" x14ac:dyDescent="0.25">
      <c r="A2632" s="2">
        <v>2629</v>
      </c>
      <c r="B2632" s="4" t="s">
        <v>4357</v>
      </c>
      <c r="C2632" s="4" t="s">
        <v>6884</v>
      </c>
      <c r="D2632" s="4" t="s">
        <v>142</v>
      </c>
    </row>
    <row r="2633" spans="1:4" ht="206.25" x14ac:dyDescent="0.25">
      <c r="A2633" s="2">
        <v>2630</v>
      </c>
      <c r="B2633" s="4" t="s">
        <v>4358</v>
      </c>
      <c r="C2633" s="4" t="s">
        <v>4359</v>
      </c>
      <c r="D2633" s="4" t="s">
        <v>6</v>
      </c>
    </row>
    <row r="2634" spans="1:4" ht="206.25" x14ac:dyDescent="0.25">
      <c r="A2634" s="2">
        <v>2631</v>
      </c>
      <c r="B2634" s="4" t="s">
        <v>4360</v>
      </c>
      <c r="C2634" s="4" t="s">
        <v>4361</v>
      </c>
      <c r="D2634" s="4" t="s">
        <v>128</v>
      </c>
    </row>
    <row r="2635" spans="1:4" ht="168.75" x14ac:dyDescent="0.25">
      <c r="A2635" s="2">
        <v>2632</v>
      </c>
      <c r="B2635" s="4" t="s">
        <v>4362</v>
      </c>
      <c r="C2635" s="4" t="s">
        <v>4363</v>
      </c>
      <c r="D2635" s="4" t="s">
        <v>133</v>
      </c>
    </row>
    <row r="2636" spans="1:4" ht="168.75" x14ac:dyDescent="0.25">
      <c r="A2636" s="2">
        <v>2633</v>
      </c>
      <c r="B2636" s="4" t="s">
        <v>4364</v>
      </c>
      <c r="C2636" s="4" t="s">
        <v>4365</v>
      </c>
      <c r="D2636" s="4" t="s">
        <v>128</v>
      </c>
    </row>
    <row r="2637" spans="1:4" ht="150" x14ac:dyDescent="0.25">
      <c r="A2637" s="2">
        <v>2634</v>
      </c>
      <c r="B2637" s="4" t="s">
        <v>4366</v>
      </c>
      <c r="C2637" s="4" t="s">
        <v>4367</v>
      </c>
      <c r="D2637" s="4" t="s">
        <v>128</v>
      </c>
    </row>
    <row r="2638" spans="1:4" ht="187.5" x14ac:dyDescent="0.25">
      <c r="A2638" s="2">
        <v>2635</v>
      </c>
      <c r="B2638" s="4" t="s">
        <v>4368</v>
      </c>
      <c r="C2638" s="4" t="s">
        <v>4369</v>
      </c>
      <c r="D2638" s="4" t="s">
        <v>87</v>
      </c>
    </row>
    <row r="2639" spans="1:4" ht="206.25" x14ac:dyDescent="0.25">
      <c r="A2639" s="2">
        <v>2636</v>
      </c>
      <c r="B2639" s="4" t="s">
        <v>4370</v>
      </c>
      <c r="C2639" s="4" t="s">
        <v>4371</v>
      </c>
      <c r="D2639" s="4" t="s">
        <v>142</v>
      </c>
    </row>
    <row r="2640" spans="1:4" ht="187.5" x14ac:dyDescent="0.25">
      <c r="A2640" s="2">
        <v>2637</v>
      </c>
      <c r="B2640" s="4" t="s">
        <v>4372</v>
      </c>
      <c r="C2640" s="4" t="s">
        <v>4373</v>
      </c>
      <c r="D2640" s="4" t="s">
        <v>41</v>
      </c>
    </row>
    <row r="2641" spans="1:4" ht="187.5" x14ac:dyDescent="0.25">
      <c r="A2641" s="2">
        <v>2638</v>
      </c>
      <c r="B2641" s="4" t="s">
        <v>4374</v>
      </c>
      <c r="C2641" s="4" t="s">
        <v>4375</v>
      </c>
      <c r="D2641" s="4" t="s">
        <v>142</v>
      </c>
    </row>
    <row r="2642" spans="1:4" ht="206.25" x14ac:dyDescent="0.25">
      <c r="A2642" s="2">
        <v>2639</v>
      </c>
      <c r="B2642" s="4" t="s">
        <v>4376</v>
      </c>
      <c r="C2642" s="4" t="s">
        <v>4377</v>
      </c>
      <c r="D2642" s="4" t="s">
        <v>128</v>
      </c>
    </row>
    <row r="2643" spans="1:4" ht="18.75" x14ac:dyDescent="0.25">
      <c r="A2643" s="2">
        <v>2640</v>
      </c>
      <c r="B2643" s="4" t="s">
        <v>4378</v>
      </c>
      <c r="C2643" s="4" t="s">
        <v>4379</v>
      </c>
      <c r="D2643" s="4" t="s">
        <v>6</v>
      </c>
    </row>
    <row r="2644" spans="1:4" ht="18.75" x14ac:dyDescent="0.25">
      <c r="A2644" s="2">
        <v>2641</v>
      </c>
      <c r="B2644" s="4" t="s">
        <v>4378</v>
      </c>
      <c r="C2644" s="4" t="s">
        <v>4380</v>
      </c>
      <c r="D2644" s="4" t="s">
        <v>6</v>
      </c>
    </row>
    <row r="2645" spans="1:4" ht="168.75" x14ac:dyDescent="0.25">
      <c r="A2645" s="2">
        <v>2642</v>
      </c>
      <c r="B2645" s="4" t="s">
        <v>4381</v>
      </c>
      <c r="C2645" s="4" t="s">
        <v>4382</v>
      </c>
      <c r="D2645" s="4" t="s">
        <v>128</v>
      </c>
    </row>
    <row r="2646" spans="1:4" ht="225" x14ac:dyDescent="0.25">
      <c r="A2646" s="2">
        <v>2643</v>
      </c>
      <c r="B2646" s="4" t="s">
        <v>4383</v>
      </c>
      <c r="C2646" s="4" t="s">
        <v>4384</v>
      </c>
      <c r="D2646" s="4" t="s">
        <v>41</v>
      </c>
    </row>
    <row r="2647" spans="1:4" ht="187.5" x14ac:dyDescent="0.25">
      <c r="A2647" s="2">
        <v>2644</v>
      </c>
      <c r="B2647" s="4" t="s">
        <v>4385</v>
      </c>
      <c r="C2647" s="4" t="s">
        <v>4386</v>
      </c>
      <c r="D2647" s="4" t="s">
        <v>47</v>
      </c>
    </row>
    <row r="2648" spans="1:4" ht="187.5" x14ac:dyDescent="0.25">
      <c r="A2648" s="2">
        <v>2645</v>
      </c>
      <c r="B2648" s="4" t="s">
        <v>4387</v>
      </c>
      <c r="C2648" s="4" t="s">
        <v>4388</v>
      </c>
      <c r="D2648" s="4" t="s">
        <v>47</v>
      </c>
    </row>
    <row r="2649" spans="1:4" ht="206.25" x14ac:dyDescent="0.25">
      <c r="A2649" s="2">
        <v>2646</v>
      </c>
      <c r="B2649" s="4" t="s">
        <v>4389</v>
      </c>
      <c r="C2649" s="4" t="s">
        <v>4390</v>
      </c>
      <c r="D2649" s="4" t="s">
        <v>47</v>
      </c>
    </row>
    <row r="2650" spans="1:4" ht="168.75" x14ac:dyDescent="0.25">
      <c r="A2650" s="2">
        <v>2647</v>
      </c>
      <c r="B2650" s="4" t="s">
        <v>4391</v>
      </c>
      <c r="C2650" s="4" t="s">
        <v>4392</v>
      </c>
      <c r="D2650" s="4" t="s">
        <v>94</v>
      </c>
    </row>
    <row r="2651" spans="1:4" ht="168.75" x14ac:dyDescent="0.25">
      <c r="A2651" s="2">
        <v>2648</v>
      </c>
      <c r="B2651" s="4" t="s">
        <v>4393</v>
      </c>
      <c r="C2651" s="4" t="s">
        <v>4394</v>
      </c>
      <c r="D2651" s="4" t="s">
        <v>128</v>
      </c>
    </row>
    <row r="2652" spans="1:4" ht="37.5" x14ac:dyDescent="0.25">
      <c r="A2652" s="2">
        <v>2649</v>
      </c>
      <c r="B2652" s="4" t="s">
        <v>4395</v>
      </c>
      <c r="C2652" s="4" t="s">
        <v>4396</v>
      </c>
      <c r="D2652" s="4" t="s">
        <v>41</v>
      </c>
    </row>
    <row r="2653" spans="1:4" ht="206.25" x14ac:dyDescent="0.25">
      <c r="A2653" s="2">
        <v>2650</v>
      </c>
      <c r="B2653" s="4" t="s">
        <v>4397</v>
      </c>
      <c r="C2653" s="4" t="s">
        <v>4398</v>
      </c>
      <c r="D2653" s="4" t="s">
        <v>47</v>
      </c>
    </row>
    <row r="2654" spans="1:4" ht="75" x14ac:dyDescent="0.25">
      <c r="A2654" s="2">
        <v>2651</v>
      </c>
      <c r="B2654" s="4" t="s">
        <v>4399</v>
      </c>
      <c r="C2654" s="4" t="s">
        <v>4400</v>
      </c>
      <c r="D2654" s="4" t="s">
        <v>133</v>
      </c>
    </row>
    <row r="2655" spans="1:4" ht="168.75" x14ac:dyDescent="0.25">
      <c r="A2655" s="2">
        <v>2652</v>
      </c>
      <c r="B2655" s="4" t="s">
        <v>4401</v>
      </c>
      <c r="C2655" s="4" t="s">
        <v>4402</v>
      </c>
      <c r="D2655" s="4" t="s">
        <v>142</v>
      </c>
    </row>
    <row r="2656" spans="1:4" ht="187.5" x14ac:dyDescent="0.25">
      <c r="A2656" s="2">
        <v>2653</v>
      </c>
      <c r="B2656" s="4" t="s">
        <v>4403</v>
      </c>
      <c r="C2656" s="4" t="s">
        <v>4404</v>
      </c>
      <c r="D2656" s="4" t="s">
        <v>128</v>
      </c>
    </row>
    <row r="2657" spans="1:4" ht="187.5" x14ac:dyDescent="0.25">
      <c r="A2657" s="2">
        <v>2654</v>
      </c>
      <c r="B2657" s="4" t="s">
        <v>4405</v>
      </c>
      <c r="C2657" s="4" t="s">
        <v>4406</v>
      </c>
      <c r="D2657" s="4" t="s">
        <v>87</v>
      </c>
    </row>
    <row r="2658" spans="1:4" ht="112.5" x14ac:dyDescent="0.25">
      <c r="A2658" s="2">
        <v>2655</v>
      </c>
      <c r="B2658" s="4" t="s">
        <v>4407</v>
      </c>
      <c r="C2658" s="4" t="s">
        <v>4408</v>
      </c>
      <c r="D2658" s="4" t="s">
        <v>6</v>
      </c>
    </row>
    <row r="2659" spans="1:4" ht="187.5" x14ac:dyDescent="0.25">
      <c r="A2659" s="2">
        <v>2656</v>
      </c>
      <c r="B2659" s="4" t="s">
        <v>4409</v>
      </c>
      <c r="C2659" s="4" t="s">
        <v>4410</v>
      </c>
      <c r="D2659" s="4" t="s">
        <v>94</v>
      </c>
    </row>
    <row r="2660" spans="1:4" ht="37.5" x14ac:dyDescent="0.25">
      <c r="A2660" s="2">
        <v>2657</v>
      </c>
      <c r="B2660" s="4" t="s">
        <v>4411</v>
      </c>
      <c r="C2660" s="4" t="s">
        <v>4412</v>
      </c>
      <c r="D2660" s="4" t="s">
        <v>133</v>
      </c>
    </row>
    <row r="2661" spans="1:4" ht="168.75" x14ac:dyDescent="0.25">
      <c r="A2661" s="2">
        <v>2658</v>
      </c>
      <c r="B2661" s="4" t="s">
        <v>4413</v>
      </c>
      <c r="C2661" s="4" t="s">
        <v>4332</v>
      </c>
      <c r="D2661" s="4" t="s">
        <v>128</v>
      </c>
    </row>
    <row r="2662" spans="1:4" ht="225" x14ac:dyDescent="0.25">
      <c r="A2662" s="2">
        <v>2659</v>
      </c>
      <c r="B2662" s="4" t="s">
        <v>4414</v>
      </c>
      <c r="C2662" s="4" t="s">
        <v>4415</v>
      </c>
      <c r="D2662" s="4" t="s">
        <v>47</v>
      </c>
    </row>
    <row r="2663" spans="1:4" ht="37.5" x14ac:dyDescent="0.25">
      <c r="A2663" s="2">
        <v>2660</v>
      </c>
      <c r="B2663" s="4" t="s">
        <v>4416</v>
      </c>
      <c r="C2663" s="4" t="s">
        <v>4417</v>
      </c>
      <c r="D2663" s="4" t="s">
        <v>6</v>
      </c>
    </row>
    <row r="2664" spans="1:4" ht="18.75" x14ac:dyDescent="0.25">
      <c r="A2664" s="2">
        <v>2661</v>
      </c>
      <c r="B2664" s="4" t="s">
        <v>4418</v>
      </c>
      <c r="C2664" s="4" t="s">
        <v>4419</v>
      </c>
      <c r="D2664" s="4" t="s">
        <v>6</v>
      </c>
    </row>
    <row r="2665" spans="1:4" ht="37.5" x14ac:dyDescent="0.25">
      <c r="A2665" s="2">
        <v>2662</v>
      </c>
      <c r="B2665" s="4" t="s">
        <v>4420</v>
      </c>
      <c r="C2665" s="4" t="s">
        <v>4421</v>
      </c>
      <c r="D2665" s="4" t="s">
        <v>28</v>
      </c>
    </row>
    <row r="2666" spans="1:4" ht="56.25" x14ac:dyDescent="0.25">
      <c r="A2666" s="2">
        <v>2663</v>
      </c>
      <c r="B2666" s="4" t="s">
        <v>4422</v>
      </c>
      <c r="C2666" s="4" t="s">
        <v>4423</v>
      </c>
      <c r="D2666" s="4" t="s">
        <v>6</v>
      </c>
    </row>
    <row r="2667" spans="1:4" ht="37.5" x14ac:dyDescent="0.25">
      <c r="A2667" s="2">
        <v>2664</v>
      </c>
      <c r="B2667" s="4" t="s">
        <v>4424</v>
      </c>
      <c r="C2667" s="4" t="s">
        <v>4425</v>
      </c>
      <c r="D2667" s="4" t="s">
        <v>41</v>
      </c>
    </row>
    <row r="2668" spans="1:4" ht="37.5" x14ac:dyDescent="0.25">
      <c r="A2668" s="2">
        <v>2665</v>
      </c>
      <c r="B2668" s="4" t="s">
        <v>4426</v>
      </c>
      <c r="C2668" s="4" t="s">
        <v>4427</v>
      </c>
      <c r="D2668" s="4" t="s">
        <v>6</v>
      </c>
    </row>
    <row r="2669" spans="1:4" ht="56.25" x14ac:dyDescent="0.25">
      <c r="A2669" s="2">
        <v>2666</v>
      </c>
      <c r="B2669" s="4" t="s">
        <v>4428</v>
      </c>
      <c r="C2669" s="4" t="s">
        <v>4429</v>
      </c>
      <c r="D2669" s="4" t="s">
        <v>6</v>
      </c>
    </row>
    <row r="2670" spans="1:4" ht="168.75" x14ac:dyDescent="0.25">
      <c r="A2670" s="2">
        <v>2667</v>
      </c>
      <c r="B2670" s="4" t="s">
        <v>4430</v>
      </c>
      <c r="C2670" s="4" t="s">
        <v>4431</v>
      </c>
      <c r="D2670" s="4" t="s">
        <v>128</v>
      </c>
    </row>
    <row r="2671" spans="1:4" ht="37.5" x14ac:dyDescent="0.25">
      <c r="A2671" s="2">
        <v>2668</v>
      </c>
      <c r="B2671" s="4" t="s">
        <v>4432</v>
      </c>
      <c r="C2671" s="4" t="s">
        <v>4433</v>
      </c>
      <c r="D2671" s="4" t="s">
        <v>6</v>
      </c>
    </row>
    <row r="2672" spans="1:4" ht="168.75" x14ac:dyDescent="0.25">
      <c r="A2672" s="2">
        <v>2669</v>
      </c>
      <c r="B2672" s="4" t="s">
        <v>4434</v>
      </c>
      <c r="C2672" s="4" t="s">
        <v>4435</v>
      </c>
      <c r="D2672" s="4" t="s">
        <v>133</v>
      </c>
    </row>
    <row r="2673" spans="1:4" ht="150" x14ac:dyDescent="0.25">
      <c r="A2673" s="2">
        <v>2670</v>
      </c>
      <c r="B2673" s="4" t="s">
        <v>4436</v>
      </c>
      <c r="C2673" s="4" t="s">
        <v>4437</v>
      </c>
      <c r="D2673" s="4" t="s">
        <v>6</v>
      </c>
    </row>
    <row r="2674" spans="1:4" ht="206.25" x14ac:dyDescent="0.25">
      <c r="A2674" s="2">
        <v>2671</v>
      </c>
      <c r="B2674" s="4" t="s">
        <v>4438</v>
      </c>
      <c r="C2674" s="4" t="s">
        <v>4439</v>
      </c>
      <c r="D2674" s="4" t="s">
        <v>128</v>
      </c>
    </row>
    <row r="2675" spans="1:4" ht="168.75" x14ac:dyDescent="0.25">
      <c r="A2675" s="2">
        <v>2672</v>
      </c>
      <c r="B2675" s="4" t="s">
        <v>4440</v>
      </c>
      <c r="C2675" s="4" t="s">
        <v>4441</v>
      </c>
      <c r="D2675" s="4" t="s">
        <v>142</v>
      </c>
    </row>
    <row r="2676" spans="1:4" ht="168.75" x14ac:dyDescent="0.25">
      <c r="A2676" s="2">
        <v>2673</v>
      </c>
      <c r="B2676" s="4" t="s">
        <v>4442</v>
      </c>
      <c r="C2676" s="4" t="s">
        <v>4443</v>
      </c>
      <c r="D2676" s="4" t="s">
        <v>128</v>
      </c>
    </row>
    <row r="2677" spans="1:4" ht="206.25" x14ac:dyDescent="0.25">
      <c r="A2677" s="2">
        <v>2674</v>
      </c>
      <c r="B2677" s="4" t="s">
        <v>4444</v>
      </c>
      <c r="C2677" s="4" t="s">
        <v>4445</v>
      </c>
      <c r="D2677" s="4" t="s">
        <v>128</v>
      </c>
    </row>
    <row r="2678" spans="1:4" ht="187.5" x14ac:dyDescent="0.25">
      <c r="A2678" s="2">
        <v>2675</v>
      </c>
      <c r="B2678" s="4" t="s">
        <v>4446</v>
      </c>
      <c r="C2678" s="4" t="s">
        <v>4447</v>
      </c>
      <c r="D2678" s="4" t="s">
        <v>128</v>
      </c>
    </row>
    <row r="2679" spans="1:4" ht="168.75" x14ac:dyDescent="0.25">
      <c r="A2679" s="2">
        <v>2676</v>
      </c>
      <c r="B2679" s="4" t="s">
        <v>4448</v>
      </c>
      <c r="C2679" s="4" t="s">
        <v>4449</v>
      </c>
      <c r="D2679" s="4" t="s">
        <v>128</v>
      </c>
    </row>
    <row r="2680" spans="1:4" ht="37.5" x14ac:dyDescent="0.25">
      <c r="A2680" s="2">
        <v>2677</v>
      </c>
      <c r="B2680" s="4" t="s">
        <v>4450</v>
      </c>
      <c r="C2680" s="4" t="s">
        <v>955</v>
      </c>
      <c r="D2680" s="4" t="s">
        <v>6</v>
      </c>
    </row>
    <row r="2681" spans="1:4" ht="37.5" x14ac:dyDescent="0.25">
      <c r="A2681" s="2">
        <v>2678</v>
      </c>
      <c r="B2681" s="4" t="s">
        <v>4451</v>
      </c>
      <c r="C2681" s="4" t="s">
        <v>955</v>
      </c>
      <c r="D2681" s="4" t="s">
        <v>6</v>
      </c>
    </row>
    <row r="2682" spans="1:4" ht="37.5" x14ac:dyDescent="0.25">
      <c r="A2682" s="2">
        <v>2679</v>
      </c>
      <c r="B2682" s="4" t="s">
        <v>4451</v>
      </c>
      <c r="C2682" s="4" t="s">
        <v>4452</v>
      </c>
      <c r="D2682" s="4" t="s">
        <v>6</v>
      </c>
    </row>
    <row r="2683" spans="1:4" ht="37.5" x14ac:dyDescent="0.25">
      <c r="A2683" s="2">
        <v>2680</v>
      </c>
      <c r="B2683" s="4" t="s">
        <v>4453</v>
      </c>
      <c r="C2683" s="4" t="s">
        <v>4454</v>
      </c>
      <c r="D2683" s="4" t="s">
        <v>6</v>
      </c>
    </row>
    <row r="2684" spans="1:4" ht="37.5" x14ac:dyDescent="0.25">
      <c r="A2684" s="2">
        <v>2681</v>
      </c>
      <c r="B2684" s="4" t="s">
        <v>4455</v>
      </c>
      <c r="C2684" s="4" t="s">
        <v>303</v>
      </c>
      <c r="D2684" s="4" t="s">
        <v>65</v>
      </c>
    </row>
    <row r="2685" spans="1:4" ht="168.75" x14ac:dyDescent="0.25">
      <c r="A2685" s="2">
        <v>2682</v>
      </c>
      <c r="B2685" s="4" t="s">
        <v>4456</v>
      </c>
      <c r="C2685" s="4" t="s">
        <v>4457</v>
      </c>
      <c r="D2685" s="4" t="s">
        <v>128</v>
      </c>
    </row>
    <row r="2686" spans="1:4" ht="187.5" x14ac:dyDescent="0.25">
      <c r="A2686" s="2">
        <v>2683</v>
      </c>
      <c r="B2686" s="4" t="s">
        <v>4458</v>
      </c>
      <c r="C2686" s="4" t="s">
        <v>4459</v>
      </c>
      <c r="D2686" s="4" t="s">
        <v>128</v>
      </c>
    </row>
    <row r="2687" spans="1:4" ht="168.75" x14ac:dyDescent="0.25">
      <c r="A2687" s="2">
        <v>2684</v>
      </c>
      <c r="B2687" s="4" t="s">
        <v>4460</v>
      </c>
      <c r="C2687" s="4" t="s">
        <v>4461</v>
      </c>
      <c r="D2687" s="4" t="s">
        <v>94</v>
      </c>
    </row>
    <row r="2688" spans="1:4" ht="37.5" x14ac:dyDescent="0.25">
      <c r="A2688" s="2">
        <v>2685</v>
      </c>
      <c r="B2688" s="4" t="s">
        <v>2745</v>
      </c>
      <c r="C2688" s="4" t="s">
        <v>2746</v>
      </c>
      <c r="D2688" s="4" t="s">
        <v>6</v>
      </c>
    </row>
    <row r="2689" spans="1:4" ht="187.5" x14ac:dyDescent="0.25">
      <c r="A2689" s="2">
        <v>2686</v>
      </c>
      <c r="B2689" s="4" t="s">
        <v>4462</v>
      </c>
      <c r="C2689" s="4" t="s">
        <v>4463</v>
      </c>
      <c r="D2689" s="4" t="s">
        <v>6</v>
      </c>
    </row>
    <row r="2690" spans="1:4" ht="168.75" x14ac:dyDescent="0.25">
      <c r="A2690" s="2">
        <v>2687</v>
      </c>
      <c r="B2690" s="4" t="s">
        <v>4464</v>
      </c>
      <c r="C2690" s="4" t="s">
        <v>4465</v>
      </c>
      <c r="D2690" s="4" t="s">
        <v>41</v>
      </c>
    </row>
    <row r="2691" spans="1:4" ht="37.5" x14ac:dyDescent="0.25">
      <c r="A2691" s="2">
        <v>2688</v>
      </c>
      <c r="B2691" s="4" t="s">
        <v>4466</v>
      </c>
      <c r="C2691" s="4" t="s">
        <v>4467</v>
      </c>
      <c r="D2691" s="4" t="s">
        <v>47</v>
      </c>
    </row>
    <row r="2692" spans="1:4" ht="93.75" x14ac:dyDescent="0.25">
      <c r="A2692" s="2">
        <v>2689</v>
      </c>
      <c r="B2692" s="4" t="s">
        <v>4468</v>
      </c>
      <c r="C2692" s="4" t="s">
        <v>4469</v>
      </c>
      <c r="D2692" s="4" t="s">
        <v>152</v>
      </c>
    </row>
    <row r="2693" spans="1:4" ht="168.75" x14ac:dyDescent="0.25">
      <c r="A2693" s="2">
        <v>2690</v>
      </c>
      <c r="B2693" s="4" t="s">
        <v>4470</v>
      </c>
      <c r="C2693" s="4" t="s">
        <v>4471</v>
      </c>
      <c r="D2693" s="4" t="s">
        <v>152</v>
      </c>
    </row>
    <row r="2694" spans="1:4" ht="37.5" x14ac:dyDescent="0.25">
      <c r="A2694" s="2">
        <v>2691</v>
      </c>
      <c r="B2694" s="4" t="s">
        <v>4472</v>
      </c>
      <c r="C2694" s="4" t="s">
        <v>1769</v>
      </c>
      <c r="D2694" s="4" t="s">
        <v>6</v>
      </c>
    </row>
    <row r="2695" spans="1:4" ht="131.25" x14ac:dyDescent="0.25">
      <c r="A2695" s="2">
        <v>2692</v>
      </c>
      <c r="B2695" s="4" t="s">
        <v>4473</v>
      </c>
      <c r="C2695" s="4" t="s">
        <v>4474</v>
      </c>
      <c r="D2695" s="4" t="s">
        <v>47</v>
      </c>
    </row>
    <row r="2696" spans="1:4" ht="168.75" x14ac:dyDescent="0.25">
      <c r="A2696" s="2">
        <v>2693</v>
      </c>
      <c r="B2696" s="4" t="s">
        <v>4475</v>
      </c>
      <c r="C2696" s="4" t="s">
        <v>4476</v>
      </c>
      <c r="D2696" s="4" t="s">
        <v>152</v>
      </c>
    </row>
    <row r="2697" spans="1:4" ht="37.5" x14ac:dyDescent="0.25">
      <c r="A2697" s="2">
        <v>2694</v>
      </c>
      <c r="B2697" s="4" t="s">
        <v>4477</v>
      </c>
      <c r="C2697" s="4" t="s">
        <v>4478</v>
      </c>
      <c r="D2697" s="4" t="s">
        <v>28</v>
      </c>
    </row>
    <row r="2698" spans="1:4" ht="168.75" x14ac:dyDescent="0.25">
      <c r="A2698" s="2">
        <v>2695</v>
      </c>
      <c r="B2698" s="4" t="s">
        <v>4479</v>
      </c>
      <c r="C2698" s="4" t="s">
        <v>4480</v>
      </c>
      <c r="D2698" s="4" t="s">
        <v>152</v>
      </c>
    </row>
    <row r="2699" spans="1:4" ht="37.5" x14ac:dyDescent="0.25">
      <c r="A2699" s="2">
        <v>2696</v>
      </c>
      <c r="B2699" s="4" t="s">
        <v>4481</v>
      </c>
      <c r="C2699" s="4" t="s">
        <v>4482</v>
      </c>
      <c r="D2699" s="4" t="s">
        <v>152</v>
      </c>
    </row>
    <row r="2700" spans="1:4" ht="37.5" x14ac:dyDescent="0.25">
      <c r="A2700" s="2">
        <v>2697</v>
      </c>
      <c r="B2700" s="4" t="s">
        <v>4481</v>
      </c>
      <c r="C2700" s="4" t="s">
        <v>4483</v>
      </c>
      <c r="D2700" s="4" t="s">
        <v>152</v>
      </c>
    </row>
    <row r="2701" spans="1:4" ht="37.5" x14ac:dyDescent="0.25">
      <c r="A2701" s="2">
        <v>2698</v>
      </c>
      <c r="B2701" s="4" t="s">
        <v>4484</v>
      </c>
      <c r="C2701" s="4" t="s">
        <v>4485</v>
      </c>
      <c r="D2701" s="4" t="s">
        <v>6</v>
      </c>
    </row>
    <row r="2702" spans="1:4" ht="93.75" x14ac:dyDescent="0.25">
      <c r="A2702" s="2">
        <v>2699</v>
      </c>
      <c r="B2702" s="4" t="s">
        <v>4486</v>
      </c>
      <c r="C2702" s="4" t="s">
        <v>4487</v>
      </c>
      <c r="D2702" s="4" t="s">
        <v>6</v>
      </c>
    </row>
    <row r="2703" spans="1:4" ht="93.75" x14ac:dyDescent="0.25">
      <c r="A2703" s="2">
        <v>2700</v>
      </c>
      <c r="B2703" s="4" t="s">
        <v>4486</v>
      </c>
      <c r="C2703" s="4" t="s">
        <v>4488</v>
      </c>
      <c r="D2703" s="4" t="s">
        <v>6</v>
      </c>
    </row>
    <row r="2704" spans="1:4" ht="37.5" x14ac:dyDescent="0.25">
      <c r="A2704" s="2">
        <v>2701</v>
      </c>
      <c r="B2704" s="4" t="s">
        <v>4489</v>
      </c>
      <c r="C2704" s="4" t="s">
        <v>4490</v>
      </c>
      <c r="D2704" s="4" t="s">
        <v>6</v>
      </c>
    </row>
    <row r="2705" spans="1:4" ht="37.5" x14ac:dyDescent="0.25">
      <c r="A2705" s="2">
        <v>2702</v>
      </c>
      <c r="B2705" s="4" t="s">
        <v>4491</v>
      </c>
      <c r="C2705" s="4" t="s">
        <v>4492</v>
      </c>
      <c r="D2705" s="4" t="s">
        <v>6</v>
      </c>
    </row>
    <row r="2706" spans="1:4" ht="93.75" x14ac:dyDescent="0.25">
      <c r="A2706" s="2">
        <v>2703</v>
      </c>
      <c r="B2706" s="4" t="s">
        <v>4493</v>
      </c>
      <c r="C2706" s="4" t="s">
        <v>4494</v>
      </c>
      <c r="D2706" s="4" t="s">
        <v>41</v>
      </c>
    </row>
    <row r="2707" spans="1:4" ht="37.5" x14ac:dyDescent="0.25">
      <c r="A2707" s="2">
        <v>2704</v>
      </c>
      <c r="B2707" s="4" t="s">
        <v>4495</v>
      </c>
      <c r="C2707" s="4" t="s">
        <v>4496</v>
      </c>
      <c r="D2707" s="4" t="s">
        <v>6</v>
      </c>
    </row>
    <row r="2708" spans="1:4" ht="56.25" x14ac:dyDescent="0.25">
      <c r="A2708" s="2">
        <v>2705</v>
      </c>
      <c r="B2708" s="4" t="s">
        <v>4497</v>
      </c>
      <c r="C2708" s="4" t="s">
        <v>4498</v>
      </c>
      <c r="D2708" s="4" t="s">
        <v>6</v>
      </c>
    </row>
    <row r="2709" spans="1:4" ht="37.5" x14ac:dyDescent="0.25">
      <c r="A2709" s="2">
        <v>2706</v>
      </c>
      <c r="B2709" s="4" t="s">
        <v>4499</v>
      </c>
      <c r="C2709" s="4" t="s">
        <v>955</v>
      </c>
      <c r="D2709" s="4" t="s">
        <v>6</v>
      </c>
    </row>
    <row r="2710" spans="1:4" ht="37.5" x14ac:dyDescent="0.25">
      <c r="A2710" s="2">
        <v>2707</v>
      </c>
      <c r="B2710" s="4" t="s">
        <v>4500</v>
      </c>
      <c r="C2710" s="4" t="s">
        <v>4501</v>
      </c>
      <c r="D2710" s="4" t="s">
        <v>28</v>
      </c>
    </row>
    <row r="2711" spans="1:4" ht="56.25" x14ac:dyDescent="0.25">
      <c r="A2711" s="2">
        <v>2708</v>
      </c>
      <c r="B2711" s="4" t="s">
        <v>4502</v>
      </c>
      <c r="C2711" s="4" t="s">
        <v>4503</v>
      </c>
      <c r="D2711" s="4" t="s">
        <v>6</v>
      </c>
    </row>
    <row r="2712" spans="1:4" ht="37.5" x14ac:dyDescent="0.25">
      <c r="A2712" s="2">
        <v>2709</v>
      </c>
      <c r="B2712" s="4" t="s">
        <v>4504</v>
      </c>
      <c r="C2712" s="4" t="s">
        <v>4505</v>
      </c>
      <c r="D2712" s="4" t="s">
        <v>6</v>
      </c>
    </row>
    <row r="2713" spans="1:4" ht="37.5" x14ac:dyDescent="0.25">
      <c r="A2713" s="2">
        <v>2710</v>
      </c>
      <c r="B2713" s="4" t="s">
        <v>4506</v>
      </c>
      <c r="C2713" s="4" t="s">
        <v>3656</v>
      </c>
      <c r="D2713" s="4" t="s">
        <v>28</v>
      </c>
    </row>
    <row r="2714" spans="1:4" ht="187.5" x14ac:dyDescent="0.25">
      <c r="A2714" s="2">
        <v>2711</v>
      </c>
      <c r="B2714" s="4" t="s">
        <v>4507</v>
      </c>
      <c r="C2714" s="4" t="s">
        <v>4508</v>
      </c>
      <c r="D2714" s="4" t="s">
        <v>72</v>
      </c>
    </row>
    <row r="2715" spans="1:4" ht="206.25" x14ac:dyDescent="0.25">
      <c r="A2715" s="2">
        <v>2712</v>
      </c>
      <c r="B2715" s="4" t="s">
        <v>4509</v>
      </c>
      <c r="C2715" s="4" t="s">
        <v>4510</v>
      </c>
      <c r="D2715" s="4" t="s">
        <v>72</v>
      </c>
    </row>
    <row r="2716" spans="1:4" ht="206.25" x14ac:dyDescent="0.25">
      <c r="A2716" s="2">
        <v>2713</v>
      </c>
      <c r="B2716" s="4" t="s">
        <v>4511</v>
      </c>
      <c r="C2716" s="4" t="s">
        <v>4512</v>
      </c>
      <c r="D2716" s="4" t="s">
        <v>72</v>
      </c>
    </row>
    <row r="2717" spans="1:4" ht="37.5" x14ac:dyDescent="0.25">
      <c r="A2717" s="2">
        <v>2714</v>
      </c>
      <c r="B2717" s="4" t="s">
        <v>4513</v>
      </c>
      <c r="C2717" s="4" t="s">
        <v>4514</v>
      </c>
      <c r="D2717" s="4" t="s">
        <v>54</v>
      </c>
    </row>
    <row r="2718" spans="1:4" ht="187.5" x14ac:dyDescent="0.25">
      <c r="A2718" s="2">
        <v>2715</v>
      </c>
      <c r="B2718" s="4" t="s">
        <v>4515</v>
      </c>
      <c r="C2718" s="4" t="s">
        <v>4516</v>
      </c>
      <c r="D2718" s="4" t="s">
        <v>65</v>
      </c>
    </row>
    <row r="2719" spans="1:4" ht="56.25" x14ac:dyDescent="0.25">
      <c r="A2719" s="2">
        <v>2716</v>
      </c>
      <c r="B2719" s="4" t="s">
        <v>4517</v>
      </c>
      <c r="C2719" s="4" t="s">
        <v>4518</v>
      </c>
      <c r="D2719" s="4" t="s">
        <v>6</v>
      </c>
    </row>
    <row r="2720" spans="1:4" ht="168.75" x14ac:dyDescent="0.25">
      <c r="A2720" s="2">
        <v>2717</v>
      </c>
      <c r="B2720" s="4" t="s">
        <v>4519</v>
      </c>
      <c r="C2720" s="4" t="s">
        <v>4520</v>
      </c>
      <c r="D2720" s="4" t="s">
        <v>133</v>
      </c>
    </row>
    <row r="2721" spans="1:4" ht="56.25" x14ac:dyDescent="0.25">
      <c r="A2721" s="2">
        <v>2718</v>
      </c>
      <c r="B2721" s="4" t="s">
        <v>4521</v>
      </c>
      <c r="C2721" s="4" t="s">
        <v>4522</v>
      </c>
      <c r="D2721" s="4" t="s">
        <v>58</v>
      </c>
    </row>
    <row r="2722" spans="1:4" ht="187.5" x14ac:dyDescent="0.25">
      <c r="A2722" s="2">
        <v>2719</v>
      </c>
      <c r="B2722" s="4" t="s">
        <v>4523</v>
      </c>
      <c r="C2722" s="4" t="s">
        <v>4524</v>
      </c>
      <c r="D2722" s="4" t="s">
        <v>47</v>
      </c>
    </row>
    <row r="2723" spans="1:4" ht="150" x14ac:dyDescent="0.25">
      <c r="A2723" s="2">
        <v>2720</v>
      </c>
      <c r="B2723" s="4" t="s">
        <v>4525</v>
      </c>
      <c r="C2723" s="4" t="s">
        <v>4526</v>
      </c>
      <c r="D2723" s="4" t="s">
        <v>41</v>
      </c>
    </row>
    <row r="2724" spans="1:4" ht="150" x14ac:dyDescent="0.25">
      <c r="A2724" s="2">
        <v>2721</v>
      </c>
      <c r="B2724" s="4" t="s">
        <v>4525</v>
      </c>
      <c r="C2724" s="4" t="s">
        <v>4527</v>
      </c>
      <c r="D2724" s="4" t="s">
        <v>28</v>
      </c>
    </row>
    <row r="2725" spans="1:4" ht="168.75" x14ac:dyDescent="0.25">
      <c r="A2725" s="2">
        <v>2722</v>
      </c>
      <c r="B2725" s="4" t="s">
        <v>4528</v>
      </c>
      <c r="C2725" s="4" t="s">
        <v>4529</v>
      </c>
      <c r="D2725" s="4" t="s">
        <v>87</v>
      </c>
    </row>
    <row r="2726" spans="1:4" ht="187.5" x14ac:dyDescent="0.25">
      <c r="A2726" s="2">
        <v>2723</v>
      </c>
      <c r="B2726" s="4" t="s">
        <v>4515</v>
      </c>
      <c r="C2726" s="4" t="s">
        <v>4530</v>
      </c>
      <c r="D2726" s="4" t="s">
        <v>65</v>
      </c>
    </row>
    <row r="2727" spans="1:4" ht="187.5" x14ac:dyDescent="0.25">
      <c r="A2727" s="2">
        <v>2724</v>
      </c>
      <c r="B2727" s="4" t="s">
        <v>4531</v>
      </c>
      <c r="C2727" s="4" t="s">
        <v>4532</v>
      </c>
      <c r="D2727" s="4" t="s">
        <v>72</v>
      </c>
    </row>
    <row r="2728" spans="1:4" ht="93.75" x14ac:dyDescent="0.25">
      <c r="A2728" s="2">
        <v>2725</v>
      </c>
      <c r="B2728" s="4" t="s">
        <v>4533</v>
      </c>
      <c r="C2728" s="4" t="s">
        <v>4534</v>
      </c>
      <c r="D2728" s="4" t="s">
        <v>94</v>
      </c>
    </row>
    <row r="2729" spans="1:4" ht="75" x14ac:dyDescent="0.25">
      <c r="A2729" s="2">
        <v>2726</v>
      </c>
      <c r="B2729" s="4" t="s">
        <v>4535</v>
      </c>
      <c r="C2729" s="4" t="s">
        <v>4536</v>
      </c>
      <c r="D2729" s="4" t="s">
        <v>94</v>
      </c>
    </row>
    <row r="2730" spans="1:4" ht="187.5" x14ac:dyDescent="0.25">
      <c r="A2730" s="2">
        <v>2727</v>
      </c>
      <c r="B2730" s="4" t="s">
        <v>4537</v>
      </c>
      <c r="C2730" s="4" t="s">
        <v>4538</v>
      </c>
      <c r="D2730" s="4" t="s">
        <v>58</v>
      </c>
    </row>
    <row r="2731" spans="1:4" ht="37.5" x14ac:dyDescent="0.25">
      <c r="A2731" s="2">
        <v>2728</v>
      </c>
      <c r="B2731" s="4" t="s">
        <v>4539</v>
      </c>
      <c r="C2731" s="4" t="s">
        <v>4540</v>
      </c>
      <c r="D2731" s="4" t="s">
        <v>41</v>
      </c>
    </row>
    <row r="2732" spans="1:4" ht="262.5" x14ac:dyDescent="0.25">
      <c r="A2732" s="2">
        <v>2729</v>
      </c>
      <c r="B2732" s="4" t="s">
        <v>4541</v>
      </c>
      <c r="C2732" s="4" t="s">
        <v>4542</v>
      </c>
      <c r="D2732" s="4" t="s">
        <v>6</v>
      </c>
    </row>
    <row r="2733" spans="1:4" ht="187.5" x14ac:dyDescent="0.25">
      <c r="A2733" s="2">
        <v>2730</v>
      </c>
      <c r="B2733" s="4" t="s">
        <v>4543</v>
      </c>
      <c r="C2733" s="4" t="s">
        <v>4544</v>
      </c>
      <c r="D2733" s="4" t="s">
        <v>128</v>
      </c>
    </row>
    <row r="2734" spans="1:4" ht="187.5" x14ac:dyDescent="0.25">
      <c r="A2734" s="2">
        <v>2731</v>
      </c>
      <c r="B2734" s="4" t="s">
        <v>4545</v>
      </c>
      <c r="C2734" s="4" t="s">
        <v>4546</v>
      </c>
      <c r="D2734" s="4" t="s">
        <v>47</v>
      </c>
    </row>
    <row r="2735" spans="1:4" ht="206.25" x14ac:dyDescent="0.25">
      <c r="A2735" s="2">
        <v>2732</v>
      </c>
      <c r="B2735" s="4" t="s">
        <v>4547</v>
      </c>
      <c r="C2735" s="4" t="s">
        <v>4548</v>
      </c>
      <c r="D2735" s="4" t="s">
        <v>47</v>
      </c>
    </row>
    <row r="2736" spans="1:4" ht="206.25" x14ac:dyDescent="0.25">
      <c r="A2736" s="2">
        <v>2733</v>
      </c>
      <c r="B2736" s="4" t="s">
        <v>4549</v>
      </c>
      <c r="C2736" s="4" t="s">
        <v>4550</v>
      </c>
      <c r="D2736" s="4" t="s">
        <v>47</v>
      </c>
    </row>
    <row r="2737" spans="1:4" ht="187.5" x14ac:dyDescent="0.25">
      <c r="A2737" s="2">
        <v>2734</v>
      </c>
      <c r="B2737" s="4" t="s">
        <v>4551</v>
      </c>
      <c r="C2737" s="4" t="s">
        <v>4552</v>
      </c>
      <c r="D2737" s="4" t="s">
        <v>72</v>
      </c>
    </row>
    <row r="2738" spans="1:4" ht="150" x14ac:dyDescent="0.25">
      <c r="A2738" s="2">
        <v>2735</v>
      </c>
      <c r="B2738" s="4" t="s">
        <v>4553</v>
      </c>
      <c r="C2738" s="4" t="s">
        <v>4554</v>
      </c>
      <c r="D2738" s="3" t="s">
        <v>207</v>
      </c>
    </row>
    <row r="2739" spans="1:4" ht="131.25" x14ac:dyDescent="0.25">
      <c r="A2739" s="2">
        <v>2736</v>
      </c>
      <c r="B2739" s="4" t="s">
        <v>4555</v>
      </c>
      <c r="C2739" s="4" t="s">
        <v>4556</v>
      </c>
      <c r="D2739" s="4" t="s">
        <v>47</v>
      </c>
    </row>
    <row r="2740" spans="1:4" ht="187.5" x14ac:dyDescent="0.25">
      <c r="A2740" s="2">
        <v>2737</v>
      </c>
      <c r="B2740" s="4" t="s">
        <v>4557</v>
      </c>
      <c r="C2740" s="4" t="s">
        <v>4558</v>
      </c>
      <c r="D2740" s="4" t="s">
        <v>24</v>
      </c>
    </row>
    <row r="2741" spans="1:4" ht="206.25" x14ac:dyDescent="0.25">
      <c r="A2741" s="2">
        <v>2738</v>
      </c>
      <c r="B2741" s="4" t="s">
        <v>4559</v>
      </c>
      <c r="C2741" s="4" t="s">
        <v>4560</v>
      </c>
      <c r="D2741" s="4" t="s">
        <v>47</v>
      </c>
    </row>
    <row r="2742" spans="1:4" ht="150" x14ac:dyDescent="0.25">
      <c r="A2742" s="2">
        <v>2739</v>
      </c>
      <c r="B2742" s="4" t="s">
        <v>4561</v>
      </c>
      <c r="C2742" s="4" t="s">
        <v>4562</v>
      </c>
      <c r="D2742" s="4" t="s">
        <v>72</v>
      </c>
    </row>
    <row r="2743" spans="1:4" ht="150" x14ac:dyDescent="0.25">
      <c r="A2743" s="2">
        <v>2740</v>
      </c>
      <c r="B2743" s="4" t="s">
        <v>4563</v>
      </c>
      <c r="C2743" s="4" t="s">
        <v>4564</v>
      </c>
      <c r="D2743" s="4" t="s">
        <v>152</v>
      </c>
    </row>
    <row r="2744" spans="1:4" ht="187.5" x14ac:dyDescent="0.25">
      <c r="A2744" s="2">
        <v>2741</v>
      </c>
      <c r="B2744" s="4" t="s">
        <v>4565</v>
      </c>
      <c r="C2744" s="4" t="s">
        <v>4566</v>
      </c>
      <c r="D2744" s="4" t="s">
        <v>41</v>
      </c>
    </row>
    <row r="2745" spans="1:4" ht="150" x14ac:dyDescent="0.25">
      <c r="A2745" s="2">
        <v>2742</v>
      </c>
      <c r="B2745" s="4" t="s">
        <v>4567</v>
      </c>
      <c r="C2745" s="4" t="s">
        <v>4568</v>
      </c>
      <c r="D2745" s="4" t="s">
        <v>152</v>
      </c>
    </row>
    <row r="2746" spans="1:4" ht="150" x14ac:dyDescent="0.25">
      <c r="A2746" s="2">
        <v>2743</v>
      </c>
      <c r="B2746" s="4" t="s">
        <v>4569</v>
      </c>
      <c r="C2746" s="4" t="s">
        <v>4570</v>
      </c>
      <c r="D2746" s="4" t="s">
        <v>152</v>
      </c>
    </row>
    <row r="2747" spans="1:4" ht="168.75" x14ac:dyDescent="0.25">
      <c r="A2747" s="2">
        <v>2744</v>
      </c>
      <c r="B2747" s="4" t="s">
        <v>4571</v>
      </c>
      <c r="C2747" s="4" t="s">
        <v>4572</v>
      </c>
      <c r="D2747" s="4" t="s">
        <v>152</v>
      </c>
    </row>
    <row r="2748" spans="1:4" ht="150" x14ac:dyDescent="0.25">
      <c r="A2748" s="2">
        <v>2745</v>
      </c>
      <c r="B2748" s="4" t="s">
        <v>4573</v>
      </c>
      <c r="C2748" s="4" t="s">
        <v>4574</v>
      </c>
      <c r="D2748" s="4" t="s">
        <v>24</v>
      </c>
    </row>
    <row r="2749" spans="1:4" ht="150" x14ac:dyDescent="0.25">
      <c r="A2749" s="2">
        <v>2746</v>
      </c>
      <c r="B2749" s="4" t="s">
        <v>4575</v>
      </c>
      <c r="C2749" s="4" t="s">
        <v>4576</v>
      </c>
      <c r="D2749" s="4" t="s">
        <v>152</v>
      </c>
    </row>
    <row r="2750" spans="1:4" ht="168.75" x14ac:dyDescent="0.25">
      <c r="A2750" s="2">
        <v>2747</v>
      </c>
      <c r="B2750" s="4" t="s">
        <v>4577</v>
      </c>
      <c r="C2750" s="4" t="s">
        <v>4120</v>
      </c>
      <c r="D2750" s="3" t="s">
        <v>207</v>
      </c>
    </row>
    <row r="2751" spans="1:4" ht="187.5" x14ac:dyDescent="0.25">
      <c r="A2751" s="2">
        <v>2748</v>
      </c>
      <c r="B2751" s="4" t="s">
        <v>4578</v>
      </c>
      <c r="C2751" s="4" t="s">
        <v>4579</v>
      </c>
      <c r="D2751" s="4" t="s">
        <v>72</v>
      </c>
    </row>
    <row r="2752" spans="1:4" ht="131.25" x14ac:dyDescent="0.25">
      <c r="A2752" s="2">
        <v>2749</v>
      </c>
      <c r="B2752" s="4" t="s">
        <v>4580</v>
      </c>
      <c r="C2752" s="4" t="s">
        <v>4581</v>
      </c>
      <c r="D2752" s="4" t="s">
        <v>152</v>
      </c>
    </row>
    <row r="2753" spans="1:4" ht="187.5" x14ac:dyDescent="0.25">
      <c r="A2753" s="2">
        <v>2750</v>
      </c>
      <c r="B2753" s="4" t="s">
        <v>4582</v>
      </c>
      <c r="C2753" s="4" t="s">
        <v>4583</v>
      </c>
      <c r="D2753" s="3" t="s">
        <v>207</v>
      </c>
    </row>
    <row r="2754" spans="1:4" ht="168.75" x14ac:dyDescent="0.25">
      <c r="A2754" s="2">
        <v>2751</v>
      </c>
      <c r="B2754" s="4" t="s">
        <v>4584</v>
      </c>
      <c r="C2754" s="4" t="s">
        <v>4585</v>
      </c>
      <c r="D2754" s="4" t="s">
        <v>15</v>
      </c>
    </row>
    <row r="2755" spans="1:4" ht="168.75" x14ac:dyDescent="0.25">
      <c r="A2755" s="2">
        <v>2752</v>
      </c>
      <c r="B2755" s="4" t="s">
        <v>4586</v>
      </c>
      <c r="C2755" s="4" t="s">
        <v>4587</v>
      </c>
      <c r="D2755" s="4" t="s">
        <v>152</v>
      </c>
    </row>
    <row r="2756" spans="1:4" ht="168.75" x14ac:dyDescent="0.25">
      <c r="A2756" s="2">
        <v>2753</v>
      </c>
      <c r="B2756" s="4" t="s">
        <v>4588</v>
      </c>
      <c r="C2756" s="4" t="s">
        <v>4589</v>
      </c>
      <c r="D2756" s="4" t="s">
        <v>52</v>
      </c>
    </row>
    <row r="2757" spans="1:4" ht="206.25" x14ac:dyDescent="0.25">
      <c r="A2757" s="2">
        <v>2754</v>
      </c>
      <c r="B2757" s="4" t="s">
        <v>4590</v>
      </c>
      <c r="C2757" s="4" t="s">
        <v>4591</v>
      </c>
      <c r="D2757" s="3" t="s">
        <v>207</v>
      </c>
    </row>
    <row r="2758" spans="1:4" ht="150" x14ac:dyDescent="0.25">
      <c r="A2758" s="2">
        <v>2755</v>
      </c>
      <c r="B2758" s="4" t="s">
        <v>4592</v>
      </c>
      <c r="C2758" s="4" t="s">
        <v>4593</v>
      </c>
      <c r="D2758" s="4" t="s">
        <v>152</v>
      </c>
    </row>
    <row r="2759" spans="1:4" ht="150" x14ac:dyDescent="0.25">
      <c r="A2759" s="2">
        <v>2756</v>
      </c>
      <c r="B2759" s="4" t="s">
        <v>4594</v>
      </c>
      <c r="C2759" s="4" t="s">
        <v>4595</v>
      </c>
      <c r="D2759" s="4" t="s">
        <v>128</v>
      </c>
    </row>
    <row r="2760" spans="1:4" ht="37.5" x14ac:dyDescent="0.25">
      <c r="A2760" s="2">
        <v>2757</v>
      </c>
      <c r="B2760" s="4" t="s">
        <v>4596</v>
      </c>
      <c r="C2760" s="4" t="s">
        <v>4597</v>
      </c>
      <c r="D2760" s="4" t="s">
        <v>133</v>
      </c>
    </row>
    <row r="2761" spans="1:4" ht="206.25" x14ac:dyDescent="0.25">
      <c r="A2761" s="2">
        <v>2758</v>
      </c>
      <c r="B2761" s="4" t="s">
        <v>4598</v>
      </c>
      <c r="C2761" s="4" t="s">
        <v>4599</v>
      </c>
      <c r="D2761" s="4" t="s">
        <v>47</v>
      </c>
    </row>
    <row r="2762" spans="1:4" ht="150" x14ac:dyDescent="0.25">
      <c r="A2762" s="2">
        <v>2759</v>
      </c>
      <c r="B2762" s="4" t="s">
        <v>4600</v>
      </c>
      <c r="C2762" s="4" t="s">
        <v>4601</v>
      </c>
      <c r="D2762" s="4" t="s">
        <v>65</v>
      </c>
    </row>
    <row r="2763" spans="1:4" ht="150" x14ac:dyDescent="0.25">
      <c r="A2763" s="2">
        <v>2760</v>
      </c>
      <c r="B2763" s="4" t="s">
        <v>4602</v>
      </c>
      <c r="C2763" s="4" t="s">
        <v>4603</v>
      </c>
      <c r="D2763" s="4" t="s">
        <v>94</v>
      </c>
    </row>
    <row r="2764" spans="1:4" ht="168.75" x14ac:dyDescent="0.25">
      <c r="A2764" s="2">
        <v>2761</v>
      </c>
      <c r="B2764" s="4" t="s">
        <v>4604</v>
      </c>
      <c r="C2764" s="4" t="s">
        <v>4605</v>
      </c>
      <c r="D2764" s="4" t="s">
        <v>152</v>
      </c>
    </row>
    <row r="2765" spans="1:4" ht="150" x14ac:dyDescent="0.25">
      <c r="A2765" s="2">
        <v>2762</v>
      </c>
      <c r="B2765" s="4" t="s">
        <v>4606</v>
      </c>
      <c r="C2765" s="4" t="s">
        <v>133</v>
      </c>
      <c r="D2765" s="4" t="s">
        <v>133</v>
      </c>
    </row>
    <row r="2766" spans="1:4" ht="150" x14ac:dyDescent="0.25">
      <c r="A2766" s="2">
        <v>2763</v>
      </c>
      <c r="B2766" s="4" t="s">
        <v>4607</v>
      </c>
      <c r="C2766" s="4" t="s">
        <v>4608</v>
      </c>
      <c r="D2766" s="4" t="s">
        <v>142</v>
      </c>
    </row>
    <row r="2767" spans="1:4" ht="187.5" x14ac:dyDescent="0.25">
      <c r="A2767" s="2">
        <v>2764</v>
      </c>
      <c r="B2767" s="4" t="s">
        <v>4609</v>
      </c>
      <c r="C2767" s="4" t="s">
        <v>4610</v>
      </c>
      <c r="D2767" s="4" t="s">
        <v>128</v>
      </c>
    </row>
    <row r="2768" spans="1:4" ht="56.25" x14ac:dyDescent="0.25">
      <c r="A2768" s="2">
        <v>2765</v>
      </c>
      <c r="B2768" s="4" t="s">
        <v>4611</v>
      </c>
      <c r="C2768" s="4" t="s">
        <v>4612</v>
      </c>
      <c r="D2768" s="4" t="s">
        <v>65</v>
      </c>
    </row>
    <row r="2769" spans="1:4" ht="37.5" x14ac:dyDescent="0.25">
      <c r="A2769" s="2">
        <v>2766</v>
      </c>
      <c r="B2769" s="4" t="s">
        <v>4613</v>
      </c>
      <c r="C2769" s="4" t="s">
        <v>4614</v>
      </c>
      <c r="D2769" s="4" t="s">
        <v>58</v>
      </c>
    </row>
    <row r="2770" spans="1:4" ht="37.5" x14ac:dyDescent="0.25">
      <c r="A2770" s="2">
        <v>2767</v>
      </c>
      <c r="B2770" s="4" t="s">
        <v>4615</v>
      </c>
      <c r="C2770" s="4" t="s">
        <v>4616</v>
      </c>
      <c r="D2770" s="4" t="s">
        <v>94</v>
      </c>
    </row>
    <row r="2771" spans="1:4" ht="37.5" x14ac:dyDescent="0.25">
      <c r="A2771" s="2">
        <v>2768</v>
      </c>
      <c r="B2771" s="4" t="s">
        <v>4617</v>
      </c>
      <c r="C2771" s="4" t="s">
        <v>4618</v>
      </c>
      <c r="D2771" s="4" t="s">
        <v>94</v>
      </c>
    </row>
    <row r="2772" spans="1:4" ht="56.25" x14ac:dyDescent="0.25">
      <c r="A2772" s="2">
        <v>2769</v>
      </c>
      <c r="B2772" s="4" t="s">
        <v>4619</v>
      </c>
      <c r="C2772" s="4" t="s">
        <v>4620</v>
      </c>
      <c r="D2772" s="4" t="s">
        <v>6</v>
      </c>
    </row>
    <row r="2773" spans="1:4" ht="56.25" x14ac:dyDescent="0.25">
      <c r="A2773" s="2">
        <v>2770</v>
      </c>
      <c r="B2773" s="4" t="s">
        <v>4619</v>
      </c>
      <c r="C2773" s="4" t="s">
        <v>4621</v>
      </c>
      <c r="D2773" s="4" t="s">
        <v>15</v>
      </c>
    </row>
    <row r="2774" spans="1:4" ht="112.5" x14ac:dyDescent="0.25">
      <c r="A2774" s="2">
        <v>2771</v>
      </c>
      <c r="B2774" s="4" t="s">
        <v>4622</v>
      </c>
      <c r="C2774" s="4" t="s">
        <v>4623</v>
      </c>
      <c r="D2774" s="4" t="s">
        <v>24</v>
      </c>
    </row>
    <row r="2775" spans="1:4" ht="56.25" x14ac:dyDescent="0.25">
      <c r="A2775" s="2">
        <v>2772</v>
      </c>
      <c r="B2775" s="4" t="s">
        <v>4619</v>
      </c>
      <c r="C2775" s="4" t="s">
        <v>4624</v>
      </c>
      <c r="D2775" s="4" t="s">
        <v>6</v>
      </c>
    </row>
    <row r="2776" spans="1:4" ht="112.5" x14ac:dyDescent="0.25">
      <c r="A2776" s="2">
        <v>2773</v>
      </c>
      <c r="B2776" s="4" t="s">
        <v>4625</v>
      </c>
      <c r="C2776" s="4" t="s">
        <v>4626</v>
      </c>
      <c r="D2776" s="4" t="s">
        <v>152</v>
      </c>
    </row>
    <row r="2777" spans="1:4" ht="37.5" x14ac:dyDescent="0.25">
      <c r="A2777" s="2">
        <v>2774</v>
      </c>
      <c r="B2777" s="4" t="s">
        <v>4627</v>
      </c>
      <c r="C2777" s="4" t="s">
        <v>2754</v>
      </c>
      <c r="D2777" s="4" t="s">
        <v>94</v>
      </c>
    </row>
    <row r="2778" spans="1:4" ht="37.5" x14ac:dyDescent="0.25">
      <c r="A2778" s="2">
        <v>2775</v>
      </c>
      <c r="B2778" s="4" t="s">
        <v>4628</v>
      </c>
      <c r="C2778" s="4" t="s">
        <v>4629</v>
      </c>
      <c r="D2778" s="4" t="s">
        <v>6</v>
      </c>
    </row>
    <row r="2779" spans="1:4" ht="37.5" x14ac:dyDescent="0.25">
      <c r="A2779" s="2">
        <v>2776</v>
      </c>
      <c r="B2779" s="4" t="s">
        <v>4630</v>
      </c>
      <c r="C2779" s="4" t="s">
        <v>4631</v>
      </c>
      <c r="D2779" s="4" t="s">
        <v>6</v>
      </c>
    </row>
    <row r="2780" spans="1:4" ht="37.5" x14ac:dyDescent="0.25">
      <c r="A2780" s="2">
        <v>2777</v>
      </c>
      <c r="B2780" s="4" t="s">
        <v>4632</v>
      </c>
      <c r="C2780" s="4" t="s">
        <v>4633</v>
      </c>
      <c r="D2780" s="4" t="s">
        <v>58</v>
      </c>
    </row>
    <row r="2781" spans="1:4" ht="37.5" x14ac:dyDescent="0.25">
      <c r="A2781" s="2">
        <v>2778</v>
      </c>
      <c r="B2781" s="4" t="s">
        <v>4634</v>
      </c>
      <c r="C2781" s="4" t="s">
        <v>4635</v>
      </c>
      <c r="D2781" s="4" t="s">
        <v>6</v>
      </c>
    </row>
    <row r="2782" spans="1:4" ht="56.25" x14ac:dyDescent="0.25">
      <c r="A2782" s="2">
        <v>2779</v>
      </c>
      <c r="B2782" s="4" t="s">
        <v>4636</v>
      </c>
      <c r="C2782" s="4" t="s">
        <v>4637</v>
      </c>
      <c r="D2782" s="4" t="s">
        <v>6</v>
      </c>
    </row>
    <row r="2783" spans="1:4" ht="37.5" x14ac:dyDescent="0.25">
      <c r="A2783" s="2">
        <v>2780</v>
      </c>
      <c r="B2783" s="4" t="s">
        <v>4638</v>
      </c>
      <c r="C2783" s="4" t="s">
        <v>4639</v>
      </c>
      <c r="D2783" s="4" t="s">
        <v>133</v>
      </c>
    </row>
    <row r="2784" spans="1:4" ht="75" x14ac:dyDescent="0.25">
      <c r="A2784" s="2">
        <v>2781</v>
      </c>
      <c r="B2784" s="4" t="s">
        <v>4640</v>
      </c>
      <c r="C2784" s="4" t="s">
        <v>4641</v>
      </c>
      <c r="D2784" s="4" t="s">
        <v>6</v>
      </c>
    </row>
    <row r="2785" spans="1:4" ht="37.5" x14ac:dyDescent="0.25">
      <c r="A2785" s="2">
        <v>2782</v>
      </c>
      <c r="B2785" s="4" t="s">
        <v>4642</v>
      </c>
      <c r="C2785" s="4" t="s">
        <v>4643</v>
      </c>
      <c r="D2785" s="4" t="s">
        <v>15</v>
      </c>
    </row>
    <row r="2786" spans="1:4" ht="168.75" x14ac:dyDescent="0.25">
      <c r="A2786" s="2">
        <v>2783</v>
      </c>
      <c r="B2786" s="4" t="s">
        <v>4644</v>
      </c>
      <c r="C2786" s="4" t="s">
        <v>4645</v>
      </c>
      <c r="D2786" s="3" t="s">
        <v>207</v>
      </c>
    </row>
    <row r="2787" spans="1:4" ht="168.75" x14ac:dyDescent="0.25">
      <c r="A2787" s="2">
        <v>2784</v>
      </c>
      <c r="B2787" s="4" t="s">
        <v>4644</v>
      </c>
      <c r="C2787" s="4" t="s">
        <v>4646</v>
      </c>
      <c r="D2787" s="3" t="s">
        <v>207</v>
      </c>
    </row>
    <row r="2788" spans="1:4" ht="37.5" x14ac:dyDescent="0.25">
      <c r="A2788" s="2">
        <v>2785</v>
      </c>
      <c r="B2788" s="4" t="s">
        <v>4647</v>
      </c>
      <c r="C2788" s="4" t="s">
        <v>4648</v>
      </c>
      <c r="D2788" s="4" t="s">
        <v>142</v>
      </c>
    </row>
    <row r="2789" spans="1:4" ht="56.25" x14ac:dyDescent="0.25">
      <c r="A2789" s="2">
        <v>2786</v>
      </c>
      <c r="B2789" s="4" t="s">
        <v>4649</v>
      </c>
      <c r="C2789" s="4" t="s">
        <v>4650</v>
      </c>
      <c r="D2789" s="4" t="s">
        <v>142</v>
      </c>
    </row>
    <row r="2790" spans="1:4" ht="112.5" x14ac:dyDescent="0.25">
      <c r="A2790" s="2">
        <v>2787</v>
      </c>
      <c r="B2790" s="4" t="s">
        <v>4651</v>
      </c>
      <c r="C2790" s="4" t="s">
        <v>4652</v>
      </c>
      <c r="D2790" s="4" t="s">
        <v>152</v>
      </c>
    </row>
    <row r="2791" spans="1:4" ht="131.25" x14ac:dyDescent="0.25">
      <c r="A2791" s="2">
        <v>2788</v>
      </c>
      <c r="B2791" s="4" t="s">
        <v>4653</v>
      </c>
      <c r="C2791" s="4" t="s">
        <v>4654</v>
      </c>
      <c r="D2791" s="4" t="s">
        <v>152</v>
      </c>
    </row>
    <row r="2792" spans="1:4" ht="131.25" x14ac:dyDescent="0.25">
      <c r="A2792" s="2">
        <v>2789</v>
      </c>
      <c r="B2792" s="4" t="s">
        <v>4655</v>
      </c>
      <c r="C2792" s="4" t="s">
        <v>4656</v>
      </c>
      <c r="D2792" s="4" t="s">
        <v>24</v>
      </c>
    </row>
    <row r="2793" spans="1:4" ht="131.25" x14ac:dyDescent="0.25">
      <c r="A2793" s="2">
        <v>2790</v>
      </c>
      <c r="B2793" s="4" t="s">
        <v>4657</v>
      </c>
      <c r="C2793" s="4" t="s">
        <v>4658</v>
      </c>
      <c r="D2793" s="4" t="s">
        <v>152</v>
      </c>
    </row>
    <row r="2794" spans="1:4" ht="187.5" x14ac:dyDescent="0.25">
      <c r="A2794" s="2">
        <v>2791</v>
      </c>
      <c r="B2794" s="4" t="s">
        <v>4659</v>
      </c>
      <c r="C2794" s="4" t="s">
        <v>4660</v>
      </c>
      <c r="D2794" s="4" t="s">
        <v>152</v>
      </c>
    </row>
    <row r="2795" spans="1:4" ht="168.75" x14ac:dyDescent="0.25">
      <c r="A2795" s="2">
        <v>2792</v>
      </c>
      <c r="B2795" s="4" t="s">
        <v>4661</v>
      </c>
      <c r="C2795" s="4" t="s">
        <v>4662</v>
      </c>
      <c r="D2795" s="4" t="s">
        <v>47</v>
      </c>
    </row>
    <row r="2796" spans="1:4" ht="150" x14ac:dyDescent="0.25">
      <c r="A2796" s="2">
        <v>2793</v>
      </c>
      <c r="B2796" s="4" t="s">
        <v>4563</v>
      </c>
      <c r="C2796" s="4" t="s">
        <v>4663</v>
      </c>
      <c r="D2796" s="4" t="s">
        <v>152</v>
      </c>
    </row>
    <row r="2797" spans="1:4" ht="206.25" x14ac:dyDescent="0.25">
      <c r="A2797" s="2">
        <v>2794</v>
      </c>
      <c r="B2797" s="4" t="s">
        <v>4664</v>
      </c>
      <c r="C2797" s="4" t="s">
        <v>4665</v>
      </c>
      <c r="D2797" s="4" t="s">
        <v>47</v>
      </c>
    </row>
    <row r="2798" spans="1:4" ht="37.5" x14ac:dyDescent="0.25">
      <c r="A2798" s="2">
        <v>2795</v>
      </c>
      <c r="B2798" s="4" t="s">
        <v>4666</v>
      </c>
      <c r="C2798" s="4" t="s">
        <v>4667</v>
      </c>
      <c r="D2798" s="4" t="s">
        <v>6</v>
      </c>
    </row>
    <row r="2799" spans="1:4" ht="168.75" x14ac:dyDescent="0.25">
      <c r="A2799" s="2">
        <v>2796</v>
      </c>
      <c r="B2799" s="4" t="s">
        <v>4668</v>
      </c>
      <c r="C2799" s="4" t="s">
        <v>4669</v>
      </c>
      <c r="D2799" s="4" t="s">
        <v>109</v>
      </c>
    </row>
    <row r="2800" spans="1:4" ht="187.5" x14ac:dyDescent="0.25">
      <c r="A2800" s="2">
        <v>2797</v>
      </c>
      <c r="B2800" s="4" t="s">
        <v>4670</v>
      </c>
      <c r="C2800" s="4" t="s">
        <v>4671</v>
      </c>
      <c r="D2800" s="4" t="s">
        <v>47</v>
      </c>
    </row>
    <row r="2801" spans="1:4" ht="187.5" x14ac:dyDescent="0.25">
      <c r="A2801" s="2">
        <v>2798</v>
      </c>
      <c r="B2801" s="4" t="s">
        <v>4672</v>
      </c>
      <c r="C2801" s="4" t="s">
        <v>4673</v>
      </c>
      <c r="D2801" s="4" t="s">
        <v>47</v>
      </c>
    </row>
    <row r="2802" spans="1:4" ht="150" x14ac:dyDescent="0.25">
      <c r="A2802" s="2">
        <v>2799</v>
      </c>
      <c r="B2802" s="4" t="s">
        <v>4674</v>
      </c>
      <c r="C2802" s="4" t="s">
        <v>4675</v>
      </c>
      <c r="D2802" s="4" t="s">
        <v>54</v>
      </c>
    </row>
    <row r="2803" spans="1:4" ht="187.5" x14ac:dyDescent="0.25">
      <c r="A2803" s="2">
        <v>2800</v>
      </c>
      <c r="B2803" s="4" t="s">
        <v>4676</v>
      </c>
      <c r="C2803" s="4" t="s">
        <v>4677</v>
      </c>
      <c r="D2803" s="4" t="s">
        <v>152</v>
      </c>
    </row>
    <row r="2804" spans="1:4" ht="150" x14ac:dyDescent="0.25">
      <c r="A2804" s="2">
        <v>2801</v>
      </c>
      <c r="B2804" s="4" t="s">
        <v>4678</v>
      </c>
      <c r="C2804" s="4" t="s">
        <v>4679</v>
      </c>
      <c r="D2804" s="4" t="s">
        <v>87</v>
      </c>
    </row>
    <row r="2805" spans="1:4" ht="168.75" x14ac:dyDescent="0.25">
      <c r="A2805" s="2">
        <v>2802</v>
      </c>
      <c r="B2805" s="4" t="s">
        <v>4680</v>
      </c>
      <c r="C2805" s="4" t="s">
        <v>4681</v>
      </c>
      <c r="D2805" s="4" t="s">
        <v>83</v>
      </c>
    </row>
    <row r="2806" spans="1:4" ht="37.5" x14ac:dyDescent="0.25">
      <c r="A2806" s="2">
        <v>2803</v>
      </c>
      <c r="B2806" s="4" t="s">
        <v>4682</v>
      </c>
      <c r="C2806" s="4" t="s">
        <v>4683</v>
      </c>
      <c r="D2806" s="4" t="s">
        <v>6</v>
      </c>
    </row>
    <row r="2807" spans="1:4" ht="75" x14ac:dyDescent="0.25">
      <c r="A2807" s="2">
        <v>2804</v>
      </c>
      <c r="B2807" s="4" t="s">
        <v>4684</v>
      </c>
      <c r="C2807" s="4" t="s">
        <v>4685</v>
      </c>
      <c r="D2807" s="4" t="s">
        <v>65</v>
      </c>
    </row>
    <row r="2808" spans="1:4" ht="131.25" x14ac:dyDescent="0.25">
      <c r="A2808" s="2">
        <v>2805</v>
      </c>
      <c r="B2808" s="4" t="s">
        <v>4686</v>
      </c>
      <c r="C2808" s="4" t="s">
        <v>4687</v>
      </c>
      <c r="D2808" s="4" t="s">
        <v>152</v>
      </c>
    </row>
    <row r="2809" spans="1:4" ht="206.25" x14ac:dyDescent="0.25">
      <c r="A2809" s="2">
        <v>2806</v>
      </c>
      <c r="B2809" s="4" t="s">
        <v>4688</v>
      </c>
      <c r="C2809" s="4" t="s">
        <v>4689</v>
      </c>
      <c r="D2809" s="4" t="s">
        <v>152</v>
      </c>
    </row>
    <row r="2810" spans="1:4" ht="131.25" x14ac:dyDescent="0.25">
      <c r="A2810" s="2">
        <v>2807</v>
      </c>
      <c r="B2810" s="4" t="s">
        <v>4690</v>
      </c>
      <c r="C2810" s="4" t="s">
        <v>4691</v>
      </c>
      <c r="D2810" s="4" t="s">
        <v>152</v>
      </c>
    </row>
    <row r="2811" spans="1:4" ht="18.75" x14ac:dyDescent="0.25">
      <c r="A2811" s="2">
        <v>2808</v>
      </c>
      <c r="B2811" s="4" t="s">
        <v>4692</v>
      </c>
      <c r="C2811" s="4" t="s">
        <v>4693</v>
      </c>
      <c r="D2811" s="4" t="s">
        <v>6</v>
      </c>
    </row>
    <row r="2812" spans="1:4" ht="150" x14ac:dyDescent="0.25">
      <c r="A2812" s="2">
        <v>2809</v>
      </c>
      <c r="B2812" s="4" t="s">
        <v>4694</v>
      </c>
      <c r="C2812" s="4" t="s">
        <v>4695</v>
      </c>
      <c r="D2812" s="4" t="s">
        <v>152</v>
      </c>
    </row>
    <row r="2813" spans="1:4" ht="37.5" x14ac:dyDescent="0.25">
      <c r="A2813" s="2">
        <v>2810</v>
      </c>
      <c r="B2813" s="4" t="s">
        <v>4696</v>
      </c>
      <c r="C2813" s="4" t="s">
        <v>4697</v>
      </c>
      <c r="D2813" s="4" t="s">
        <v>58</v>
      </c>
    </row>
    <row r="2814" spans="1:4" ht="206.25" x14ac:dyDescent="0.25">
      <c r="A2814" s="2">
        <v>2811</v>
      </c>
      <c r="B2814" s="4" t="s">
        <v>4698</v>
      </c>
      <c r="C2814" s="4" t="s">
        <v>4699</v>
      </c>
      <c r="D2814" s="4" t="s">
        <v>152</v>
      </c>
    </row>
    <row r="2815" spans="1:4" ht="131.25" x14ac:dyDescent="0.25">
      <c r="A2815" s="2">
        <v>2812</v>
      </c>
      <c r="B2815" s="4" t="s">
        <v>4700</v>
      </c>
      <c r="C2815" s="4" t="s">
        <v>4701</v>
      </c>
      <c r="D2815" s="4" t="s">
        <v>152</v>
      </c>
    </row>
    <row r="2816" spans="1:4" ht="187.5" x14ac:dyDescent="0.25">
      <c r="A2816" s="2">
        <v>2813</v>
      </c>
      <c r="B2816" s="4" t="s">
        <v>4702</v>
      </c>
      <c r="C2816" s="4" t="s">
        <v>4703</v>
      </c>
      <c r="D2816" s="4" t="s">
        <v>152</v>
      </c>
    </row>
    <row r="2817" spans="1:4" ht="150" x14ac:dyDescent="0.25">
      <c r="A2817" s="2">
        <v>2814</v>
      </c>
      <c r="B2817" s="4" t="s">
        <v>4704</v>
      </c>
      <c r="C2817" s="4" t="s">
        <v>4705</v>
      </c>
      <c r="D2817" s="4" t="s">
        <v>152</v>
      </c>
    </row>
    <row r="2818" spans="1:4" ht="150" x14ac:dyDescent="0.25">
      <c r="A2818" s="2">
        <v>2815</v>
      </c>
      <c r="B2818" s="4" t="s">
        <v>4706</v>
      </c>
      <c r="C2818" s="4" t="s">
        <v>4707</v>
      </c>
      <c r="D2818" s="4" t="s">
        <v>41</v>
      </c>
    </row>
    <row r="2819" spans="1:4" ht="131.25" x14ac:dyDescent="0.25">
      <c r="A2819" s="2">
        <v>2816</v>
      </c>
      <c r="B2819" s="4" t="s">
        <v>4708</v>
      </c>
      <c r="C2819" s="4" t="s">
        <v>4709</v>
      </c>
      <c r="D2819" s="4" t="s">
        <v>152</v>
      </c>
    </row>
    <row r="2820" spans="1:4" ht="150" x14ac:dyDescent="0.25">
      <c r="A2820" s="2">
        <v>2817</v>
      </c>
      <c r="B2820" s="4" t="s">
        <v>4710</v>
      </c>
      <c r="C2820" s="4" t="s">
        <v>4711</v>
      </c>
      <c r="D2820" s="4" t="s">
        <v>152</v>
      </c>
    </row>
    <row r="2821" spans="1:4" ht="206.25" x14ac:dyDescent="0.25">
      <c r="A2821" s="2">
        <v>2818</v>
      </c>
      <c r="B2821" s="4" t="s">
        <v>4712</v>
      </c>
      <c r="C2821" s="4" t="s">
        <v>4713</v>
      </c>
      <c r="D2821" s="4" t="s">
        <v>152</v>
      </c>
    </row>
    <row r="2822" spans="1:4" ht="206.25" x14ac:dyDescent="0.25">
      <c r="A2822" s="2">
        <v>2819</v>
      </c>
      <c r="B2822" s="4" t="s">
        <v>4714</v>
      </c>
      <c r="C2822" s="4" t="s">
        <v>4715</v>
      </c>
      <c r="D2822" s="4" t="s">
        <v>47</v>
      </c>
    </row>
    <row r="2823" spans="1:4" ht="187.5" x14ac:dyDescent="0.25">
      <c r="A2823" s="2">
        <v>2820</v>
      </c>
      <c r="B2823" s="4" t="s">
        <v>4716</v>
      </c>
      <c r="C2823" s="4" t="s">
        <v>4717</v>
      </c>
      <c r="D2823" s="4" t="s">
        <v>152</v>
      </c>
    </row>
    <row r="2824" spans="1:4" ht="168.75" x14ac:dyDescent="0.25">
      <c r="A2824" s="2">
        <v>2821</v>
      </c>
      <c r="B2824" s="4" t="s">
        <v>4718</v>
      </c>
      <c r="C2824" s="4" t="s">
        <v>4719</v>
      </c>
      <c r="D2824" s="4" t="s">
        <v>58</v>
      </c>
    </row>
    <row r="2825" spans="1:4" ht="75" x14ac:dyDescent="0.25">
      <c r="A2825" s="2">
        <v>2822</v>
      </c>
      <c r="B2825" s="4" t="s">
        <v>4720</v>
      </c>
      <c r="C2825" s="4" t="s">
        <v>4721</v>
      </c>
      <c r="D2825" s="4" t="s">
        <v>41</v>
      </c>
    </row>
    <row r="2826" spans="1:4" ht="56.25" x14ac:dyDescent="0.25">
      <c r="A2826" s="2">
        <v>2823</v>
      </c>
      <c r="B2826" s="4" t="s">
        <v>4722</v>
      </c>
      <c r="C2826" s="4" t="s">
        <v>4723</v>
      </c>
      <c r="D2826" s="4" t="s">
        <v>133</v>
      </c>
    </row>
    <row r="2827" spans="1:4" ht="56.25" x14ac:dyDescent="0.25">
      <c r="A2827" s="2">
        <v>2824</v>
      </c>
      <c r="B2827" s="4" t="s">
        <v>4722</v>
      </c>
      <c r="C2827" s="4" t="s">
        <v>4724</v>
      </c>
      <c r="D2827" s="4" t="s">
        <v>28</v>
      </c>
    </row>
    <row r="2828" spans="1:4" ht="56.25" x14ac:dyDescent="0.25">
      <c r="A2828" s="2">
        <v>2825</v>
      </c>
      <c r="B2828" s="4" t="s">
        <v>4722</v>
      </c>
      <c r="C2828" s="4" t="s">
        <v>4725</v>
      </c>
      <c r="D2828" s="4" t="s">
        <v>28</v>
      </c>
    </row>
    <row r="2829" spans="1:4" ht="56.25" x14ac:dyDescent="0.25">
      <c r="A2829" s="2">
        <v>2826</v>
      </c>
      <c r="B2829" s="4" t="s">
        <v>4722</v>
      </c>
      <c r="C2829" s="4" t="s">
        <v>4726</v>
      </c>
      <c r="D2829" s="4" t="s">
        <v>41</v>
      </c>
    </row>
    <row r="2830" spans="1:4" ht="56.25" x14ac:dyDescent="0.25">
      <c r="A2830" s="2">
        <v>2827</v>
      </c>
      <c r="B2830" s="4" t="s">
        <v>4722</v>
      </c>
      <c r="C2830" s="4" t="s">
        <v>4727</v>
      </c>
      <c r="D2830" s="4" t="s">
        <v>6</v>
      </c>
    </row>
    <row r="2831" spans="1:4" ht="75" x14ac:dyDescent="0.25">
      <c r="A2831" s="2">
        <v>2828</v>
      </c>
      <c r="B2831" s="4" t="s">
        <v>4728</v>
      </c>
      <c r="C2831" s="4" t="s">
        <v>4729</v>
      </c>
      <c r="D2831" s="4" t="s">
        <v>15</v>
      </c>
    </row>
    <row r="2832" spans="1:4" ht="75" x14ac:dyDescent="0.25">
      <c r="A2832" s="2">
        <v>2829</v>
      </c>
      <c r="B2832" s="4" t="s">
        <v>4730</v>
      </c>
      <c r="C2832" s="4" t="s">
        <v>4731</v>
      </c>
      <c r="D2832" s="4" t="s">
        <v>15</v>
      </c>
    </row>
    <row r="2833" spans="1:4" ht="75" x14ac:dyDescent="0.25">
      <c r="A2833" s="2">
        <v>2830</v>
      </c>
      <c r="B2833" s="4" t="s">
        <v>4732</v>
      </c>
      <c r="C2833" s="4" t="s">
        <v>4733</v>
      </c>
      <c r="D2833" s="4" t="s">
        <v>15</v>
      </c>
    </row>
    <row r="2834" spans="1:4" ht="75" x14ac:dyDescent="0.25">
      <c r="A2834" s="2">
        <v>2831</v>
      </c>
      <c r="B2834" s="4" t="s">
        <v>4734</v>
      </c>
      <c r="C2834" s="4" t="s">
        <v>4735</v>
      </c>
      <c r="D2834" s="4" t="s">
        <v>15</v>
      </c>
    </row>
    <row r="2835" spans="1:4" ht="75" x14ac:dyDescent="0.25">
      <c r="A2835" s="2">
        <v>2832</v>
      </c>
      <c r="B2835" s="4" t="s">
        <v>4736</v>
      </c>
      <c r="C2835" s="4" t="s">
        <v>4737</v>
      </c>
      <c r="D2835" s="4" t="s">
        <v>15</v>
      </c>
    </row>
    <row r="2836" spans="1:4" ht="37.5" x14ac:dyDescent="0.25">
      <c r="A2836" s="2">
        <v>2833</v>
      </c>
      <c r="B2836" s="4" t="s">
        <v>4738</v>
      </c>
      <c r="C2836" s="4" t="s">
        <v>4739</v>
      </c>
      <c r="D2836" s="4" t="s">
        <v>6</v>
      </c>
    </row>
    <row r="2837" spans="1:4" ht="37.5" x14ac:dyDescent="0.25">
      <c r="A2837" s="2">
        <v>2834</v>
      </c>
      <c r="B2837" s="4" t="s">
        <v>4740</v>
      </c>
      <c r="C2837" s="4" t="s">
        <v>4741</v>
      </c>
      <c r="D2837" s="4" t="s">
        <v>58</v>
      </c>
    </row>
    <row r="2838" spans="1:4" ht="37.5" x14ac:dyDescent="0.25">
      <c r="A2838" s="2">
        <v>2835</v>
      </c>
      <c r="B2838" s="4" t="s">
        <v>4742</v>
      </c>
      <c r="C2838" s="4" t="s">
        <v>4743</v>
      </c>
      <c r="D2838" s="4" t="s">
        <v>6</v>
      </c>
    </row>
    <row r="2839" spans="1:4" ht="93.75" x14ac:dyDescent="0.25">
      <c r="A2839" s="2">
        <v>2836</v>
      </c>
      <c r="B2839" s="4" t="s">
        <v>4744</v>
      </c>
      <c r="C2839" s="4" t="s">
        <v>4745</v>
      </c>
      <c r="D2839" s="4" t="s">
        <v>24</v>
      </c>
    </row>
    <row r="2840" spans="1:4" ht="18.75" x14ac:dyDescent="0.25">
      <c r="A2840" s="2">
        <v>2837</v>
      </c>
      <c r="B2840" s="4" t="s">
        <v>4746</v>
      </c>
      <c r="C2840" s="4" t="s">
        <v>4747</v>
      </c>
      <c r="D2840" s="4" t="s">
        <v>6</v>
      </c>
    </row>
    <row r="2841" spans="1:4" ht="150" x14ac:dyDescent="0.25">
      <c r="A2841" s="2">
        <v>2838</v>
      </c>
      <c r="B2841" s="4" t="s">
        <v>4748</v>
      </c>
      <c r="C2841" s="4" t="s">
        <v>4749</v>
      </c>
      <c r="D2841" s="4" t="s">
        <v>24</v>
      </c>
    </row>
    <row r="2842" spans="1:4" ht="56.25" x14ac:dyDescent="0.25">
      <c r="A2842" s="2">
        <v>2839</v>
      </c>
      <c r="B2842" s="4" t="s">
        <v>4750</v>
      </c>
      <c r="C2842" s="4" t="s">
        <v>4751</v>
      </c>
      <c r="D2842" s="4" t="s">
        <v>128</v>
      </c>
    </row>
    <row r="2843" spans="1:4" ht="37.5" x14ac:dyDescent="0.25">
      <c r="A2843" s="2">
        <v>2840</v>
      </c>
      <c r="B2843" s="4" t="s">
        <v>4752</v>
      </c>
      <c r="C2843" s="4" t="s">
        <v>2447</v>
      </c>
      <c r="D2843" s="4" t="s">
        <v>6</v>
      </c>
    </row>
    <row r="2844" spans="1:4" ht="56.25" x14ac:dyDescent="0.25">
      <c r="A2844" s="2">
        <v>2841</v>
      </c>
      <c r="B2844" s="4" t="s">
        <v>4753</v>
      </c>
      <c r="C2844" s="4" t="s">
        <v>2447</v>
      </c>
      <c r="D2844" s="4" t="s">
        <v>6</v>
      </c>
    </row>
    <row r="2845" spans="1:4" ht="75" x14ac:dyDescent="0.25">
      <c r="A2845" s="2">
        <v>2842</v>
      </c>
      <c r="B2845" s="4" t="s">
        <v>4754</v>
      </c>
      <c r="C2845" s="4" t="s">
        <v>4755</v>
      </c>
      <c r="D2845" s="4" t="s">
        <v>6</v>
      </c>
    </row>
    <row r="2846" spans="1:4" ht="75" x14ac:dyDescent="0.25">
      <c r="A2846" s="2">
        <v>2843</v>
      </c>
      <c r="B2846" s="4" t="s">
        <v>4754</v>
      </c>
      <c r="C2846" s="4" t="s">
        <v>4756</v>
      </c>
      <c r="D2846" s="4" t="s">
        <v>6</v>
      </c>
    </row>
    <row r="2847" spans="1:4" ht="75" x14ac:dyDescent="0.25">
      <c r="A2847" s="2">
        <v>2844</v>
      </c>
      <c r="B2847" s="4" t="s">
        <v>4757</v>
      </c>
      <c r="C2847" s="4" t="s">
        <v>4758</v>
      </c>
      <c r="D2847" s="4" t="s">
        <v>6</v>
      </c>
    </row>
    <row r="2848" spans="1:4" ht="75" x14ac:dyDescent="0.25">
      <c r="A2848" s="2">
        <v>2845</v>
      </c>
      <c r="B2848" s="4" t="s">
        <v>4759</v>
      </c>
      <c r="C2848" s="4" t="s">
        <v>4760</v>
      </c>
      <c r="D2848" s="4" t="s">
        <v>72</v>
      </c>
    </row>
    <row r="2849" spans="1:4" ht="112.5" x14ac:dyDescent="0.25">
      <c r="A2849" s="2">
        <v>2846</v>
      </c>
      <c r="B2849" s="4" t="s">
        <v>4761</v>
      </c>
      <c r="C2849" s="4" t="s">
        <v>4762</v>
      </c>
      <c r="D2849" s="4" t="s">
        <v>6</v>
      </c>
    </row>
    <row r="2850" spans="1:4" ht="37.5" x14ac:dyDescent="0.25">
      <c r="A2850" s="2">
        <v>2847</v>
      </c>
      <c r="B2850" s="4" t="s">
        <v>4763</v>
      </c>
      <c r="C2850" s="4" t="s">
        <v>4764</v>
      </c>
      <c r="D2850" s="4" t="s">
        <v>72</v>
      </c>
    </row>
    <row r="2851" spans="1:4" ht="37.5" x14ac:dyDescent="0.25">
      <c r="A2851" s="2">
        <v>2848</v>
      </c>
      <c r="B2851" s="4" t="s">
        <v>4765</v>
      </c>
      <c r="C2851" s="4" t="s">
        <v>4766</v>
      </c>
      <c r="D2851" s="4" t="s">
        <v>6</v>
      </c>
    </row>
    <row r="2852" spans="1:4" ht="37.5" x14ac:dyDescent="0.25">
      <c r="A2852" s="2">
        <v>2849</v>
      </c>
      <c r="B2852" s="4" t="s">
        <v>4767</v>
      </c>
      <c r="C2852" s="4" t="s">
        <v>4768</v>
      </c>
      <c r="D2852" s="4" t="s">
        <v>41</v>
      </c>
    </row>
    <row r="2853" spans="1:4" ht="37.5" x14ac:dyDescent="0.25">
      <c r="A2853" s="2">
        <v>2850</v>
      </c>
      <c r="B2853" s="4" t="s">
        <v>4769</v>
      </c>
      <c r="C2853" s="4" t="s">
        <v>4768</v>
      </c>
      <c r="D2853" s="4" t="s">
        <v>41</v>
      </c>
    </row>
    <row r="2854" spans="1:4" ht="18.75" x14ac:dyDescent="0.25">
      <c r="A2854" s="2">
        <v>2851</v>
      </c>
      <c r="B2854" s="4" t="s">
        <v>4770</v>
      </c>
      <c r="C2854" s="4" t="s">
        <v>3976</v>
      </c>
      <c r="D2854" s="4" t="s">
        <v>6</v>
      </c>
    </row>
    <row r="2855" spans="1:4" ht="37.5" x14ac:dyDescent="0.25">
      <c r="A2855" s="2">
        <v>2852</v>
      </c>
      <c r="B2855" s="4" t="s">
        <v>4771</v>
      </c>
      <c r="C2855" s="4" t="s">
        <v>4772</v>
      </c>
      <c r="D2855" s="4" t="s">
        <v>6</v>
      </c>
    </row>
    <row r="2856" spans="1:4" ht="37.5" x14ac:dyDescent="0.25">
      <c r="A2856" s="2">
        <v>2853</v>
      </c>
      <c r="B2856" s="4" t="s">
        <v>4773</v>
      </c>
      <c r="C2856" s="4" t="s">
        <v>4275</v>
      </c>
      <c r="D2856" s="4" t="s">
        <v>6</v>
      </c>
    </row>
    <row r="2857" spans="1:4" ht="37.5" x14ac:dyDescent="0.25">
      <c r="A2857" s="2">
        <v>2854</v>
      </c>
      <c r="B2857" s="4" t="s">
        <v>4774</v>
      </c>
      <c r="C2857" s="4" t="s">
        <v>4775</v>
      </c>
      <c r="D2857" s="4" t="s">
        <v>6</v>
      </c>
    </row>
    <row r="2858" spans="1:4" ht="131.25" x14ac:dyDescent="0.25">
      <c r="A2858" s="2">
        <v>2855</v>
      </c>
      <c r="B2858" s="4" t="s">
        <v>4776</v>
      </c>
      <c r="C2858" s="4" t="s">
        <v>4777</v>
      </c>
      <c r="D2858" s="4" t="s">
        <v>109</v>
      </c>
    </row>
    <row r="2859" spans="1:4" ht="150" x14ac:dyDescent="0.25">
      <c r="A2859" s="2">
        <v>2856</v>
      </c>
      <c r="B2859" s="4" t="s">
        <v>4778</v>
      </c>
      <c r="C2859" s="4" t="s">
        <v>4779</v>
      </c>
      <c r="D2859" s="4" t="s">
        <v>109</v>
      </c>
    </row>
    <row r="2860" spans="1:4" ht="150" x14ac:dyDescent="0.25">
      <c r="A2860" s="2">
        <v>2857</v>
      </c>
      <c r="B2860" s="4" t="s">
        <v>4780</v>
      </c>
      <c r="C2860" s="4" t="s">
        <v>4781</v>
      </c>
      <c r="D2860" s="4" t="s">
        <v>133</v>
      </c>
    </row>
    <row r="2861" spans="1:4" ht="131.25" x14ac:dyDescent="0.25">
      <c r="A2861" s="2">
        <v>2858</v>
      </c>
      <c r="B2861" s="4" t="s">
        <v>4782</v>
      </c>
      <c r="C2861" s="4" t="s">
        <v>4783</v>
      </c>
      <c r="D2861" s="4" t="s">
        <v>109</v>
      </c>
    </row>
    <row r="2862" spans="1:4" ht="150" x14ac:dyDescent="0.25">
      <c r="A2862" s="2">
        <v>2859</v>
      </c>
      <c r="B2862" s="4" t="s">
        <v>4784</v>
      </c>
      <c r="C2862" s="4" t="s">
        <v>4785</v>
      </c>
      <c r="D2862" s="4" t="s">
        <v>109</v>
      </c>
    </row>
    <row r="2863" spans="1:4" ht="131.25" x14ac:dyDescent="0.25">
      <c r="A2863" s="2">
        <v>2860</v>
      </c>
      <c r="B2863" s="4" t="s">
        <v>4786</v>
      </c>
      <c r="C2863" s="4" t="s">
        <v>4787</v>
      </c>
      <c r="D2863" s="4" t="s">
        <v>52</v>
      </c>
    </row>
    <row r="2864" spans="1:4" ht="168.75" x14ac:dyDescent="0.25">
      <c r="A2864" s="2">
        <v>2861</v>
      </c>
      <c r="B2864" s="4" t="s">
        <v>4788</v>
      </c>
      <c r="C2864" s="4" t="s">
        <v>4654</v>
      </c>
      <c r="D2864" s="4" t="s">
        <v>152</v>
      </c>
    </row>
    <row r="2865" spans="1:4" ht="56.25" x14ac:dyDescent="0.25">
      <c r="A2865" s="2">
        <v>2862</v>
      </c>
      <c r="B2865" s="4" t="s">
        <v>4789</v>
      </c>
      <c r="C2865" s="4" t="s">
        <v>6</v>
      </c>
      <c r="D2865" s="4" t="s">
        <v>6</v>
      </c>
    </row>
    <row r="2866" spans="1:4" ht="37.5" x14ac:dyDescent="0.25">
      <c r="A2866" s="2">
        <v>2863</v>
      </c>
      <c r="B2866" s="4" t="s">
        <v>4790</v>
      </c>
      <c r="C2866" s="4" t="s">
        <v>4791</v>
      </c>
      <c r="D2866" s="4" t="s">
        <v>24</v>
      </c>
    </row>
    <row r="2867" spans="1:4" ht="112.5" x14ac:dyDescent="0.25">
      <c r="A2867" s="2">
        <v>2864</v>
      </c>
      <c r="B2867" s="4" t="s">
        <v>4792</v>
      </c>
      <c r="C2867" s="4" t="s">
        <v>4793</v>
      </c>
      <c r="D2867" s="4" t="s">
        <v>15</v>
      </c>
    </row>
    <row r="2868" spans="1:4" ht="37.5" x14ac:dyDescent="0.25">
      <c r="A2868" s="2">
        <v>2865</v>
      </c>
      <c r="B2868" s="4" t="s">
        <v>4794</v>
      </c>
      <c r="C2868" s="4" t="s">
        <v>4795</v>
      </c>
      <c r="D2868" s="4" t="s">
        <v>133</v>
      </c>
    </row>
    <row r="2869" spans="1:4" ht="37.5" x14ac:dyDescent="0.25">
      <c r="A2869" s="2">
        <v>2866</v>
      </c>
      <c r="B2869" s="4" t="s">
        <v>4796</v>
      </c>
      <c r="C2869" s="4" t="s">
        <v>4797</v>
      </c>
      <c r="D2869" s="4" t="s">
        <v>133</v>
      </c>
    </row>
    <row r="2870" spans="1:4" ht="56.25" x14ac:dyDescent="0.25">
      <c r="A2870" s="2">
        <v>2867</v>
      </c>
      <c r="B2870" s="4" t="s">
        <v>4798</v>
      </c>
      <c r="C2870" s="4" t="s">
        <v>4799</v>
      </c>
      <c r="D2870" s="4" t="s">
        <v>133</v>
      </c>
    </row>
    <row r="2871" spans="1:4" ht="168.75" x14ac:dyDescent="0.25">
      <c r="A2871" s="2">
        <v>2868</v>
      </c>
      <c r="B2871" s="4" t="s">
        <v>4800</v>
      </c>
      <c r="C2871" s="4" t="s">
        <v>4801</v>
      </c>
      <c r="D2871" s="4" t="s">
        <v>24</v>
      </c>
    </row>
    <row r="2872" spans="1:4" ht="168.75" x14ac:dyDescent="0.25">
      <c r="A2872" s="2">
        <v>2869</v>
      </c>
      <c r="B2872" s="4" t="s">
        <v>4802</v>
      </c>
      <c r="C2872" s="4" t="s">
        <v>4803</v>
      </c>
      <c r="D2872" s="4" t="s">
        <v>24</v>
      </c>
    </row>
    <row r="2873" spans="1:4" ht="168.75" x14ac:dyDescent="0.25">
      <c r="A2873" s="2">
        <v>2870</v>
      </c>
      <c r="B2873" s="4" t="s">
        <v>4804</v>
      </c>
      <c r="C2873" s="4" t="s">
        <v>4805</v>
      </c>
      <c r="D2873" s="4" t="s">
        <v>24</v>
      </c>
    </row>
    <row r="2874" spans="1:4" ht="168.75" x14ac:dyDescent="0.25">
      <c r="A2874" s="2">
        <v>2871</v>
      </c>
      <c r="B2874" s="4" t="s">
        <v>4806</v>
      </c>
      <c r="C2874" s="4" t="s">
        <v>4807</v>
      </c>
      <c r="D2874" s="4" t="s">
        <v>24</v>
      </c>
    </row>
    <row r="2875" spans="1:4" ht="187.5" x14ac:dyDescent="0.25">
      <c r="A2875" s="2">
        <v>2872</v>
      </c>
      <c r="B2875" s="4" t="s">
        <v>4808</v>
      </c>
      <c r="C2875" s="4" t="s">
        <v>4809</v>
      </c>
      <c r="D2875" s="4" t="s">
        <v>24</v>
      </c>
    </row>
    <row r="2876" spans="1:4" ht="150" x14ac:dyDescent="0.25">
      <c r="A2876" s="2">
        <v>2873</v>
      </c>
      <c r="B2876" s="4" t="s">
        <v>4810</v>
      </c>
      <c r="C2876" s="4" t="s">
        <v>4811</v>
      </c>
      <c r="D2876" s="4" t="s">
        <v>24</v>
      </c>
    </row>
    <row r="2877" spans="1:4" ht="187.5" x14ac:dyDescent="0.25">
      <c r="A2877" s="2">
        <v>2874</v>
      </c>
      <c r="B2877" s="4" t="s">
        <v>4812</v>
      </c>
      <c r="C2877" s="4" t="s">
        <v>4813</v>
      </c>
      <c r="D2877" s="4" t="s">
        <v>24</v>
      </c>
    </row>
    <row r="2878" spans="1:4" ht="168.75" x14ac:dyDescent="0.25">
      <c r="A2878" s="2">
        <v>2875</v>
      </c>
      <c r="B2878" s="4" t="s">
        <v>4814</v>
      </c>
      <c r="C2878" s="4" t="s">
        <v>4815</v>
      </c>
      <c r="D2878" s="4" t="s">
        <v>24</v>
      </c>
    </row>
    <row r="2879" spans="1:4" ht="206.25" x14ac:dyDescent="0.25">
      <c r="A2879" s="2">
        <v>2876</v>
      </c>
      <c r="B2879" s="4" t="s">
        <v>4816</v>
      </c>
      <c r="C2879" s="4" t="s">
        <v>4817</v>
      </c>
      <c r="D2879" s="4" t="s">
        <v>72</v>
      </c>
    </row>
    <row r="2880" spans="1:4" ht="206.25" x14ac:dyDescent="0.25">
      <c r="A2880" s="2">
        <v>2877</v>
      </c>
      <c r="B2880" s="4" t="s">
        <v>4818</v>
      </c>
      <c r="C2880" s="4" t="s">
        <v>4819</v>
      </c>
      <c r="D2880" s="4" t="s">
        <v>24</v>
      </c>
    </row>
    <row r="2881" spans="1:4" ht="187.5" x14ac:dyDescent="0.25">
      <c r="A2881" s="2">
        <v>2878</v>
      </c>
      <c r="B2881" s="4" t="s">
        <v>4820</v>
      </c>
      <c r="C2881" s="4" t="s">
        <v>4821</v>
      </c>
      <c r="D2881" s="4" t="s">
        <v>72</v>
      </c>
    </row>
    <row r="2882" spans="1:4" ht="168.75" x14ac:dyDescent="0.25">
      <c r="A2882" s="2">
        <v>2879</v>
      </c>
      <c r="B2882" s="4" t="s">
        <v>4822</v>
      </c>
      <c r="C2882" s="4" t="s">
        <v>4823</v>
      </c>
      <c r="D2882" s="4" t="s">
        <v>72</v>
      </c>
    </row>
    <row r="2883" spans="1:4" ht="206.25" x14ac:dyDescent="0.25">
      <c r="A2883" s="2">
        <v>2880</v>
      </c>
      <c r="B2883" s="4" t="s">
        <v>4824</v>
      </c>
      <c r="C2883" s="4" t="s">
        <v>4825</v>
      </c>
      <c r="D2883" s="4" t="s">
        <v>72</v>
      </c>
    </row>
    <row r="2884" spans="1:4" ht="131.25" x14ac:dyDescent="0.25">
      <c r="A2884" s="2">
        <v>2881</v>
      </c>
      <c r="B2884" s="4" t="s">
        <v>1437</v>
      </c>
      <c r="C2884" s="4" t="s">
        <v>4826</v>
      </c>
      <c r="D2884" s="4" t="s">
        <v>47</v>
      </c>
    </row>
    <row r="2885" spans="1:4" ht="37.5" x14ac:dyDescent="0.25">
      <c r="A2885" s="2">
        <v>2882</v>
      </c>
      <c r="B2885" s="4" t="s">
        <v>4827</v>
      </c>
      <c r="C2885" s="4" t="s">
        <v>4828</v>
      </c>
      <c r="D2885" s="4" t="s">
        <v>15</v>
      </c>
    </row>
    <row r="2886" spans="1:4" ht="18.75" x14ac:dyDescent="0.25">
      <c r="A2886" s="2">
        <v>2883</v>
      </c>
      <c r="B2886" s="4" t="s">
        <v>4829</v>
      </c>
      <c r="C2886" s="4" t="s">
        <v>3826</v>
      </c>
      <c r="D2886" s="4" t="s">
        <v>6</v>
      </c>
    </row>
    <row r="2887" spans="1:4" ht="37.5" x14ac:dyDescent="0.25">
      <c r="A2887" s="2">
        <v>2884</v>
      </c>
      <c r="B2887" s="4" t="s">
        <v>4830</v>
      </c>
      <c r="C2887" s="4" t="s">
        <v>4831</v>
      </c>
      <c r="D2887" s="4" t="s">
        <v>6</v>
      </c>
    </row>
    <row r="2888" spans="1:4" ht="112.5" x14ac:dyDescent="0.25">
      <c r="A2888" s="2">
        <v>2885</v>
      </c>
      <c r="B2888" s="4" t="s">
        <v>4832</v>
      </c>
      <c r="C2888" s="4" t="s">
        <v>4833</v>
      </c>
      <c r="D2888" s="4" t="s">
        <v>72</v>
      </c>
    </row>
    <row r="2889" spans="1:4" ht="37.5" x14ac:dyDescent="0.25">
      <c r="A2889" s="2">
        <v>2886</v>
      </c>
      <c r="B2889" s="4" t="s">
        <v>4696</v>
      </c>
      <c r="C2889" s="4" t="s">
        <v>4834</v>
      </c>
      <c r="D2889" s="4" t="s">
        <v>58</v>
      </c>
    </row>
    <row r="2890" spans="1:4" ht="225" x14ac:dyDescent="0.25">
      <c r="A2890" s="2">
        <v>2887</v>
      </c>
      <c r="B2890" s="4" t="s">
        <v>4835</v>
      </c>
      <c r="C2890" s="4" t="s">
        <v>4836</v>
      </c>
      <c r="D2890" s="4" t="s">
        <v>47</v>
      </c>
    </row>
    <row r="2891" spans="1:4" ht="206.25" x14ac:dyDescent="0.25">
      <c r="A2891" s="2">
        <v>2888</v>
      </c>
      <c r="B2891" s="4" t="s">
        <v>4837</v>
      </c>
      <c r="C2891" s="4" t="s">
        <v>4838</v>
      </c>
      <c r="D2891" s="3" t="s">
        <v>207</v>
      </c>
    </row>
    <row r="2892" spans="1:4" ht="168.75" x14ac:dyDescent="0.25">
      <c r="A2892" s="2">
        <v>2889</v>
      </c>
      <c r="B2892" s="4" t="s">
        <v>4839</v>
      </c>
      <c r="C2892" s="4" t="s">
        <v>4840</v>
      </c>
      <c r="D2892" s="4" t="s">
        <v>47</v>
      </c>
    </row>
    <row r="2893" spans="1:4" ht="168.75" x14ac:dyDescent="0.25">
      <c r="A2893" s="2">
        <v>2890</v>
      </c>
      <c r="B2893" s="4" t="s">
        <v>4841</v>
      </c>
      <c r="C2893" s="4" t="s">
        <v>4842</v>
      </c>
      <c r="D2893" s="4" t="s">
        <v>47</v>
      </c>
    </row>
    <row r="2894" spans="1:4" ht="206.25" x14ac:dyDescent="0.25">
      <c r="A2894" s="2">
        <v>2891</v>
      </c>
      <c r="B2894" s="4" t="s">
        <v>4843</v>
      </c>
      <c r="C2894" s="4" t="s">
        <v>4844</v>
      </c>
      <c r="D2894" s="4" t="s">
        <v>47</v>
      </c>
    </row>
    <row r="2895" spans="1:4" ht="206.25" x14ac:dyDescent="0.25">
      <c r="A2895" s="2">
        <v>2892</v>
      </c>
      <c r="B2895" s="4" t="s">
        <v>4845</v>
      </c>
      <c r="C2895" s="4" t="s">
        <v>4846</v>
      </c>
      <c r="D2895" s="4" t="s">
        <v>109</v>
      </c>
    </row>
    <row r="2896" spans="1:4" ht="206.25" x14ac:dyDescent="0.25">
      <c r="A2896" s="2">
        <v>2893</v>
      </c>
      <c r="B2896" s="4" t="s">
        <v>4847</v>
      </c>
      <c r="C2896" s="4" t="s">
        <v>4848</v>
      </c>
      <c r="D2896" s="4" t="s">
        <v>72</v>
      </c>
    </row>
    <row r="2897" spans="1:4" ht="225" x14ac:dyDescent="0.25">
      <c r="A2897" s="2">
        <v>2894</v>
      </c>
      <c r="B2897" s="4" t="s">
        <v>4849</v>
      </c>
      <c r="C2897" s="4" t="s">
        <v>4850</v>
      </c>
      <c r="D2897" s="4" t="s">
        <v>109</v>
      </c>
    </row>
    <row r="2898" spans="1:4" ht="168.75" x14ac:dyDescent="0.25">
      <c r="A2898" s="2">
        <v>2895</v>
      </c>
      <c r="B2898" s="4" t="s">
        <v>4851</v>
      </c>
      <c r="C2898" s="4" t="s">
        <v>4852</v>
      </c>
      <c r="D2898" s="4" t="s">
        <v>152</v>
      </c>
    </row>
    <row r="2899" spans="1:4" ht="131.25" x14ac:dyDescent="0.25">
      <c r="A2899" s="2">
        <v>2896</v>
      </c>
      <c r="B2899" s="4" t="s">
        <v>4853</v>
      </c>
      <c r="C2899" s="4" t="s">
        <v>4854</v>
      </c>
      <c r="D2899" s="4" t="s">
        <v>109</v>
      </c>
    </row>
    <row r="2900" spans="1:4" ht="150" x14ac:dyDescent="0.25">
      <c r="A2900" s="2">
        <v>2897</v>
      </c>
      <c r="B2900" s="4" t="s">
        <v>4855</v>
      </c>
      <c r="C2900" s="4" t="s">
        <v>4856</v>
      </c>
      <c r="D2900" s="4" t="s">
        <v>24</v>
      </c>
    </row>
    <row r="2901" spans="1:4" ht="168.75" x14ac:dyDescent="0.25">
      <c r="A2901" s="2">
        <v>2898</v>
      </c>
      <c r="B2901" s="4" t="s">
        <v>4857</v>
      </c>
      <c r="C2901" s="4" t="s">
        <v>4858</v>
      </c>
      <c r="D2901" s="4" t="s">
        <v>15</v>
      </c>
    </row>
    <row r="2902" spans="1:4" ht="168.75" x14ac:dyDescent="0.25">
      <c r="A2902" s="2">
        <v>2899</v>
      </c>
      <c r="B2902" s="4" t="s">
        <v>4859</v>
      </c>
      <c r="C2902" s="4" t="s">
        <v>4860</v>
      </c>
      <c r="D2902" s="4" t="s">
        <v>15</v>
      </c>
    </row>
    <row r="2903" spans="1:4" ht="131.25" x14ac:dyDescent="0.25">
      <c r="A2903" s="2">
        <v>2900</v>
      </c>
      <c r="B2903" s="4" t="s">
        <v>4861</v>
      </c>
      <c r="C2903" s="4" t="s">
        <v>4842</v>
      </c>
      <c r="D2903" s="4" t="s">
        <v>47</v>
      </c>
    </row>
    <row r="2904" spans="1:4" ht="168.75" x14ac:dyDescent="0.25">
      <c r="A2904" s="2">
        <v>2901</v>
      </c>
      <c r="B2904" s="4" t="s">
        <v>4862</v>
      </c>
      <c r="C2904" s="4" t="s">
        <v>4863</v>
      </c>
      <c r="D2904" s="4" t="s">
        <v>47</v>
      </c>
    </row>
    <row r="2905" spans="1:4" ht="168.75" x14ac:dyDescent="0.25">
      <c r="A2905" s="2">
        <v>2902</v>
      </c>
      <c r="B2905" s="4" t="s">
        <v>4864</v>
      </c>
      <c r="C2905" s="4" t="s">
        <v>4865</v>
      </c>
      <c r="D2905" s="4" t="s">
        <v>52</v>
      </c>
    </row>
    <row r="2906" spans="1:4" ht="187.5" x14ac:dyDescent="0.25">
      <c r="A2906" s="2">
        <v>2903</v>
      </c>
      <c r="B2906" s="4" t="s">
        <v>4866</v>
      </c>
      <c r="C2906" s="4" t="s">
        <v>4867</v>
      </c>
      <c r="D2906" s="4" t="s">
        <v>47</v>
      </c>
    </row>
    <row r="2907" spans="1:4" ht="168.75" x14ac:dyDescent="0.25">
      <c r="A2907" s="2">
        <v>2904</v>
      </c>
      <c r="B2907" s="4" t="s">
        <v>4868</v>
      </c>
      <c r="C2907" s="4" t="s">
        <v>4869</v>
      </c>
      <c r="D2907" s="4" t="s">
        <v>15</v>
      </c>
    </row>
    <row r="2908" spans="1:4" ht="206.25" x14ac:dyDescent="0.25">
      <c r="A2908" s="2">
        <v>2905</v>
      </c>
      <c r="B2908" s="4" t="s">
        <v>4870</v>
      </c>
      <c r="C2908" s="4" t="s">
        <v>4871</v>
      </c>
      <c r="D2908" s="4" t="s">
        <v>65</v>
      </c>
    </row>
    <row r="2909" spans="1:4" ht="168.75" x14ac:dyDescent="0.25">
      <c r="A2909" s="2">
        <v>2906</v>
      </c>
      <c r="B2909" s="4" t="s">
        <v>4872</v>
      </c>
      <c r="C2909" s="4" t="s">
        <v>4873</v>
      </c>
      <c r="D2909" s="4" t="s">
        <v>47</v>
      </c>
    </row>
    <row r="2910" spans="1:4" ht="131.25" x14ac:dyDescent="0.25">
      <c r="A2910" s="2">
        <v>2907</v>
      </c>
      <c r="B2910" s="4" t="s">
        <v>4874</v>
      </c>
      <c r="C2910" s="4" t="s">
        <v>4875</v>
      </c>
      <c r="D2910" s="4" t="s">
        <v>15</v>
      </c>
    </row>
    <row r="2911" spans="1:4" ht="168.75" x14ac:dyDescent="0.25">
      <c r="A2911" s="2">
        <v>2908</v>
      </c>
      <c r="B2911" s="4" t="s">
        <v>4876</v>
      </c>
      <c r="C2911" s="4" t="s">
        <v>4877</v>
      </c>
      <c r="D2911" s="4" t="s">
        <v>15</v>
      </c>
    </row>
    <row r="2912" spans="1:4" ht="112.5" x14ac:dyDescent="0.25">
      <c r="A2912" s="2">
        <v>2909</v>
      </c>
      <c r="B2912" s="4" t="s">
        <v>4878</v>
      </c>
      <c r="C2912" s="4" t="s">
        <v>4879</v>
      </c>
      <c r="D2912" s="4" t="s">
        <v>72</v>
      </c>
    </row>
    <row r="2913" spans="1:4" ht="206.25" x14ac:dyDescent="0.25">
      <c r="A2913" s="2">
        <v>2910</v>
      </c>
      <c r="B2913" s="4" t="s">
        <v>4880</v>
      </c>
      <c r="C2913" s="4" t="s">
        <v>4881</v>
      </c>
      <c r="D2913" s="4" t="s">
        <v>109</v>
      </c>
    </row>
    <row r="2914" spans="1:4" ht="187.5" x14ac:dyDescent="0.25">
      <c r="A2914" s="2">
        <v>2911</v>
      </c>
      <c r="B2914" s="4" t="s">
        <v>4882</v>
      </c>
      <c r="C2914" s="4" t="s">
        <v>4883</v>
      </c>
      <c r="D2914" s="4" t="s">
        <v>24</v>
      </c>
    </row>
    <row r="2915" spans="1:4" ht="187.5" x14ac:dyDescent="0.25">
      <c r="A2915" s="2">
        <v>2912</v>
      </c>
      <c r="B2915" s="4" t="s">
        <v>4884</v>
      </c>
      <c r="C2915" s="4" t="s">
        <v>4885</v>
      </c>
      <c r="D2915" s="4" t="s">
        <v>65</v>
      </c>
    </row>
    <row r="2916" spans="1:4" ht="168.75" x14ac:dyDescent="0.25">
      <c r="A2916" s="2">
        <v>2913</v>
      </c>
      <c r="B2916" s="4" t="s">
        <v>4886</v>
      </c>
      <c r="C2916" s="4" t="s">
        <v>4887</v>
      </c>
      <c r="D2916" s="4" t="s">
        <v>15</v>
      </c>
    </row>
    <row r="2917" spans="1:4" ht="112.5" x14ac:dyDescent="0.25">
      <c r="A2917" s="2">
        <v>2914</v>
      </c>
      <c r="B2917" s="4" t="s">
        <v>4888</v>
      </c>
      <c r="C2917" s="4" t="s">
        <v>4889</v>
      </c>
      <c r="D2917" s="4" t="s">
        <v>72</v>
      </c>
    </row>
    <row r="2918" spans="1:4" ht="187.5" x14ac:dyDescent="0.25">
      <c r="A2918" s="2">
        <v>2915</v>
      </c>
      <c r="B2918" s="4" t="s">
        <v>4890</v>
      </c>
      <c r="C2918" s="4" t="s">
        <v>4891</v>
      </c>
      <c r="D2918" s="4" t="s">
        <v>65</v>
      </c>
    </row>
    <row r="2919" spans="1:4" ht="168.75" x14ac:dyDescent="0.25">
      <c r="A2919" s="2">
        <v>2916</v>
      </c>
      <c r="B2919" s="4" t="s">
        <v>4892</v>
      </c>
      <c r="C2919" s="4" t="s">
        <v>4893</v>
      </c>
      <c r="D2919" s="4" t="s">
        <v>52</v>
      </c>
    </row>
    <row r="2920" spans="1:4" ht="187.5" x14ac:dyDescent="0.25">
      <c r="A2920" s="2">
        <v>2917</v>
      </c>
      <c r="B2920" s="4" t="s">
        <v>4894</v>
      </c>
      <c r="C2920" s="4" t="s">
        <v>4895</v>
      </c>
      <c r="D2920" s="4" t="s">
        <v>65</v>
      </c>
    </row>
    <row r="2921" spans="1:4" ht="187.5" x14ac:dyDescent="0.25">
      <c r="A2921" s="2">
        <v>2918</v>
      </c>
      <c r="B2921" s="4" t="s">
        <v>4896</v>
      </c>
      <c r="C2921" s="4" t="s">
        <v>4897</v>
      </c>
      <c r="D2921" s="4" t="s">
        <v>65</v>
      </c>
    </row>
    <row r="2922" spans="1:4" ht="206.25" x14ac:dyDescent="0.25">
      <c r="A2922" s="2">
        <v>2919</v>
      </c>
      <c r="B2922" s="4" t="s">
        <v>4898</v>
      </c>
      <c r="C2922" s="4" t="s">
        <v>4899</v>
      </c>
      <c r="D2922" s="4" t="s">
        <v>47</v>
      </c>
    </row>
    <row r="2923" spans="1:4" ht="37.5" x14ac:dyDescent="0.25">
      <c r="A2923" s="2">
        <v>2920</v>
      </c>
      <c r="B2923" s="4" t="s">
        <v>4900</v>
      </c>
      <c r="C2923" s="4" t="s">
        <v>4901</v>
      </c>
      <c r="D2923" s="4" t="s">
        <v>133</v>
      </c>
    </row>
    <row r="2924" spans="1:4" ht="37.5" x14ac:dyDescent="0.25">
      <c r="A2924" s="2">
        <v>2921</v>
      </c>
      <c r="B2924" s="4" t="s">
        <v>4902</v>
      </c>
      <c r="C2924" s="4" t="s">
        <v>3826</v>
      </c>
      <c r="D2924" s="4" t="s">
        <v>6</v>
      </c>
    </row>
    <row r="2925" spans="1:4" ht="37.5" x14ac:dyDescent="0.25">
      <c r="A2925" s="2">
        <v>2922</v>
      </c>
      <c r="B2925" s="4" t="s">
        <v>4903</v>
      </c>
      <c r="C2925" s="4" t="s">
        <v>4904</v>
      </c>
      <c r="D2925" s="4" t="s">
        <v>6</v>
      </c>
    </row>
    <row r="2926" spans="1:4" ht="37.5" x14ac:dyDescent="0.25">
      <c r="A2926" s="2">
        <v>2923</v>
      </c>
      <c r="B2926" s="4" t="s">
        <v>4905</v>
      </c>
      <c r="C2926" s="4" t="s">
        <v>4906</v>
      </c>
      <c r="D2926" s="4" t="s">
        <v>6</v>
      </c>
    </row>
    <row r="2927" spans="1:4" ht="37.5" x14ac:dyDescent="0.25">
      <c r="A2927" s="2">
        <v>2924</v>
      </c>
      <c r="B2927" s="4" t="s">
        <v>4907</v>
      </c>
      <c r="C2927" s="4" t="s">
        <v>4908</v>
      </c>
      <c r="D2927" s="4" t="s">
        <v>6</v>
      </c>
    </row>
    <row r="2928" spans="1:4" ht="37.5" x14ac:dyDescent="0.25">
      <c r="A2928" s="2">
        <v>2925</v>
      </c>
      <c r="B2928" s="4" t="s">
        <v>4909</v>
      </c>
      <c r="C2928" s="4" t="s">
        <v>4910</v>
      </c>
      <c r="D2928" s="4" t="s">
        <v>65</v>
      </c>
    </row>
    <row r="2929" spans="1:4" ht="112.5" x14ac:dyDescent="0.25">
      <c r="A2929" s="2">
        <v>2926</v>
      </c>
      <c r="B2929" s="4" t="s">
        <v>3684</v>
      </c>
      <c r="C2929" s="4" t="s">
        <v>4911</v>
      </c>
      <c r="D2929" s="4" t="s">
        <v>65</v>
      </c>
    </row>
    <row r="2930" spans="1:4" ht="75" x14ac:dyDescent="0.25">
      <c r="A2930" s="2">
        <v>2927</v>
      </c>
      <c r="B2930" s="4" t="s">
        <v>4912</v>
      </c>
      <c r="C2930" s="4" t="s">
        <v>4913</v>
      </c>
      <c r="D2930" s="4" t="s">
        <v>65</v>
      </c>
    </row>
    <row r="2931" spans="1:4" ht="75" x14ac:dyDescent="0.25">
      <c r="A2931" s="2">
        <v>2928</v>
      </c>
      <c r="B2931" s="4" t="s">
        <v>4914</v>
      </c>
      <c r="C2931" s="4" t="s">
        <v>4915</v>
      </c>
      <c r="D2931" s="4" t="s">
        <v>58</v>
      </c>
    </row>
    <row r="2932" spans="1:4" ht="37.5" x14ac:dyDescent="0.25">
      <c r="A2932" s="2">
        <v>2929</v>
      </c>
      <c r="B2932" s="4" t="s">
        <v>4916</v>
      </c>
      <c r="C2932" s="4" t="s">
        <v>4917</v>
      </c>
      <c r="D2932" s="4" t="s">
        <v>6</v>
      </c>
    </row>
    <row r="2933" spans="1:4" ht="56.25" x14ac:dyDescent="0.25">
      <c r="A2933" s="2">
        <v>2930</v>
      </c>
      <c r="B2933" s="4" t="s">
        <v>4918</v>
      </c>
      <c r="C2933" s="4" t="s">
        <v>4919</v>
      </c>
      <c r="D2933" s="4" t="s">
        <v>6</v>
      </c>
    </row>
    <row r="2934" spans="1:4" ht="37.5" x14ac:dyDescent="0.25">
      <c r="A2934" s="2">
        <v>2931</v>
      </c>
      <c r="B2934" s="4" t="s">
        <v>4920</v>
      </c>
      <c r="C2934" s="4" t="s">
        <v>4921</v>
      </c>
      <c r="D2934" s="4" t="s">
        <v>6</v>
      </c>
    </row>
    <row r="2935" spans="1:4" ht="37.5" x14ac:dyDescent="0.25">
      <c r="A2935" s="2">
        <v>2932</v>
      </c>
      <c r="B2935" s="4" t="s">
        <v>4261</v>
      </c>
      <c r="C2935" s="4" t="s">
        <v>3976</v>
      </c>
      <c r="D2935" s="4" t="s">
        <v>6</v>
      </c>
    </row>
    <row r="2936" spans="1:4" ht="37.5" x14ac:dyDescent="0.25">
      <c r="A2936" s="2">
        <v>2933</v>
      </c>
      <c r="B2936" s="4" t="s">
        <v>4922</v>
      </c>
      <c r="C2936" s="4" t="s">
        <v>4923</v>
      </c>
      <c r="D2936" s="4" t="s">
        <v>133</v>
      </c>
    </row>
    <row r="2937" spans="1:4" ht="93.75" x14ac:dyDescent="0.25">
      <c r="A2937" s="2">
        <v>2934</v>
      </c>
      <c r="B2937" s="4" t="s">
        <v>4924</v>
      </c>
      <c r="C2937" s="4" t="s">
        <v>4925</v>
      </c>
      <c r="D2937" s="4" t="s">
        <v>65</v>
      </c>
    </row>
    <row r="2938" spans="1:4" ht="93.75" x14ac:dyDescent="0.25">
      <c r="A2938" s="2">
        <v>2935</v>
      </c>
      <c r="B2938" s="4" t="s">
        <v>4926</v>
      </c>
      <c r="C2938" s="4" t="s">
        <v>4927</v>
      </c>
      <c r="D2938" s="4" t="s">
        <v>72</v>
      </c>
    </row>
    <row r="2939" spans="1:4" ht="37.5" x14ac:dyDescent="0.25">
      <c r="A2939" s="2">
        <v>2936</v>
      </c>
      <c r="B2939" s="4" t="s">
        <v>4928</v>
      </c>
      <c r="C2939" s="4" t="s">
        <v>3826</v>
      </c>
      <c r="D2939" s="4" t="s">
        <v>6</v>
      </c>
    </row>
    <row r="2940" spans="1:4" ht="37.5" x14ac:dyDescent="0.25">
      <c r="A2940" s="2">
        <v>2937</v>
      </c>
      <c r="B2940" s="4" t="s">
        <v>4929</v>
      </c>
      <c r="C2940" s="4" t="s">
        <v>2172</v>
      </c>
      <c r="D2940" s="4" t="s">
        <v>6</v>
      </c>
    </row>
    <row r="2941" spans="1:4" ht="37.5" x14ac:dyDescent="0.25">
      <c r="A2941" s="2">
        <v>2938</v>
      </c>
      <c r="B2941" s="4" t="s">
        <v>4930</v>
      </c>
      <c r="C2941" s="4" t="s">
        <v>4931</v>
      </c>
      <c r="D2941" s="4" t="s">
        <v>28</v>
      </c>
    </row>
    <row r="2942" spans="1:4" ht="37.5" x14ac:dyDescent="0.25">
      <c r="A2942" s="2">
        <v>2939</v>
      </c>
      <c r="B2942" s="4" t="s">
        <v>4932</v>
      </c>
      <c r="C2942" s="4" t="s">
        <v>4933</v>
      </c>
      <c r="D2942" s="4" t="s">
        <v>24</v>
      </c>
    </row>
    <row r="2943" spans="1:4" ht="37.5" x14ac:dyDescent="0.25">
      <c r="A2943" s="2">
        <v>2940</v>
      </c>
      <c r="B2943" s="4" t="s">
        <v>4934</v>
      </c>
      <c r="C2943" s="4" t="s">
        <v>4935</v>
      </c>
      <c r="D2943" s="4" t="s">
        <v>6</v>
      </c>
    </row>
    <row r="2944" spans="1:4" ht="37.5" x14ac:dyDescent="0.25">
      <c r="A2944" s="2">
        <v>2941</v>
      </c>
      <c r="B2944" s="4" t="s">
        <v>4936</v>
      </c>
      <c r="C2944" s="4" t="s">
        <v>4937</v>
      </c>
      <c r="D2944" s="4" t="s">
        <v>6</v>
      </c>
    </row>
    <row r="2945" spans="1:4" ht="37.5" x14ac:dyDescent="0.25">
      <c r="A2945" s="2">
        <v>2942</v>
      </c>
      <c r="B2945" s="4" t="s">
        <v>4938</v>
      </c>
      <c r="C2945" s="4" t="s">
        <v>4452</v>
      </c>
      <c r="D2945" s="4" t="s">
        <v>6</v>
      </c>
    </row>
    <row r="2946" spans="1:4" ht="37.5" x14ac:dyDescent="0.25">
      <c r="A2946" s="2">
        <v>2943</v>
      </c>
      <c r="B2946" s="4" t="s">
        <v>4939</v>
      </c>
      <c r="C2946" s="4" t="s">
        <v>3978</v>
      </c>
      <c r="D2946" s="4" t="s">
        <v>6</v>
      </c>
    </row>
    <row r="2947" spans="1:4" ht="168.75" x14ac:dyDescent="0.25">
      <c r="A2947" s="2">
        <v>2944</v>
      </c>
      <c r="B2947" s="4" t="s">
        <v>4940</v>
      </c>
      <c r="C2947" s="4" t="s">
        <v>4941</v>
      </c>
      <c r="D2947" s="4" t="s">
        <v>52</v>
      </c>
    </row>
    <row r="2948" spans="1:4" ht="37.5" x14ac:dyDescent="0.25">
      <c r="A2948" s="2">
        <v>2945</v>
      </c>
      <c r="B2948" s="4" t="s">
        <v>4942</v>
      </c>
      <c r="C2948" s="4" t="s">
        <v>4943</v>
      </c>
      <c r="D2948" s="4" t="s">
        <v>6</v>
      </c>
    </row>
    <row r="2949" spans="1:4" ht="37.5" x14ac:dyDescent="0.25">
      <c r="A2949" s="2">
        <v>2946</v>
      </c>
      <c r="B2949" s="4" t="s">
        <v>4944</v>
      </c>
      <c r="C2949" s="4" t="s">
        <v>4945</v>
      </c>
      <c r="D2949" s="4" t="s">
        <v>6</v>
      </c>
    </row>
    <row r="2950" spans="1:4" ht="37.5" x14ac:dyDescent="0.25">
      <c r="A2950" s="2">
        <v>2947</v>
      </c>
      <c r="B2950" s="4" t="s">
        <v>4946</v>
      </c>
      <c r="C2950" s="4" t="s">
        <v>4947</v>
      </c>
      <c r="D2950" s="4" t="s">
        <v>6</v>
      </c>
    </row>
    <row r="2951" spans="1:4" ht="37.5" x14ac:dyDescent="0.25">
      <c r="A2951" s="2">
        <v>2948</v>
      </c>
      <c r="B2951" s="4" t="s">
        <v>4948</v>
      </c>
      <c r="C2951" s="4" t="s">
        <v>4949</v>
      </c>
      <c r="D2951" s="4" t="s">
        <v>72</v>
      </c>
    </row>
    <row r="2952" spans="1:4" ht="37.5" x14ac:dyDescent="0.25">
      <c r="A2952" s="2">
        <v>2949</v>
      </c>
      <c r="B2952" s="4" t="s">
        <v>4950</v>
      </c>
      <c r="C2952" s="4" t="s">
        <v>4275</v>
      </c>
      <c r="D2952" s="4" t="s">
        <v>6</v>
      </c>
    </row>
    <row r="2953" spans="1:4" ht="75" x14ac:dyDescent="0.25">
      <c r="A2953" s="2">
        <v>2950</v>
      </c>
      <c r="B2953" s="4" t="s">
        <v>2886</v>
      </c>
      <c r="C2953" s="4" t="s">
        <v>4951</v>
      </c>
      <c r="D2953" s="4" t="s">
        <v>133</v>
      </c>
    </row>
    <row r="2954" spans="1:4" ht="37.5" x14ac:dyDescent="0.25">
      <c r="A2954" s="2">
        <v>2951</v>
      </c>
      <c r="B2954" s="4" t="s">
        <v>4952</v>
      </c>
      <c r="C2954" s="4" t="s">
        <v>4953</v>
      </c>
      <c r="D2954" s="4" t="s">
        <v>6</v>
      </c>
    </row>
    <row r="2955" spans="1:4" ht="37.5" x14ac:dyDescent="0.25">
      <c r="A2955" s="2">
        <v>2952</v>
      </c>
      <c r="B2955" s="4" t="s">
        <v>4954</v>
      </c>
      <c r="C2955" s="4" t="s">
        <v>4955</v>
      </c>
      <c r="D2955" s="4" t="s">
        <v>6</v>
      </c>
    </row>
    <row r="2956" spans="1:4" ht="75" x14ac:dyDescent="0.25">
      <c r="A2956" s="2">
        <v>2953</v>
      </c>
      <c r="B2956" s="4" t="s">
        <v>4956</v>
      </c>
      <c r="C2956" s="4" t="s">
        <v>4957</v>
      </c>
      <c r="D2956" s="4" t="s">
        <v>6</v>
      </c>
    </row>
    <row r="2957" spans="1:4" ht="37.5" x14ac:dyDescent="0.25">
      <c r="A2957" s="2">
        <v>2954</v>
      </c>
      <c r="B2957" s="4" t="s">
        <v>4958</v>
      </c>
      <c r="C2957" s="4" t="s">
        <v>4959</v>
      </c>
      <c r="D2957" s="4" t="s">
        <v>6</v>
      </c>
    </row>
    <row r="2958" spans="1:4" ht="37.5" x14ac:dyDescent="0.25">
      <c r="A2958" s="2">
        <v>2955</v>
      </c>
      <c r="B2958" s="4" t="s">
        <v>4960</v>
      </c>
      <c r="C2958" s="4" t="s">
        <v>4961</v>
      </c>
      <c r="D2958" s="4" t="s">
        <v>6</v>
      </c>
    </row>
    <row r="2959" spans="1:4" ht="37.5" x14ac:dyDescent="0.25">
      <c r="A2959" s="2">
        <v>2956</v>
      </c>
      <c r="B2959" s="4" t="s">
        <v>4962</v>
      </c>
      <c r="C2959" s="4" t="s">
        <v>4963</v>
      </c>
      <c r="D2959" s="4" t="s">
        <v>6</v>
      </c>
    </row>
    <row r="2960" spans="1:4" ht="37.5" x14ac:dyDescent="0.25">
      <c r="A2960" s="2">
        <v>2957</v>
      </c>
      <c r="B2960" s="4" t="s">
        <v>4964</v>
      </c>
      <c r="C2960" s="4" t="s">
        <v>4965</v>
      </c>
      <c r="D2960" s="4" t="s">
        <v>6</v>
      </c>
    </row>
    <row r="2961" spans="1:4" ht="37.5" x14ac:dyDescent="0.25">
      <c r="A2961" s="2">
        <v>2958</v>
      </c>
      <c r="B2961" s="4" t="s">
        <v>4966</v>
      </c>
      <c r="C2961" s="4" t="s">
        <v>4967</v>
      </c>
      <c r="D2961" s="4" t="s">
        <v>6</v>
      </c>
    </row>
    <row r="2962" spans="1:4" ht="37.5" x14ac:dyDescent="0.25">
      <c r="A2962" s="2">
        <v>2959</v>
      </c>
      <c r="B2962" s="4" t="s">
        <v>4968</v>
      </c>
      <c r="C2962" s="4" t="s">
        <v>4969</v>
      </c>
      <c r="D2962" s="4" t="s">
        <v>6</v>
      </c>
    </row>
    <row r="2963" spans="1:4" ht="37.5" x14ac:dyDescent="0.25">
      <c r="A2963" s="2">
        <v>2960</v>
      </c>
      <c r="B2963" s="4" t="s">
        <v>4970</v>
      </c>
      <c r="C2963" s="4" t="s">
        <v>4971</v>
      </c>
      <c r="D2963" s="4" t="s">
        <v>6</v>
      </c>
    </row>
    <row r="2964" spans="1:4" ht="37.5" x14ac:dyDescent="0.25">
      <c r="A2964" s="2">
        <v>2961</v>
      </c>
      <c r="B2964" s="4" t="s">
        <v>4972</v>
      </c>
      <c r="C2964" s="4" t="s">
        <v>3978</v>
      </c>
      <c r="D2964" s="4" t="s">
        <v>6</v>
      </c>
    </row>
    <row r="2965" spans="1:4" ht="37.5" x14ac:dyDescent="0.25">
      <c r="A2965" s="2">
        <v>2962</v>
      </c>
      <c r="B2965" s="4" t="s">
        <v>4973</v>
      </c>
      <c r="C2965" s="4" t="s">
        <v>3976</v>
      </c>
      <c r="D2965" s="4" t="s">
        <v>6</v>
      </c>
    </row>
    <row r="2966" spans="1:4" ht="37.5" x14ac:dyDescent="0.25">
      <c r="A2966" s="2">
        <v>2963</v>
      </c>
      <c r="B2966" s="4" t="s">
        <v>4974</v>
      </c>
      <c r="C2966" s="4" t="s">
        <v>4975</v>
      </c>
      <c r="D2966" s="4" t="s">
        <v>6</v>
      </c>
    </row>
    <row r="2967" spans="1:4" ht="37.5" x14ac:dyDescent="0.25">
      <c r="A2967" s="2">
        <v>2964</v>
      </c>
      <c r="B2967" s="4" t="s">
        <v>4976</v>
      </c>
      <c r="C2967" s="4" t="s">
        <v>4977</v>
      </c>
      <c r="D2967" s="4" t="s">
        <v>6</v>
      </c>
    </row>
    <row r="2968" spans="1:4" ht="37.5" x14ac:dyDescent="0.25">
      <c r="A2968" s="2">
        <v>2965</v>
      </c>
      <c r="B2968" s="4" t="s">
        <v>4976</v>
      </c>
      <c r="C2968" s="4" t="s">
        <v>4978</v>
      </c>
      <c r="D2968" s="4" t="s">
        <v>6</v>
      </c>
    </row>
    <row r="2969" spans="1:4" ht="37.5" x14ac:dyDescent="0.25">
      <c r="A2969" s="2">
        <v>2966</v>
      </c>
      <c r="B2969" s="4" t="s">
        <v>4979</v>
      </c>
      <c r="C2969" s="4" t="s">
        <v>4980</v>
      </c>
      <c r="D2969" s="4" t="s">
        <v>6</v>
      </c>
    </row>
    <row r="2970" spans="1:4" ht="37.5" x14ac:dyDescent="0.25">
      <c r="A2970" s="2">
        <v>2967</v>
      </c>
      <c r="B2970" s="4" t="s">
        <v>4981</v>
      </c>
      <c r="C2970" s="4" t="s">
        <v>303</v>
      </c>
      <c r="D2970" s="4" t="s">
        <v>6</v>
      </c>
    </row>
    <row r="2971" spans="1:4" ht="37.5" x14ac:dyDescent="0.25">
      <c r="A2971" s="2">
        <v>2968</v>
      </c>
      <c r="B2971" s="4" t="s">
        <v>4982</v>
      </c>
      <c r="C2971" s="4" t="s">
        <v>4983</v>
      </c>
      <c r="D2971" s="4" t="s">
        <v>6</v>
      </c>
    </row>
    <row r="2972" spans="1:4" ht="18.75" x14ac:dyDescent="0.25">
      <c r="A2972" s="2">
        <v>2969</v>
      </c>
      <c r="B2972" s="4" t="s">
        <v>4984</v>
      </c>
      <c r="C2972" s="4" t="s">
        <v>3976</v>
      </c>
      <c r="D2972" s="4" t="s">
        <v>6</v>
      </c>
    </row>
    <row r="2973" spans="1:4" ht="18.75" x14ac:dyDescent="0.25">
      <c r="A2973" s="2">
        <v>2970</v>
      </c>
      <c r="B2973" s="4" t="s">
        <v>4985</v>
      </c>
      <c r="C2973" s="4" t="s">
        <v>4986</v>
      </c>
      <c r="D2973" s="4" t="s">
        <v>6</v>
      </c>
    </row>
    <row r="2974" spans="1:4" ht="18.75" x14ac:dyDescent="0.25">
      <c r="A2974" s="2">
        <v>2971</v>
      </c>
      <c r="B2974" s="4" t="s">
        <v>4987</v>
      </c>
      <c r="C2974" s="4" t="s">
        <v>3978</v>
      </c>
      <c r="D2974" s="4" t="s">
        <v>6</v>
      </c>
    </row>
    <row r="2975" spans="1:4" ht="18.75" x14ac:dyDescent="0.25">
      <c r="A2975" s="2">
        <v>2972</v>
      </c>
      <c r="B2975" s="4" t="s">
        <v>4988</v>
      </c>
      <c r="C2975" s="4" t="s">
        <v>4989</v>
      </c>
      <c r="D2975" s="4" t="s">
        <v>6</v>
      </c>
    </row>
    <row r="2976" spans="1:4" ht="37.5" x14ac:dyDescent="0.25">
      <c r="A2976" s="2">
        <v>2973</v>
      </c>
      <c r="B2976" s="4" t="s">
        <v>4990</v>
      </c>
      <c r="C2976" s="4" t="s">
        <v>4991</v>
      </c>
      <c r="D2976" s="4" t="s">
        <v>6</v>
      </c>
    </row>
    <row r="2977" spans="1:4" ht="37.5" x14ac:dyDescent="0.25">
      <c r="A2977" s="2">
        <v>2974</v>
      </c>
      <c r="B2977" s="4" t="s">
        <v>4992</v>
      </c>
      <c r="C2977" s="4" t="s">
        <v>4993</v>
      </c>
      <c r="D2977" s="4" t="s">
        <v>6</v>
      </c>
    </row>
    <row r="2978" spans="1:4" ht="37.5" x14ac:dyDescent="0.25">
      <c r="A2978" s="2">
        <v>2975</v>
      </c>
      <c r="B2978" s="4" t="s">
        <v>4994</v>
      </c>
      <c r="C2978" s="4" t="s">
        <v>4995</v>
      </c>
      <c r="D2978" s="4" t="s">
        <v>6</v>
      </c>
    </row>
    <row r="2979" spans="1:4" ht="37.5" x14ac:dyDescent="0.25">
      <c r="A2979" s="2">
        <v>2976</v>
      </c>
      <c r="B2979" s="4" t="s">
        <v>4996</v>
      </c>
      <c r="C2979" s="4" t="s">
        <v>4997</v>
      </c>
      <c r="D2979" s="4" t="s">
        <v>52</v>
      </c>
    </row>
    <row r="2980" spans="1:4" ht="56.25" x14ac:dyDescent="0.25">
      <c r="A2980" s="2">
        <v>2977</v>
      </c>
      <c r="B2980" s="4" t="s">
        <v>4998</v>
      </c>
      <c r="C2980" s="4" t="s">
        <v>4999</v>
      </c>
      <c r="D2980" s="4" t="s">
        <v>6</v>
      </c>
    </row>
    <row r="2981" spans="1:4" ht="56.25" x14ac:dyDescent="0.25">
      <c r="A2981" s="2">
        <v>2978</v>
      </c>
      <c r="B2981" s="4" t="s">
        <v>4998</v>
      </c>
      <c r="C2981" s="4" t="s">
        <v>5000</v>
      </c>
      <c r="D2981" s="4" t="s">
        <v>6</v>
      </c>
    </row>
    <row r="2982" spans="1:4" ht="37.5" x14ac:dyDescent="0.25">
      <c r="A2982" s="2">
        <v>2979</v>
      </c>
      <c r="B2982" s="4" t="s">
        <v>5001</v>
      </c>
      <c r="C2982" s="4" t="s">
        <v>4485</v>
      </c>
      <c r="D2982" s="4" t="s">
        <v>6</v>
      </c>
    </row>
    <row r="2983" spans="1:4" ht="37.5" x14ac:dyDescent="0.25">
      <c r="A2983" s="2">
        <v>2980</v>
      </c>
      <c r="B2983" s="4" t="s">
        <v>5002</v>
      </c>
      <c r="C2983" s="4" t="s">
        <v>3826</v>
      </c>
      <c r="D2983" s="4" t="s">
        <v>6</v>
      </c>
    </row>
    <row r="2984" spans="1:4" ht="18.75" x14ac:dyDescent="0.25">
      <c r="A2984" s="2">
        <v>2981</v>
      </c>
      <c r="B2984" s="4" t="s">
        <v>5003</v>
      </c>
      <c r="C2984" s="4" t="s">
        <v>5004</v>
      </c>
      <c r="D2984" s="4" t="s">
        <v>6</v>
      </c>
    </row>
    <row r="2985" spans="1:4" ht="18.75" x14ac:dyDescent="0.25">
      <c r="A2985" s="2">
        <v>2982</v>
      </c>
      <c r="B2985" s="4" t="s">
        <v>5003</v>
      </c>
      <c r="C2985" s="4" t="s">
        <v>3978</v>
      </c>
      <c r="D2985" s="4" t="s">
        <v>6</v>
      </c>
    </row>
    <row r="2986" spans="1:4" ht="37.5" x14ac:dyDescent="0.25">
      <c r="A2986" s="2">
        <v>2983</v>
      </c>
      <c r="B2986" s="4" t="s">
        <v>5005</v>
      </c>
      <c r="C2986" s="4" t="s">
        <v>5006</v>
      </c>
      <c r="D2986" s="4" t="s">
        <v>6</v>
      </c>
    </row>
    <row r="2987" spans="1:4" ht="37.5" x14ac:dyDescent="0.25">
      <c r="A2987" s="2">
        <v>2984</v>
      </c>
      <c r="B2987" s="4" t="s">
        <v>5007</v>
      </c>
      <c r="C2987" s="4" t="s">
        <v>143</v>
      </c>
      <c r="D2987" s="4" t="s">
        <v>28</v>
      </c>
    </row>
    <row r="2988" spans="1:4" ht="37.5" x14ac:dyDescent="0.25">
      <c r="A2988" s="2">
        <v>2985</v>
      </c>
      <c r="B2988" s="4" t="s">
        <v>5008</v>
      </c>
      <c r="C2988" s="4" t="s">
        <v>5009</v>
      </c>
      <c r="D2988" s="4" t="s">
        <v>6</v>
      </c>
    </row>
    <row r="2989" spans="1:4" ht="37.5" x14ac:dyDescent="0.25">
      <c r="A2989" s="2">
        <v>2986</v>
      </c>
      <c r="B2989" s="4" t="s">
        <v>5010</v>
      </c>
      <c r="C2989" s="4" t="s">
        <v>5011</v>
      </c>
      <c r="D2989" s="4" t="s">
        <v>6</v>
      </c>
    </row>
    <row r="2990" spans="1:4" ht="37.5" x14ac:dyDescent="0.25">
      <c r="A2990" s="2">
        <v>2987</v>
      </c>
      <c r="B2990" s="4" t="s">
        <v>5012</v>
      </c>
      <c r="C2990" s="4" t="s">
        <v>5013</v>
      </c>
      <c r="D2990" s="4" t="s">
        <v>6</v>
      </c>
    </row>
    <row r="2991" spans="1:4" ht="18.75" x14ac:dyDescent="0.25">
      <c r="A2991" s="2">
        <v>2988</v>
      </c>
      <c r="B2991" s="4" t="s">
        <v>5014</v>
      </c>
      <c r="C2991" s="4" t="s">
        <v>3976</v>
      </c>
      <c r="D2991" s="4" t="s">
        <v>6</v>
      </c>
    </row>
    <row r="2992" spans="1:4" ht="37.5" x14ac:dyDescent="0.25">
      <c r="A2992" s="2">
        <v>2989</v>
      </c>
      <c r="B2992" s="4" t="s">
        <v>5015</v>
      </c>
      <c r="C2992" s="4" t="s">
        <v>5016</v>
      </c>
      <c r="D2992" s="4" t="s">
        <v>6</v>
      </c>
    </row>
    <row r="2993" spans="1:4" ht="56.25" x14ac:dyDescent="0.25">
      <c r="A2993" s="2">
        <v>2990</v>
      </c>
      <c r="B2993" s="4" t="s">
        <v>5017</v>
      </c>
      <c r="C2993" s="4" t="s">
        <v>5018</v>
      </c>
      <c r="D2993" s="4" t="s">
        <v>142</v>
      </c>
    </row>
    <row r="2994" spans="1:4" ht="37.5" x14ac:dyDescent="0.25">
      <c r="A2994" s="2">
        <v>2991</v>
      </c>
      <c r="B2994" s="4" t="s">
        <v>5019</v>
      </c>
      <c r="C2994" s="4" t="s">
        <v>5020</v>
      </c>
      <c r="D2994" s="4" t="s">
        <v>6</v>
      </c>
    </row>
    <row r="2995" spans="1:4" ht="131.25" x14ac:dyDescent="0.25">
      <c r="A2995" s="2">
        <v>2992</v>
      </c>
      <c r="B2995" s="4" t="s">
        <v>5021</v>
      </c>
      <c r="C2995" s="4" t="s">
        <v>5022</v>
      </c>
      <c r="D2995" s="4" t="s">
        <v>109</v>
      </c>
    </row>
    <row r="2996" spans="1:4" ht="131.25" x14ac:dyDescent="0.25">
      <c r="A2996" s="2">
        <v>2993</v>
      </c>
      <c r="B2996" s="4" t="s">
        <v>5023</v>
      </c>
      <c r="C2996" s="4" t="s">
        <v>5024</v>
      </c>
      <c r="D2996" s="4" t="s">
        <v>109</v>
      </c>
    </row>
    <row r="2997" spans="1:4" ht="150" x14ac:dyDescent="0.25">
      <c r="A2997" s="2">
        <v>2994</v>
      </c>
      <c r="B2997" s="4" t="s">
        <v>5025</v>
      </c>
      <c r="C2997" s="4" t="s">
        <v>5026</v>
      </c>
      <c r="D2997" s="4" t="s">
        <v>109</v>
      </c>
    </row>
    <row r="2998" spans="1:4" ht="112.5" x14ac:dyDescent="0.25">
      <c r="A2998" s="2">
        <v>2995</v>
      </c>
      <c r="B2998" s="4" t="s">
        <v>5027</v>
      </c>
      <c r="C2998" s="4" t="s">
        <v>5028</v>
      </c>
      <c r="D2998" s="4" t="s">
        <v>52</v>
      </c>
    </row>
    <row r="2999" spans="1:4" ht="150" x14ac:dyDescent="0.25">
      <c r="A2999" s="2">
        <v>2996</v>
      </c>
      <c r="B2999" s="4" t="s">
        <v>5029</v>
      </c>
      <c r="C2999" s="4"/>
      <c r="D2999" s="4" t="s">
        <v>109</v>
      </c>
    </row>
    <row r="3000" spans="1:4" ht="131.25" x14ac:dyDescent="0.25">
      <c r="A3000" s="2">
        <v>2997</v>
      </c>
      <c r="B3000" s="4" t="s">
        <v>5030</v>
      </c>
      <c r="C3000" s="4" t="s">
        <v>5031</v>
      </c>
      <c r="D3000" s="4" t="s">
        <v>52</v>
      </c>
    </row>
    <row r="3001" spans="1:4" ht="150" x14ac:dyDescent="0.25">
      <c r="A3001" s="2">
        <v>2998</v>
      </c>
      <c r="B3001" s="4" t="s">
        <v>5032</v>
      </c>
      <c r="C3001" s="4" t="s">
        <v>5033</v>
      </c>
      <c r="D3001" s="4" t="s">
        <v>109</v>
      </c>
    </row>
    <row r="3002" spans="1:4" ht="93.75" x14ac:dyDescent="0.25">
      <c r="A3002" s="2">
        <v>2999</v>
      </c>
      <c r="B3002" s="4" t="s">
        <v>5034</v>
      </c>
      <c r="C3002" s="4" t="s">
        <v>6885</v>
      </c>
      <c r="D3002" s="4" t="s">
        <v>109</v>
      </c>
    </row>
    <row r="3003" spans="1:4" ht="37.5" x14ac:dyDescent="0.25">
      <c r="A3003" s="2">
        <v>3000</v>
      </c>
      <c r="B3003" s="4" t="s">
        <v>5035</v>
      </c>
      <c r="C3003" s="4" t="s">
        <v>5036</v>
      </c>
      <c r="D3003" s="4" t="s">
        <v>6</v>
      </c>
    </row>
    <row r="3004" spans="1:4" ht="37.5" x14ac:dyDescent="0.25">
      <c r="A3004" s="2">
        <v>3001</v>
      </c>
      <c r="B3004" s="4" t="s">
        <v>2193</v>
      </c>
      <c r="C3004" s="4" t="s">
        <v>5037</v>
      </c>
      <c r="D3004" s="4" t="s">
        <v>28</v>
      </c>
    </row>
    <row r="3005" spans="1:4" ht="37.5" x14ac:dyDescent="0.25">
      <c r="A3005" s="2">
        <v>3002</v>
      </c>
      <c r="B3005" s="4" t="s">
        <v>5038</v>
      </c>
      <c r="C3005" s="4" t="s">
        <v>5039</v>
      </c>
      <c r="D3005" s="4" t="s">
        <v>72</v>
      </c>
    </row>
    <row r="3006" spans="1:4" ht="56.25" x14ac:dyDescent="0.25">
      <c r="A3006" s="2">
        <v>3003</v>
      </c>
      <c r="B3006" s="4" t="s">
        <v>5040</v>
      </c>
      <c r="C3006" s="4" t="s">
        <v>5041</v>
      </c>
      <c r="D3006" s="4" t="s">
        <v>133</v>
      </c>
    </row>
    <row r="3007" spans="1:4" ht="37.5" x14ac:dyDescent="0.25">
      <c r="A3007" s="2">
        <v>3004</v>
      </c>
      <c r="B3007" s="4" t="s">
        <v>5042</v>
      </c>
      <c r="C3007" s="4" t="s">
        <v>5043</v>
      </c>
      <c r="D3007" s="4" t="s">
        <v>133</v>
      </c>
    </row>
    <row r="3008" spans="1:4" ht="112.5" x14ac:dyDescent="0.25">
      <c r="A3008" s="2">
        <v>3005</v>
      </c>
      <c r="B3008" s="4" t="s">
        <v>5044</v>
      </c>
      <c r="C3008" s="4" t="s">
        <v>5045</v>
      </c>
      <c r="D3008" s="4" t="s">
        <v>6</v>
      </c>
    </row>
    <row r="3009" spans="1:4" ht="150" x14ac:dyDescent="0.25">
      <c r="A3009" s="2">
        <v>3006</v>
      </c>
      <c r="B3009" s="4" t="s">
        <v>5046</v>
      </c>
      <c r="C3009" s="4" t="s">
        <v>5047</v>
      </c>
      <c r="D3009" s="4" t="s">
        <v>24</v>
      </c>
    </row>
    <row r="3010" spans="1:4" ht="168.75" x14ac:dyDescent="0.25">
      <c r="A3010" s="2">
        <v>3007</v>
      </c>
      <c r="B3010" s="4" t="s">
        <v>5048</v>
      </c>
      <c r="C3010" s="4" t="s">
        <v>5049</v>
      </c>
      <c r="D3010" s="4" t="s">
        <v>24</v>
      </c>
    </row>
    <row r="3011" spans="1:4" ht="150" x14ac:dyDescent="0.25">
      <c r="A3011" s="2">
        <v>3008</v>
      </c>
      <c r="B3011" s="4" t="s">
        <v>5050</v>
      </c>
      <c r="C3011" s="4" t="s">
        <v>5051</v>
      </c>
      <c r="D3011" s="4" t="s">
        <v>24</v>
      </c>
    </row>
    <row r="3012" spans="1:4" ht="168.75" x14ac:dyDescent="0.25">
      <c r="A3012" s="2">
        <v>3009</v>
      </c>
      <c r="B3012" s="4" t="s">
        <v>5052</v>
      </c>
      <c r="C3012" s="4" t="s">
        <v>5053</v>
      </c>
      <c r="D3012" s="4" t="s">
        <v>24</v>
      </c>
    </row>
    <row r="3013" spans="1:4" ht="206.25" x14ac:dyDescent="0.25">
      <c r="A3013" s="2">
        <v>3010</v>
      </c>
      <c r="B3013" s="4" t="s">
        <v>5054</v>
      </c>
      <c r="C3013" s="4" t="s">
        <v>5055</v>
      </c>
      <c r="D3013" s="4" t="s">
        <v>58</v>
      </c>
    </row>
    <row r="3014" spans="1:4" ht="262.5" x14ac:dyDescent="0.25">
      <c r="A3014" s="2">
        <v>3011</v>
      </c>
      <c r="B3014" s="4" t="s">
        <v>5056</v>
      </c>
      <c r="C3014" s="4" t="s">
        <v>5057</v>
      </c>
      <c r="D3014" s="4" t="s">
        <v>28</v>
      </c>
    </row>
    <row r="3015" spans="1:4" ht="75" x14ac:dyDescent="0.25">
      <c r="A3015" s="2">
        <v>3012</v>
      </c>
      <c r="B3015" s="4" t="s">
        <v>5058</v>
      </c>
      <c r="C3015" s="4" t="s">
        <v>5059</v>
      </c>
      <c r="D3015" s="4" t="s">
        <v>28</v>
      </c>
    </row>
    <row r="3016" spans="1:4" ht="75" x14ac:dyDescent="0.25">
      <c r="A3016" s="2">
        <v>3013</v>
      </c>
      <c r="B3016" s="4" t="s">
        <v>5058</v>
      </c>
      <c r="C3016" s="4" t="s">
        <v>5060</v>
      </c>
      <c r="D3016" s="4" t="s">
        <v>28</v>
      </c>
    </row>
    <row r="3017" spans="1:4" ht="56.25" x14ac:dyDescent="0.25">
      <c r="A3017" s="2">
        <v>3014</v>
      </c>
      <c r="B3017" s="4" t="s">
        <v>5061</v>
      </c>
      <c r="C3017" s="4" t="s">
        <v>5062</v>
      </c>
      <c r="D3017" s="4" t="s">
        <v>142</v>
      </c>
    </row>
    <row r="3018" spans="1:4" ht="93.75" x14ac:dyDescent="0.25">
      <c r="A3018" s="2">
        <v>3015</v>
      </c>
      <c r="B3018" s="4" t="s">
        <v>5063</v>
      </c>
      <c r="C3018" s="4" t="s">
        <v>5064</v>
      </c>
      <c r="D3018" s="4" t="s">
        <v>41</v>
      </c>
    </row>
    <row r="3019" spans="1:4" ht="206.25" x14ac:dyDescent="0.25">
      <c r="A3019" s="2">
        <v>3016</v>
      </c>
      <c r="B3019" s="4" t="s">
        <v>5065</v>
      </c>
      <c r="C3019" s="4" t="s">
        <v>5066</v>
      </c>
      <c r="D3019" s="4" t="s">
        <v>52</v>
      </c>
    </row>
    <row r="3020" spans="1:4" ht="150" x14ac:dyDescent="0.25">
      <c r="A3020" s="2">
        <v>3017</v>
      </c>
      <c r="B3020" s="4" t="s">
        <v>5067</v>
      </c>
      <c r="C3020" s="4" t="s">
        <v>5068</v>
      </c>
      <c r="D3020" s="4" t="s">
        <v>6</v>
      </c>
    </row>
    <row r="3021" spans="1:4" ht="206.25" x14ac:dyDescent="0.25">
      <c r="A3021" s="2">
        <v>3018</v>
      </c>
      <c r="B3021" s="4" t="s">
        <v>5069</v>
      </c>
      <c r="C3021" s="4" t="s">
        <v>5070</v>
      </c>
      <c r="D3021" s="4" t="s">
        <v>54</v>
      </c>
    </row>
    <row r="3022" spans="1:4" ht="93.75" x14ac:dyDescent="0.25">
      <c r="A3022" s="2">
        <v>3019</v>
      </c>
      <c r="B3022" s="4" t="s">
        <v>4225</v>
      </c>
      <c r="C3022" s="4" t="s">
        <v>5071</v>
      </c>
      <c r="D3022" s="4" t="s">
        <v>128</v>
      </c>
    </row>
    <row r="3023" spans="1:4" ht="206.25" x14ac:dyDescent="0.25">
      <c r="A3023" s="2">
        <v>3020</v>
      </c>
      <c r="B3023" s="4" t="s">
        <v>5072</v>
      </c>
      <c r="C3023" s="4" t="s">
        <v>5073</v>
      </c>
      <c r="D3023" s="4" t="s">
        <v>47</v>
      </c>
    </row>
    <row r="3024" spans="1:4" ht="37.5" x14ac:dyDescent="0.25">
      <c r="A3024" s="2">
        <v>3021</v>
      </c>
      <c r="B3024" s="4" t="s">
        <v>5074</v>
      </c>
      <c r="C3024" s="4" t="s">
        <v>5075</v>
      </c>
      <c r="D3024" s="4" t="s">
        <v>6</v>
      </c>
    </row>
    <row r="3025" spans="1:4" ht="37.5" x14ac:dyDescent="0.25">
      <c r="A3025" s="2">
        <v>3022</v>
      </c>
      <c r="B3025" s="4" t="s">
        <v>5076</v>
      </c>
      <c r="C3025" s="4" t="s">
        <v>5077</v>
      </c>
      <c r="D3025" s="4" t="s">
        <v>6</v>
      </c>
    </row>
    <row r="3026" spans="1:4" ht="187.5" x14ac:dyDescent="0.25">
      <c r="A3026" s="2">
        <v>3023</v>
      </c>
      <c r="B3026" s="4" t="s">
        <v>5078</v>
      </c>
      <c r="C3026" s="4" t="s">
        <v>5079</v>
      </c>
      <c r="D3026" s="4" t="s">
        <v>65</v>
      </c>
    </row>
    <row r="3027" spans="1:4" ht="206.25" x14ac:dyDescent="0.25">
      <c r="A3027" s="2">
        <v>3024</v>
      </c>
      <c r="B3027" s="4" t="s">
        <v>5080</v>
      </c>
      <c r="C3027" s="4" t="s">
        <v>5081</v>
      </c>
      <c r="D3027" s="4" t="s">
        <v>52</v>
      </c>
    </row>
    <row r="3028" spans="1:4" ht="150" x14ac:dyDescent="0.25">
      <c r="A3028" s="2">
        <v>3025</v>
      </c>
      <c r="B3028" s="4" t="s">
        <v>5082</v>
      </c>
      <c r="C3028" s="4" t="s">
        <v>5083</v>
      </c>
      <c r="D3028" s="4" t="s">
        <v>15</v>
      </c>
    </row>
    <row r="3029" spans="1:4" ht="168.75" x14ac:dyDescent="0.25">
      <c r="A3029" s="2">
        <v>3026</v>
      </c>
      <c r="B3029" s="4" t="s">
        <v>5084</v>
      </c>
      <c r="C3029" s="4" t="s">
        <v>5085</v>
      </c>
      <c r="D3029" s="4" t="s">
        <v>65</v>
      </c>
    </row>
    <row r="3030" spans="1:4" ht="187.5" x14ac:dyDescent="0.25">
      <c r="A3030" s="2">
        <v>3027</v>
      </c>
      <c r="B3030" s="4" t="s">
        <v>5086</v>
      </c>
      <c r="C3030" s="4" t="s">
        <v>5087</v>
      </c>
      <c r="D3030" s="4" t="s">
        <v>65</v>
      </c>
    </row>
    <row r="3031" spans="1:4" ht="206.25" x14ac:dyDescent="0.25">
      <c r="A3031" s="2">
        <v>3028</v>
      </c>
      <c r="B3031" s="4" t="s">
        <v>5088</v>
      </c>
      <c r="C3031" s="4" t="s">
        <v>5089</v>
      </c>
      <c r="D3031" s="4" t="s">
        <v>54</v>
      </c>
    </row>
    <row r="3032" spans="1:4" ht="206.25" x14ac:dyDescent="0.25">
      <c r="A3032" s="2">
        <v>3029</v>
      </c>
      <c r="B3032" s="4" t="s">
        <v>5090</v>
      </c>
      <c r="C3032" s="4" t="s">
        <v>5091</v>
      </c>
      <c r="D3032" s="4" t="s">
        <v>65</v>
      </c>
    </row>
    <row r="3033" spans="1:4" ht="206.25" x14ac:dyDescent="0.25">
      <c r="A3033" s="2">
        <v>3030</v>
      </c>
      <c r="B3033" s="4" t="s">
        <v>5092</v>
      </c>
      <c r="C3033" s="4" t="s">
        <v>5093</v>
      </c>
      <c r="D3033" s="4" t="s">
        <v>65</v>
      </c>
    </row>
    <row r="3034" spans="1:4" ht="131.25" x14ac:dyDescent="0.25">
      <c r="A3034" s="2">
        <v>3031</v>
      </c>
      <c r="B3034" s="4" t="s">
        <v>5094</v>
      </c>
      <c r="C3034" s="4" t="s">
        <v>5095</v>
      </c>
      <c r="D3034" s="4" t="s">
        <v>72</v>
      </c>
    </row>
    <row r="3035" spans="1:4" ht="168.75" x14ac:dyDescent="0.25">
      <c r="A3035" s="2">
        <v>3032</v>
      </c>
      <c r="B3035" s="4" t="s">
        <v>5096</v>
      </c>
      <c r="C3035" s="4" t="s">
        <v>5097</v>
      </c>
      <c r="D3035" s="4" t="s">
        <v>65</v>
      </c>
    </row>
    <row r="3036" spans="1:4" ht="187.5" x14ac:dyDescent="0.25">
      <c r="A3036" s="2">
        <v>3033</v>
      </c>
      <c r="B3036" s="4" t="s">
        <v>5098</v>
      </c>
      <c r="C3036" s="4" t="s">
        <v>5099</v>
      </c>
      <c r="D3036" s="4" t="s">
        <v>65</v>
      </c>
    </row>
    <row r="3037" spans="1:4" ht="168.75" x14ac:dyDescent="0.25">
      <c r="A3037" s="2">
        <v>3034</v>
      </c>
      <c r="B3037" s="4" t="s">
        <v>5100</v>
      </c>
      <c r="C3037" s="4" t="s">
        <v>5101</v>
      </c>
      <c r="D3037" s="4" t="s">
        <v>65</v>
      </c>
    </row>
    <row r="3038" spans="1:4" ht="75" x14ac:dyDescent="0.25">
      <c r="A3038" s="2">
        <v>3035</v>
      </c>
      <c r="B3038" s="4" t="s">
        <v>5102</v>
      </c>
      <c r="C3038" s="4" t="s">
        <v>5103</v>
      </c>
      <c r="D3038" s="4" t="s">
        <v>128</v>
      </c>
    </row>
    <row r="3039" spans="1:4" ht="168.75" x14ac:dyDescent="0.25">
      <c r="A3039" s="2">
        <v>3036</v>
      </c>
      <c r="B3039" s="4" t="s">
        <v>5104</v>
      </c>
      <c r="C3039" s="4" t="s">
        <v>5105</v>
      </c>
      <c r="D3039" s="4" t="s">
        <v>52</v>
      </c>
    </row>
    <row r="3040" spans="1:4" ht="187.5" x14ac:dyDescent="0.25">
      <c r="A3040" s="2">
        <v>3037</v>
      </c>
      <c r="B3040" s="4" t="s">
        <v>5106</v>
      </c>
      <c r="C3040" s="4" t="s">
        <v>5107</v>
      </c>
      <c r="D3040" s="4" t="s">
        <v>65</v>
      </c>
    </row>
    <row r="3041" spans="1:4" ht="131.25" x14ac:dyDescent="0.25">
      <c r="A3041" s="2">
        <v>3038</v>
      </c>
      <c r="B3041" s="4" t="s">
        <v>5108</v>
      </c>
      <c r="C3041" s="4" t="s">
        <v>5109</v>
      </c>
      <c r="D3041" s="4" t="s">
        <v>6</v>
      </c>
    </row>
    <row r="3042" spans="1:4" ht="187.5" x14ac:dyDescent="0.25">
      <c r="A3042" s="2">
        <v>3039</v>
      </c>
      <c r="B3042" s="4" t="s">
        <v>5110</v>
      </c>
      <c r="C3042" s="4" t="s">
        <v>5111</v>
      </c>
      <c r="D3042" s="4" t="s">
        <v>52</v>
      </c>
    </row>
    <row r="3043" spans="1:4" ht="187.5" x14ac:dyDescent="0.25">
      <c r="A3043" s="2">
        <v>3040</v>
      </c>
      <c r="B3043" s="4" t="s">
        <v>5112</v>
      </c>
      <c r="C3043" s="4" t="s">
        <v>5113</v>
      </c>
      <c r="D3043" s="4" t="s">
        <v>28</v>
      </c>
    </row>
    <row r="3044" spans="1:4" ht="75" x14ac:dyDescent="0.25">
      <c r="A3044" s="2">
        <v>3041</v>
      </c>
      <c r="B3044" s="4" t="s">
        <v>5114</v>
      </c>
      <c r="C3044" s="4" t="s">
        <v>5115</v>
      </c>
      <c r="D3044" s="4" t="s">
        <v>72</v>
      </c>
    </row>
    <row r="3045" spans="1:4" ht="112.5" x14ac:dyDescent="0.25">
      <c r="A3045" s="2">
        <v>3042</v>
      </c>
      <c r="B3045" s="4" t="s">
        <v>5116</v>
      </c>
      <c r="C3045" s="4" t="s">
        <v>5117</v>
      </c>
      <c r="D3045" s="4" t="s">
        <v>72</v>
      </c>
    </row>
    <row r="3046" spans="1:4" ht="206.25" x14ac:dyDescent="0.25">
      <c r="A3046" s="2">
        <v>3043</v>
      </c>
      <c r="B3046" s="4" t="s">
        <v>5118</v>
      </c>
      <c r="C3046" s="4" t="s">
        <v>5119</v>
      </c>
      <c r="D3046" s="4" t="s">
        <v>52</v>
      </c>
    </row>
    <row r="3047" spans="1:4" ht="187.5" x14ac:dyDescent="0.25">
      <c r="A3047" s="2">
        <v>3044</v>
      </c>
      <c r="B3047" s="4" t="s">
        <v>5120</v>
      </c>
      <c r="C3047" s="4" t="s">
        <v>5121</v>
      </c>
      <c r="D3047" s="4" t="s">
        <v>65</v>
      </c>
    </row>
    <row r="3048" spans="1:4" ht="150" x14ac:dyDescent="0.25">
      <c r="A3048" s="2">
        <v>3045</v>
      </c>
      <c r="B3048" s="4" t="s">
        <v>5122</v>
      </c>
      <c r="C3048" s="4" t="s">
        <v>5123</v>
      </c>
      <c r="D3048" s="4" t="s">
        <v>52</v>
      </c>
    </row>
    <row r="3049" spans="1:4" ht="112.5" x14ac:dyDescent="0.25">
      <c r="A3049" s="2">
        <v>3046</v>
      </c>
      <c r="B3049" s="4" t="s">
        <v>5124</v>
      </c>
      <c r="C3049" s="4" t="s">
        <v>5125</v>
      </c>
      <c r="D3049" s="4" t="s">
        <v>72</v>
      </c>
    </row>
    <row r="3050" spans="1:4" ht="187.5" x14ac:dyDescent="0.25">
      <c r="A3050" s="2">
        <v>3047</v>
      </c>
      <c r="B3050" s="4" t="s">
        <v>5126</v>
      </c>
      <c r="C3050" s="4" t="s">
        <v>5127</v>
      </c>
      <c r="D3050" s="4" t="s">
        <v>65</v>
      </c>
    </row>
    <row r="3051" spans="1:4" ht="206.25" x14ac:dyDescent="0.25">
      <c r="A3051" s="2">
        <v>3048</v>
      </c>
      <c r="B3051" s="4" t="s">
        <v>5128</v>
      </c>
      <c r="C3051" s="4" t="s">
        <v>5129</v>
      </c>
      <c r="D3051" s="4" t="s">
        <v>52</v>
      </c>
    </row>
    <row r="3052" spans="1:4" ht="93.75" x14ac:dyDescent="0.25">
      <c r="A3052" s="2">
        <v>3049</v>
      </c>
      <c r="B3052" s="4" t="s">
        <v>5130</v>
      </c>
      <c r="C3052" s="4" t="s">
        <v>460</v>
      </c>
      <c r="D3052" s="4" t="s">
        <v>94</v>
      </c>
    </row>
    <row r="3053" spans="1:4" ht="150" x14ac:dyDescent="0.25">
      <c r="A3053" s="2">
        <v>3050</v>
      </c>
      <c r="B3053" s="4" t="s">
        <v>5131</v>
      </c>
      <c r="C3053" s="4" t="s">
        <v>5132</v>
      </c>
      <c r="D3053" s="4" t="s">
        <v>15</v>
      </c>
    </row>
    <row r="3054" spans="1:4" ht="112.5" x14ac:dyDescent="0.25">
      <c r="A3054" s="2">
        <v>3051</v>
      </c>
      <c r="B3054" s="4" t="s">
        <v>5133</v>
      </c>
      <c r="C3054" s="4" t="s">
        <v>5134</v>
      </c>
      <c r="D3054" s="4" t="s">
        <v>72</v>
      </c>
    </row>
    <row r="3055" spans="1:4" ht="168.75" x14ac:dyDescent="0.25">
      <c r="A3055" s="2">
        <v>3052</v>
      </c>
      <c r="B3055" s="4" t="s">
        <v>5135</v>
      </c>
      <c r="C3055" s="4" t="s">
        <v>5136</v>
      </c>
      <c r="D3055" s="4" t="s">
        <v>52</v>
      </c>
    </row>
    <row r="3056" spans="1:4" ht="75" x14ac:dyDescent="0.25">
      <c r="A3056" s="2">
        <v>3053</v>
      </c>
      <c r="B3056" s="4" t="s">
        <v>5137</v>
      </c>
      <c r="C3056" s="4" t="s">
        <v>5138</v>
      </c>
      <c r="D3056" s="4" t="s">
        <v>41</v>
      </c>
    </row>
    <row r="3057" spans="1:4" ht="37.5" x14ac:dyDescent="0.25">
      <c r="A3057" s="2">
        <v>3054</v>
      </c>
      <c r="B3057" s="4" t="s">
        <v>5139</v>
      </c>
      <c r="C3057" s="4" t="s">
        <v>5140</v>
      </c>
      <c r="D3057" s="4" t="s">
        <v>6</v>
      </c>
    </row>
    <row r="3058" spans="1:4" ht="56.25" customHeight="1" x14ac:dyDescent="0.25">
      <c r="A3058" s="2">
        <v>3055</v>
      </c>
      <c r="B3058" s="4" t="s">
        <v>5139</v>
      </c>
      <c r="C3058" s="4" t="s">
        <v>5141</v>
      </c>
      <c r="D3058" s="4" t="s">
        <v>6</v>
      </c>
    </row>
    <row r="3059" spans="1:4" ht="187.5" x14ac:dyDescent="0.25">
      <c r="A3059" s="2">
        <v>3056</v>
      </c>
      <c r="B3059" s="4" t="s">
        <v>5142</v>
      </c>
      <c r="C3059" s="4" t="s">
        <v>5143</v>
      </c>
      <c r="D3059" s="4" t="s">
        <v>52</v>
      </c>
    </row>
    <row r="3060" spans="1:4" ht="37.5" x14ac:dyDescent="0.25">
      <c r="A3060" s="2">
        <v>3057</v>
      </c>
      <c r="B3060" s="4" t="s">
        <v>5144</v>
      </c>
      <c r="C3060" s="4" t="s">
        <v>5145</v>
      </c>
      <c r="D3060" s="4" t="s">
        <v>28</v>
      </c>
    </row>
    <row r="3061" spans="1:4" ht="18.75" x14ac:dyDescent="0.25">
      <c r="A3061" s="2">
        <v>3058</v>
      </c>
      <c r="B3061" s="4" t="s">
        <v>5146</v>
      </c>
      <c r="C3061" s="4" t="s">
        <v>5147</v>
      </c>
      <c r="D3061" s="4" t="s">
        <v>28</v>
      </c>
    </row>
    <row r="3062" spans="1:4" ht="206.25" x14ac:dyDescent="0.25">
      <c r="A3062" s="2">
        <v>3059</v>
      </c>
      <c r="B3062" s="4" t="s">
        <v>5148</v>
      </c>
      <c r="C3062" s="4" t="s">
        <v>5149</v>
      </c>
      <c r="D3062" s="4" t="s">
        <v>109</v>
      </c>
    </row>
    <row r="3063" spans="1:4" ht="56.25" x14ac:dyDescent="0.25">
      <c r="A3063" s="2">
        <v>3060</v>
      </c>
      <c r="B3063" s="4" t="s">
        <v>5150</v>
      </c>
      <c r="C3063" s="4" t="s">
        <v>5151</v>
      </c>
      <c r="D3063" s="4" t="s">
        <v>6</v>
      </c>
    </row>
    <row r="3064" spans="1:4" ht="187.5" x14ac:dyDescent="0.25">
      <c r="A3064" s="2">
        <v>3061</v>
      </c>
      <c r="B3064" s="4" t="s">
        <v>5152</v>
      </c>
      <c r="C3064" s="4" t="s">
        <v>5153</v>
      </c>
      <c r="D3064" s="4" t="s">
        <v>54</v>
      </c>
    </row>
    <row r="3065" spans="1:4" ht="37.5" x14ac:dyDescent="0.25">
      <c r="A3065" s="2">
        <v>3062</v>
      </c>
      <c r="B3065" s="4" t="s">
        <v>5154</v>
      </c>
      <c r="C3065" s="4" t="s">
        <v>5155</v>
      </c>
      <c r="D3065" s="4" t="s">
        <v>6</v>
      </c>
    </row>
    <row r="3066" spans="1:4" ht="131.25" x14ac:dyDescent="0.25">
      <c r="A3066" s="2">
        <v>3063</v>
      </c>
      <c r="B3066" s="4" t="s">
        <v>5156</v>
      </c>
      <c r="C3066" s="4" t="s">
        <v>5157</v>
      </c>
      <c r="D3066" s="4" t="s">
        <v>28</v>
      </c>
    </row>
    <row r="3067" spans="1:4" ht="225" x14ac:dyDescent="0.25">
      <c r="A3067" s="2">
        <v>3064</v>
      </c>
      <c r="B3067" s="4" t="s">
        <v>5158</v>
      </c>
      <c r="C3067" s="4" t="s">
        <v>5159</v>
      </c>
      <c r="D3067" s="4" t="s">
        <v>15</v>
      </c>
    </row>
    <row r="3068" spans="1:4" ht="206.25" x14ac:dyDescent="0.25">
      <c r="A3068" s="2">
        <v>3065</v>
      </c>
      <c r="B3068" s="4" t="s">
        <v>5160</v>
      </c>
      <c r="C3068" s="4" t="s">
        <v>5161</v>
      </c>
      <c r="D3068" s="4" t="s">
        <v>52</v>
      </c>
    </row>
    <row r="3069" spans="1:4" ht="112.5" x14ac:dyDescent="0.25">
      <c r="A3069" s="2">
        <v>3066</v>
      </c>
      <c r="B3069" s="4" t="s">
        <v>5162</v>
      </c>
      <c r="C3069" s="4" t="s">
        <v>5132</v>
      </c>
      <c r="D3069" s="4" t="s">
        <v>15</v>
      </c>
    </row>
    <row r="3070" spans="1:4" ht="187.5" x14ac:dyDescent="0.25">
      <c r="A3070" s="2">
        <v>3067</v>
      </c>
      <c r="B3070" s="4" t="s">
        <v>5163</v>
      </c>
      <c r="C3070" s="4" t="s">
        <v>5164</v>
      </c>
      <c r="D3070" s="4" t="s">
        <v>52</v>
      </c>
    </row>
    <row r="3071" spans="1:4" ht="37.5" x14ac:dyDescent="0.25">
      <c r="A3071" s="2">
        <v>3068</v>
      </c>
      <c r="B3071" s="4" t="s">
        <v>5165</v>
      </c>
      <c r="C3071" s="4" t="s">
        <v>5166</v>
      </c>
      <c r="D3071" s="4" t="s">
        <v>6</v>
      </c>
    </row>
    <row r="3072" spans="1:4" ht="37.5" x14ac:dyDescent="0.25">
      <c r="A3072" s="2">
        <v>3069</v>
      </c>
      <c r="B3072" s="4" t="s">
        <v>5167</v>
      </c>
      <c r="C3072" s="4" t="s">
        <v>6</v>
      </c>
      <c r="D3072" s="4" t="s">
        <v>6</v>
      </c>
    </row>
    <row r="3073" spans="1:4" ht="37.5" x14ac:dyDescent="0.25">
      <c r="A3073" s="2">
        <v>3070</v>
      </c>
      <c r="B3073" s="4" t="s">
        <v>5168</v>
      </c>
      <c r="C3073" s="4" t="s">
        <v>5169</v>
      </c>
      <c r="D3073" s="4" t="s">
        <v>133</v>
      </c>
    </row>
    <row r="3074" spans="1:4" ht="37.5" x14ac:dyDescent="0.25">
      <c r="A3074" s="2">
        <v>3071</v>
      </c>
      <c r="B3074" s="4" t="s">
        <v>5170</v>
      </c>
      <c r="C3074" s="4" t="s">
        <v>5171</v>
      </c>
      <c r="D3074" s="4" t="s">
        <v>6</v>
      </c>
    </row>
    <row r="3075" spans="1:4" ht="112.5" x14ac:dyDescent="0.25">
      <c r="A3075" s="2">
        <v>3072</v>
      </c>
      <c r="B3075" s="4" t="s">
        <v>5172</v>
      </c>
      <c r="C3075" s="4" t="s">
        <v>5173</v>
      </c>
      <c r="D3075" s="4" t="s">
        <v>47</v>
      </c>
    </row>
    <row r="3076" spans="1:4" ht="168.75" x14ac:dyDescent="0.25">
      <c r="A3076" s="2">
        <v>3073</v>
      </c>
      <c r="B3076" s="4" t="s">
        <v>5174</v>
      </c>
      <c r="C3076" s="4" t="s">
        <v>5175</v>
      </c>
      <c r="D3076" s="4" t="s">
        <v>65</v>
      </c>
    </row>
    <row r="3077" spans="1:4" ht="112.5" x14ac:dyDescent="0.25">
      <c r="A3077" s="2">
        <v>3074</v>
      </c>
      <c r="B3077" s="4" t="s">
        <v>5176</v>
      </c>
      <c r="C3077" s="4" t="s">
        <v>5177</v>
      </c>
      <c r="D3077" s="4" t="s">
        <v>128</v>
      </c>
    </row>
    <row r="3078" spans="1:4" ht="93.75" x14ac:dyDescent="0.25">
      <c r="A3078" s="2">
        <v>3075</v>
      </c>
      <c r="B3078" s="4" t="s">
        <v>5178</v>
      </c>
      <c r="C3078" s="4" t="s">
        <v>5179</v>
      </c>
      <c r="D3078" s="4" t="s">
        <v>128</v>
      </c>
    </row>
    <row r="3079" spans="1:4" ht="37.5" x14ac:dyDescent="0.25">
      <c r="A3079" s="2">
        <v>3076</v>
      </c>
      <c r="B3079" s="4" t="s">
        <v>5180</v>
      </c>
      <c r="C3079" s="4" t="s">
        <v>303</v>
      </c>
      <c r="D3079" s="4" t="s">
        <v>6</v>
      </c>
    </row>
    <row r="3080" spans="1:4" ht="75" x14ac:dyDescent="0.25">
      <c r="A3080" s="2">
        <v>3077</v>
      </c>
      <c r="B3080" s="4" t="s">
        <v>5180</v>
      </c>
      <c r="C3080" s="4" t="s">
        <v>5181</v>
      </c>
      <c r="D3080" s="4" t="s">
        <v>6</v>
      </c>
    </row>
    <row r="3081" spans="1:4" ht="37.5" x14ac:dyDescent="0.25">
      <c r="A3081" s="2">
        <v>3078</v>
      </c>
      <c r="B3081" s="4" t="s">
        <v>4948</v>
      </c>
      <c r="C3081" s="4" t="s">
        <v>5182</v>
      </c>
      <c r="D3081" s="4" t="s">
        <v>72</v>
      </c>
    </row>
    <row r="3082" spans="1:4" ht="18.75" x14ac:dyDescent="0.25">
      <c r="A3082" s="2">
        <v>3079</v>
      </c>
      <c r="B3082" s="4" t="s">
        <v>5001</v>
      </c>
      <c r="C3082" s="4" t="s">
        <v>5183</v>
      </c>
      <c r="D3082" s="4" t="s">
        <v>6</v>
      </c>
    </row>
    <row r="3083" spans="1:4" ht="75" x14ac:dyDescent="0.25">
      <c r="A3083" s="2">
        <v>3080</v>
      </c>
      <c r="B3083" s="4" t="s">
        <v>5184</v>
      </c>
      <c r="C3083" s="4" t="s">
        <v>5185</v>
      </c>
      <c r="D3083" s="4" t="s">
        <v>6</v>
      </c>
    </row>
    <row r="3084" spans="1:4" ht="37.5" x14ac:dyDescent="0.25">
      <c r="A3084" s="2">
        <v>3081</v>
      </c>
      <c r="B3084" s="4" t="s">
        <v>5186</v>
      </c>
      <c r="C3084" s="4" t="s">
        <v>5187</v>
      </c>
      <c r="D3084" s="4" t="s">
        <v>6</v>
      </c>
    </row>
    <row r="3085" spans="1:4" ht="37.5" x14ac:dyDescent="0.25">
      <c r="A3085" s="2">
        <v>3082</v>
      </c>
      <c r="B3085" s="4" t="s">
        <v>5186</v>
      </c>
      <c r="C3085" s="4" t="s">
        <v>5188</v>
      </c>
      <c r="D3085" s="4" t="s">
        <v>6</v>
      </c>
    </row>
    <row r="3086" spans="1:4" ht="37.5" x14ac:dyDescent="0.25">
      <c r="A3086" s="2">
        <v>3083</v>
      </c>
      <c r="B3086" s="4" t="s">
        <v>5186</v>
      </c>
      <c r="C3086" s="4" t="s">
        <v>5189</v>
      </c>
      <c r="D3086" s="4" t="s">
        <v>6</v>
      </c>
    </row>
    <row r="3087" spans="1:4" ht="37.5" x14ac:dyDescent="0.25">
      <c r="A3087" s="2">
        <v>3084</v>
      </c>
      <c r="B3087" s="4" t="s">
        <v>5186</v>
      </c>
      <c r="C3087" s="4" t="s">
        <v>5190</v>
      </c>
      <c r="D3087" s="4" t="s">
        <v>6</v>
      </c>
    </row>
    <row r="3088" spans="1:4" ht="37.5" x14ac:dyDescent="0.25">
      <c r="A3088" s="2">
        <v>3085</v>
      </c>
      <c r="B3088" s="4" t="s">
        <v>5186</v>
      </c>
      <c r="C3088" s="4" t="s">
        <v>5191</v>
      </c>
      <c r="D3088" s="4" t="s">
        <v>6</v>
      </c>
    </row>
    <row r="3089" spans="1:4" ht="37.5" x14ac:dyDescent="0.25">
      <c r="A3089" s="2">
        <v>3086</v>
      </c>
      <c r="B3089" s="4" t="s">
        <v>5186</v>
      </c>
      <c r="C3089" s="4" t="s">
        <v>5192</v>
      </c>
      <c r="D3089" s="4" t="s">
        <v>6</v>
      </c>
    </row>
    <row r="3090" spans="1:4" ht="37.5" x14ac:dyDescent="0.25">
      <c r="A3090" s="2">
        <v>3087</v>
      </c>
      <c r="B3090" s="4" t="s">
        <v>5186</v>
      </c>
      <c r="C3090" s="4" t="s">
        <v>5193</v>
      </c>
      <c r="D3090" s="4" t="s">
        <v>6</v>
      </c>
    </row>
    <row r="3091" spans="1:4" ht="75" x14ac:dyDescent="0.25">
      <c r="A3091" s="2">
        <v>3088</v>
      </c>
      <c r="B3091" s="4" t="s">
        <v>5194</v>
      </c>
      <c r="C3091" s="4" t="s">
        <v>5195</v>
      </c>
      <c r="D3091" s="4" t="s">
        <v>6</v>
      </c>
    </row>
    <row r="3092" spans="1:4" ht="37.5" x14ac:dyDescent="0.25">
      <c r="A3092" s="2">
        <v>3089</v>
      </c>
      <c r="B3092" s="4" t="s">
        <v>5196</v>
      </c>
      <c r="C3092" s="4" t="s">
        <v>5197</v>
      </c>
      <c r="D3092" s="4" t="s">
        <v>6</v>
      </c>
    </row>
    <row r="3093" spans="1:4" ht="37.5" x14ac:dyDescent="0.25">
      <c r="A3093" s="2">
        <v>3090</v>
      </c>
      <c r="B3093" s="4" t="s">
        <v>5196</v>
      </c>
      <c r="C3093" s="4" t="s">
        <v>5198</v>
      </c>
      <c r="D3093" s="4" t="s">
        <v>6</v>
      </c>
    </row>
    <row r="3094" spans="1:4" ht="56.25" x14ac:dyDescent="0.25">
      <c r="A3094" s="2">
        <v>3091</v>
      </c>
      <c r="B3094" s="4" t="s">
        <v>5196</v>
      </c>
      <c r="C3094" s="4" t="s">
        <v>5199</v>
      </c>
      <c r="D3094" s="4" t="s">
        <v>6</v>
      </c>
    </row>
    <row r="3095" spans="1:4" ht="37.5" x14ac:dyDescent="0.25">
      <c r="A3095" s="2">
        <v>3092</v>
      </c>
      <c r="B3095" s="4" t="s">
        <v>5196</v>
      </c>
      <c r="C3095" s="4" t="s">
        <v>5200</v>
      </c>
      <c r="D3095" s="4" t="s">
        <v>6</v>
      </c>
    </row>
    <row r="3096" spans="1:4" ht="93.75" x14ac:dyDescent="0.25">
      <c r="A3096" s="2">
        <v>3093</v>
      </c>
      <c r="B3096" s="4" t="s">
        <v>5201</v>
      </c>
      <c r="C3096" s="4" t="s">
        <v>5202</v>
      </c>
      <c r="D3096" s="4" t="s">
        <v>6</v>
      </c>
    </row>
    <row r="3097" spans="1:4" ht="75" x14ac:dyDescent="0.25">
      <c r="A3097" s="2">
        <v>3094</v>
      </c>
      <c r="B3097" s="4" t="s">
        <v>5203</v>
      </c>
      <c r="C3097" s="4" t="s">
        <v>5204</v>
      </c>
      <c r="D3097" s="4" t="s">
        <v>6</v>
      </c>
    </row>
    <row r="3098" spans="1:4" ht="75" x14ac:dyDescent="0.25">
      <c r="A3098" s="2">
        <v>3095</v>
      </c>
      <c r="B3098" s="4" t="s">
        <v>5205</v>
      </c>
      <c r="C3098" s="4" t="s">
        <v>5206</v>
      </c>
      <c r="D3098" s="4" t="s">
        <v>6</v>
      </c>
    </row>
    <row r="3099" spans="1:4" ht="75" x14ac:dyDescent="0.25">
      <c r="A3099" s="2">
        <v>3096</v>
      </c>
      <c r="B3099" s="4" t="s">
        <v>5207</v>
      </c>
      <c r="C3099" s="4" t="s">
        <v>5208</v>
      </c>
      <c r="D3099" s="4" t="s">
        <v>6</v>
      </c>
    </row>
    <row r="3100" spans="1:4" ht="75" x14ac:dyDescent="0.25">
      <c r="A3100" s="2">
        <v>3097</v>
      </c>
      <c r="B3100" s="4" t="s">
        <v>5209</v>
      </c>
      <c r="C3100" s="4" t="s">
        <v>5210</v>
      </c>
      <c r="D3100" s="4" t="s">
        <v>6</v>
      </c>
    </row>
    <row r="3101" spans="1:4" ht="37.5" x14ac:dyDescent="0.25">
      <c r="A3101" s="2">
        <v>3098</v>
      </c>
      <c r="B3101" s="4" t="s">
        <v>5211</v>
      </c>
      <c r="C3101" s="4" t="s">
        <v>5212</v>
      </c>
      <c r="D3101" s="4" t="s">
        <v>6</v>
      </c>
    </row>
    <row r="3102" spans="1:4" ht="37.5" x14ac:dyDescent="0.25">
      <c r="A3102" s="2">
        <v>3099</v>
      </c>
      <c r="B3102" s="4" t="s">
        <v>5211</v>
      </c>
      <c r="C3102" s="4" t="s">
        <v>5213</v>
      </c>
      <c r="D3102" s="4" t="s">
        <v>6</v>
      </c>
    </row>
    <row r="3103" spans="1:4" ht="37.5" x14ac:dyDescent="0.25">
      <c r="A3103" s="2">
        <v>3100</v>
      </c>
      <c r="B3103" s="4" t="s">
        <v>5211</v>
      </c>
      <c r="C3103" s="4" t="s">
        <v>5214</v>
      </c>
      <c r="D3103" s="4" t="s">
        <v>6</v>
      </c>
    </row>
    <row r="3104" spans="1:4" ht="187.5" x14ac:dyDescent="0.25">
      <c r="A3104" s="2">
        <v>3101</v>
      </c>
      <c r="B3104" s="4" t="s">
        <v>5215</v>
      </c>
      <c r="C3104" s="4" t="s">
        <v>5216</v>
      </c>
      <c r="D3104" s="4" t="s">
        <v>58</v>
      </c>
    </row>
    <row r="3105" spans="1:4" ht="37.5" x14ac:dyDescent="0.25">
      <c r="A3105" s="2">
        <v>3102</v>
      </c>
      <c r="B3105" s="4" t="s">
        <v>5217</v>
      </c>
      <c r="C3105" s="4" t="s">
        <v>5218</v>
      </c>
      <c r="D3105" s="4" t="s">
        <v>6</v>
      </c>
    </row>
    <row r="3106" spans="1:4" ht="37.5" x14ac:dyDescent="0.25">
      <c r="A3106" s="2">
        <v>3103</v>
      </c>
      <c r="B3106" s="4" t="s">
        <v>5219</v>
      </c>
      <c r="C3106" s="4" t="s">
        <v>5220</v>
      </c>
      <c r="D3106" s="4" t="s">
        <v>128</v>
      </c>
    </row>
    <row r="3107" spans="1:4" ht="37.5" x14ac:dyDescent="0.25">
      <c r="A3107" s="2">
        <v>3104</v>
      </c>
      <c r="B3107" s="4" t="s">
        <v>4738</v>
      </c>
      <c r="C3107" s="4" t="s">
        <v>5221</v>
      </c>
      <c r="D3107" s="4" t="s">
        <v>6</v>
      </c>
    </row>
    <row r="3108" spans="1:4" ht="187.5" x14ac:dyDescent="0.25">
      <c r="A3108" s="2">
        <v>3105</v>
      </c>
      <c r="B3108" s="4" t="s">
        <v>5222</v>
      </c>
      <c r="C3108" s="4" t="s">
        <v>5223</v>
      </c>
      <c r="D3108" s="4" t="s">
        <v>94</v>
      </c>
    </row>
    <row r="3109" spans="1:4" ht="37.5" x14ac:dyDescent="0.25">
      <c r="A3109" s="2">
        <v>3106</v>
      </c>
      <c r="B3109" s="4" t="s">
        <v>5224</v>
      </c>
      <c r="C3109" s="4" t="s">
        <v>3754</v>
      </c>
      <c r="D3109" s="4" t="s">
        <v>6</v>
      </c>
    </row>
    <row r="3110" spans="1:4" ht="56.25" x14ac:dyDescent="0.25">
      <c r="A3110" s="2">
        <v>3107</v>
      </c>
      <c r="B3110" s="4" t="s">
        <v>5225</v>
      </c>
      <c r="C3110" s="4" t="s">
        <v>5226</v>
      </c>
      <c r="D3110" s="4" t="s">
        <v>6</v>
      </c>
    </row>
    <row r="3111" spans="1:4" ht="56.25" x14ac:dyDescent="0.25">
      <c r="A3111" s="2">
        <v>3108</v>
      </c>
      <c r="B3111" s="4" t="s">
        <v>5227</v>
      </c>
      <c r="C3111" s="4" t="s">
        <v>5228</v>
      </c>
      <c r="D3111" s="4" t="s">
        <v>128</v>
      </c>
    </row>
    <row r="3112" spans="1:4" ht="37.5" x14ac:dyDescent="0.25">
      <c r="A3112" s="2">
        <v>3109</v>
      </c>
      <c r="B3112" s="4" t="s">
        <v>5229</v>
      </c>
      <c r="C3112" s="4" t="s">
        <v>955</v>
      </c>
      <c r="D3112" s="4" t="s">
        <v>6</v>
      </c>
    </row>
    <row r="3113" spans="1:4" ht="37.5" x14ac:dyDescent="0.25">
      <c r="A3113" s="2">
        <v>3110</v>
      </c>
      <c r="B3113" s="4" t="s">
        <v>5230</v>
      </c>
      <c r="C3113" s="4" t="s">
        <v>1583</v>
      </c>
      <c r="D3113" s="4" t="s">
        <v>6</v>
      </c>
    </row>
    <row r="3114" spans="1:4" ht="18.75" x14ac:dyDescent="0.25">
      <c r="A3114" s="2">
        <v>3111</v>
      </c>
      <c r="B3114" s="4" t="s">
        <v>5231</v>
      </c>
      <c r="C3114" s="4" t="s">
        <v>5232</v>
      </c>
      <c r="D3114" s="4" t="s">
        <v>6</v>
      </c>
    </row>
    <row r="3115" spans="1:4" ht="243.75" x14ac:dyDescent="0.25">
      <c r="A3115" s="2">
        <v>3112</v>
      </c>
      <c r="B3115" s="4" t="s">
        <v>5233</v>
      </c>
      <c r="C3115" s="4" t="s">
        <v>5234</v>
      </c>
      <c r="D3115" s="4" t="s">
        <v>6</v>
      </c>
    </row>
    <row r="3116" spans="1:4" ht="37.5" x14ac:dyDescent="0.25">
      <c r="A3116" s="2">
        <v>3113</v>
      </c>
      <c r="B3116" s="4" t="s">
        <v>5235</v>
      </c>
      <c r="C3116" s="4" t="s">
        <v>5236</v>
      </c>
      <c r="D3116" s="4" t="s">
        <v>6</v>
      </c>
    </row>
    <row r="3117" spans="1:4" ht="37.5" x14ac:dyDescent="0.25">
      <c r="A3117" s="2">
        <v>3114</v>
      </c>
      <c r="B3117" s="4" t="s">
        <v>5237</v>
      </c>
      <c r="C3117" s="4" t="s">
        <v>5238</v>
      </c>
      <c r="D3117" s="4" t="s">
        <v>6</v>
      </c>
    </row>
    <row r="3118" spans="1:4" ht="37.5" x14ac:dyDescent="0.25">
      <c r="A3118" s="2">
        <v>3115</v>
      </c>
      <c r="B3118" s="4" t="s">
        <v>5239</v>
      </c>
      <c r="C3118" s="4" t="s">
        <v>5240</v>
      </c>
      <c r="D3118" s="4" t="s">
        <v>6</v>
      </c>
    </row>
    <row r="3119" spans="1:4" ht="37.5" x14ac:dyDescent="0.25">
      <c r="A3119" s="2">
        <v>3116</v>
      </c>
      <c r="B3119" s="4" t="s">
        <v>5241</v>
      </c>
      <c r="C3119" s="4" t="s">
        <v>955</v>
      </c>
      <c r="D3119" s="4" t="s">
        <v>6</v>
      </c>
    </row>
    <row r="3120" spans="1:4" ht="37.5" x14ac:dyDescent="0.25">
      <c r="A3120" s="2">
        <v>3117</v>
      </c>
      <c r="B3120" s="4" t="s">
        <v>5242</v>
      </c>
      <c r="C3120" s="4" t="s">
        <v>955</v>
      </c>
      <c r="D3120" s="4" t="s">
        <v>6</v>
      </c>
    </row>
    <row r="3121" spans="1:4" ht="18.75" x14ac:dyDescent="0.25">
      <c r="A3121" s="2">
        <v>3118</v>
      </c>
      <c r="B3121" s="4" t="s">
        <v>5243</v>
      </c>
      <c r="C3121" s="4" t="s">
        <v>955</v>
      </c>
      <c r="D3121" s="4" t="s">
        <v>6</v>
      </c>
    </row>
    <row r="3122" spans="1:4" ht="75" x14ac:dyDescent="0.25">
      <c r="A3122" s="2">
        <v>3119</v>
      </c>
      <c r="B3122" s="4" t="s">
        <v>5244</v>
      </c>
      <c r="C3122" s="4" t="s">
        <v>5245</v>
      </c>
      <c r="D3122" s="4" t="s">
        <v>72</v>
      </c>
    </row>
    <row r="3123" spans="1:4" ht="187.5" x14ac:dyDescent="0.25">
      <c r="A3123" s="2">
        <v>3120</v>
      </c>
      <c r="B3123" s="4" t="s">
        <v>5246</v>
      </c>
      <c r="C3123" s="4" t="s">
        <v>5247</v>
      </c>
      <c r="D3123" s="4" t="s">
        <v>109</v>
      </c>
    </row>
    <row r="3124" spans="1:4" ht="37.5" x14ac:dyDescent="0.25">
      <c r="A3124" s="2">
        <v>3121</v>
      </c>
      <c r="B3124" s="4" t="s">
        <v>3568</v>
      </c>
      <c r="C3124" s="4" t="s">
        <v>3754</v>
      </c>
      <c r="D3124" s="4" t="s">
        <v>6</v>
      </c>
    </row>
    <row r="3125" spans="1:4" ht="37.5" x14ac:dyDescent="0.25">
      <c r="A3125" s="2">
        <v>3122</v>
      </c>
      <c r="B3125" s="4" t="s">
        <v>5248</v>
      </c>
      <c r="C3125" s="4" t="s">
        <v>3569</v>
      </c>
      <c r="D3125" s="4" t="s">
        <v>6</v>
      </c>
    </row>
    <row r="3126" spans="1:4" ht="56.25" x14ac:dyDescent="0.25">
      <c r="A3126" s="2">
        <v>3123</v>
      </c>
      <c r="B3126" s="4" t="s">
        <v>5249</v>
      </c>
      <c r="C3126" s="4" t="s">
        <v>5250</v>
      </c>
      <c r="D3126" s="4" t="s">
        <v>6</v>
      </c>
    </row>
    <row r="3127" spans="1:4" ht="37.5" x14ac:dyDescent="0.25">
      <c r="A3127" s="2">
        <v>3124</v>
      </c>
      <c r="B3127" s="4" t="s">
        <v>5251</v>
      </c>
      <c r="C3127" s="4" t="s">
        <v>5252</v>
      </c>
      <c r="D3127" s="4" t="s">
        <v>6</v>
      </c>
    </row>
    <row r="3128" spans="1:4" ht="37.5" x14ac:dyDescent="0.25">
      <c r="A3128" s="2">
        <v>3125</v>
      </c>
      <c r="B3128" s="4" t="s">
        <v>5253</v>
      </c>
      <c r="C3128" s="4" t="s">
        <v>2657</v>
      </c>
      <c r="D3128" s="4" t="s">
        <v>41</v>
      </c>
    </row>
    <row r="3129" spans="1:4" ht="37.5" x14ac:dyDescent="0.25">
      <c r="A3129" s="2">
        <v>3126</v>
      </c>
      <c r="B3129" s="4" t="s">
        <v>5254</v>
      </c>
      <c r="C3129" s="4" t="s">
        <v>5255</v>
      </c>
      <c r="D3129" s="4" t="s">
        <v>6</v>
      </c>
    </row>
    <row r="3130" spans="1:4" ht="37.5" x14ac:dyDescent="0.25">
      <c r="A3130" s="2">
        <v>3127</v>
      </c>
      <c r="B3130" s="4" t="s">
        <v>5256</v>
      </c>
      <c r="C3130" s="4" t="s">
        <v>5257</v>
      </c>
      <c r="D3130" s="4" t="s">
        <v>6</v>
      </c>
    </row>
    <row r="3131" spans="1:4" ht="37.5" x14ac:dyDescent="0.25">
      <c r="A3131" s="2">
        <v>3128</v>
      </c>
      <c r="B3131" s="4" t="s">
        <v>5258</v>
      </c>
      <c r="C3131" s="4" t="s">
        <v>955</v>
      </c>
      <c r="D3131" s="4" t="s">
        <v>6</v>
      </c>
    </row>
    <row r="3132" spans="1:4" ht="56.25" x14ac:dyDescent="0.25">
      <c r="A3132" s="2">
        <v>3129</v>
      </c>
      <c r="B3132" s="4" t="s">
        <v>5259</v>
      </c>
      <c r="C3132" s="4" t="s">
        <v>5260</v>
      </c>
      <c r="D3132" s="4" t="s">
        <v>6</v>
      </c>
    </row>
    <row r="3133" spans="1:4" ht="37.5" x14ac:dyDescent="0.25">
      <c r="A3133" s="2">
        <v>3130</v>
      </c>
      <c r="B3133" s="4" t="s">
        <v>5261</v>
      </c>
      <c r="C3133" s="4" t="s">
        <v>5262</v>
      </c>
      <c r="D3133" s="4" t="s">
        <v>6</v>
      </c>
    </row>
    <row r="3134" spans="1:4" ht="37.5" x14ac:dyDescent="0.25">
      <c r="A3134" s="2">
        <v>3131</v>
      </c>
      <c r="B3134" s="4" t="s">
        <v>5261</v>
      </c>
      <c r="C3134" s="4" t="s">
        <v>5263</v>
      </c>
      <c r="D3134" s="4" t="s">
        <v>6</v>
      </c>
    </row>
    <row r="3135" spans="1:4" ht="37.5" x14ac:dyDescent="0.25">
      <c r="A3135" s="2">
        <v>3132</v>
      </c>
      <c r="B3135" s="4" t="s">
        <v>5264</v>
      </c>
      <c r="C3135" s="4" t="s">
        <v>5265</v>
      </c>
      <c r="D3135" s="4" t="s">
        <v>6</v>
      </c>
    </row>
    <row r="3136" spans="1:4" ht="37.5" x14ac:dyDescent="0.25">
      <c r="A3136" s="2">
        <v>3133</v>
      </c>
      <c r="B3136" s="4" t="s">
        <v>5266</v>
      </c>
      <c r="C3136" s="4" t="s">
        <v>5267</v>
      </c>
      <c r="D3136" s="4" t="s">
        <v>6</v>
      </c>
    </row>
    <row r="3137" spans="1:4" ht="37.5" x14ac:dyDescent="0.25">
      <c r="A3137" s="2">
        <v>3134</v>
      </c>
      <c r="B3137" s="4" t="s">
        <v>5266</v>
      </c>
      <c r="C3137" s="4" t="s">
        <v>5006</v>
      </c>
      <c r="D3137" s="4" t="s">
        <v>6</v>
      </c>
    </row>
    <row r="3138" spans="1:4" ht="18.75" x14ac:dyDescent="0.25">
      <c r="A3138" s="2">
        <v>3135</v>
      </c>
      <c r="B3138" s="4" t="s">
        <v>5268</v>
      </c>
      <c r="C3138" s="4" t="s">
        <v>4452</v>
      </c>
      <c r="D3138" s="4" t="s">
        <v>6</v>
      </c>
    </row>
    <row r="3139" spans="1:4" ht="37.5" x14ac:dyDescent="0.25">
      <c r="A3139" s="2">
        <v>3136</v>
      </c>
      <c r="B3139" s="4" t="s">
        <v>5269</v>
      </c>
      <c r="C3139" s="4" t="s">
        <v>5006</v>
      </c>
      <c r="D3139" s="4" t="s">
        <v>6</v>
      </c>
    </row>
    <row r="3140" spans="1:4" ht="37.5" x14ac:dyDescent="0.25">
      <c r="A3140" s="2">
        <v>3137</v>
      </c>
      <c r="B3140" s="4" t="s">
        <v>5270</v>
      </c>
      <c r="C3140" s="4" t="s">
        <v>5271</v>
      </c>
      <c r="D3140" s="4" t="s">
        <v>28</v>
      </c>
    </row>
    <row r="3141" spans="1:4" ht="37.5" x14ac:dyDescent="0.25">
      <c r="A3141" s="2">
        <v>3138</v>
      </c>
      <c r="B3141" s="4" t="s">
        <v>5270</v>
      </c>
      <c r="C3141" s="4" t="s">
        <v>5272</v>
      </c>
      <c r="D3141" s="4" t="s">
        <v>28</v>
      </c>
    </row>
    <row r="3142" spans="1:4" ht="37.5" x14ac:dyDescent="0.25">
      <c r="A3142" s="2">
        <v>3139</v>
      </c>
      <c r="B3142" s="4" t="s">
        <v>5270</v>
      </c>
      <c r="C3142" s="4" t="s">
        <v>5273</v>
      </c>
      <c r="D3142" s="4" t="s">
        <v>28</v>
      </c>
    </row>
    <row r="3143" spans="1:4" ht="37.5" x14ac:dyDescent="0.25">
      <c r="A3143" s="2">
        <v>3140</v>
      </c>
      <c r="B3143" s="4" t="s">
        <v>5270</v>
      </c>
      <c r="C3143" s="4" t="s">
        <v>5274</v>
      </c>
      <c r="D3143" s="4" t="s">
        <v>28</v>
      </c>
    </row>
    <row r="3144" spans="1:4" ht="37.5" x14ac:dyDescent="0.25">
      <c r="A3144" s="2">
        <v>3141</v>
      </c>
      <c r="B3144" s="4" t="s">
        <v>5270</v>
      </c>
      <c r="C3144" s="4" t="s">
        <v>5275</v>
      </c>
      <c r="D3144" s="4" t="s">
        <v>28</v>
      </c>
    </row>
    <row r="3145" spans="1:4" ht="37.5" x14ac:dyDescent="0.25">
      <c r="A3145" s="2">
        <v>3142</v>
      </c>
      <c r="B3145" s="4" t="s">
        <v>5276</v>
      </c>
      <c r="C3145" s="4" t="s">
        <v>5277</v>
      </c>
      <c r="D3145" s="4" t="s">
        <v>6</v>
      </c>
    </row>
    <row r="3146" spans="1:4" ht="37.5" x14ac:dyDescent="0.25">
      <c r="A3146" s="2">
        <v>3143</v>
      </c>
      <c r="B3146" s="4" t="s">
        <v>5278</v>
      </c>
      <c r="C3146" s="4" t="s">
        <v>5279</v>
      </c>
      <c r="D3146" s="4" t="s">
        <v>6</v>
      </c>
    </row>
    <row r="3147" spans="1:4" ht="187.5" x14ac:dyDescent="0.25">
      <c r="A3147" s="2">
        <v>3144</v>
      </c>
      <c r="B3147" s="4" t="s">
        <v>5280</v>
      </c>
      <c r="C3147" s="4" t="s">
        <v>5281</v>
      </c>
      <c r="D3147" s="4" t="s">
        <v>109</v>
      </c>
    </row>
    <row r="3148" spans="1:4" ht="37.5" x14ac:dyDescent="0.25">
      <c r="A3148" s="2">
        <v>3145</v>
      </c>
      <c r="B3148" s="4" t="s">
        <v>5282</v>
      </c>
      <c r="C3148" s="4" t="s">
        <v>5283</v>
      </c>
      <c r="D3148" s="4" t="s">
        <v>6</v>
      </c>
    </row>
    <row r="3149" spans="1:4" ht="37.5" x14ac:dyDescent="0.25">
      <c r="A3149" s="2">
        <v>3146</v>
      </c>
      <c r="B3149" s="4" t="s">
        <v>5284</v>
      </c>
      <c r="C3149" s="4" t="s">
        <v>5285</v>
      </c>
      <c r="D3149" s="4" t="s">
        <v>6</v>
      </c>
    </row>
    <row r="3150" spans="1:4" ht="37.5" x14ac:dyDescent="0.25">
      <c r="A3150" s="2">
        <v>3147</v>
      </c>
      <c r="B3150" s="4" t="s">
        <v>5286</v>
      </c>
      <c r="C3150" s="4" t="s">
        <v>5006</v>
      </c>
      <c r="D3150" s="4" t="s">
        <v>6</v>
      </c>
    </row>
    <row r="3151" spans="1:4" ht="37.5" x14ac:dyDescent="0.25">
      <c r="A3151" s="2">
        <v>3148</v>
      </c>
      <c r="B3151" s="4" t="s">
        <v>5287</v>
      </c>
      <c r="C3151" s="4" t="s">
        <v>5288</v>
      </c>
      <c r="D3151" s="4" t="s">
        <v>6</v>
      </c>
    </row>
    <row r="3152" spans="1:4" ht="168.75" x14ac:dyDescent="0.25">
      <c r="A3152" s="2">
        <v>3149</v>
      </c>
      <c r="B3152" s="4" t="s">
        <v>5289</v>
      </c>
      <c r="C3152" s="4" t="s">
        <v>5290</v>
      </c>
      <c r="D3152" s="4" t="s">
        <v>6</v>
      </c>
    </row>
    <row r="3153" spans="1:4" ht="37.5" x14ac:dyDescent="0.25">
      <c r="A3153" s="2">
        <v>3150</v>
      </c>
      <c r="B3153" s="4" t="s">
        <v>5291</v>
      </c>
      <c r="C3153" s="4" t="s">
        <v>5292</v>
      </c>
      <c r="D3153" s="4" t="s">
        <v>6</v>
      </c>
    </row>
    <row r="3154" spans="1:4" ht="18.75" x14ac:dyDescent="0.25">
      <c r="A3154" s="2">
        <v>3151</v>
      </c>
      <c r="B3154" s="4" t="s">
        <v>5291</v>
      </c>
      <c r="C3154" s="4" t="s">
        <v>5293</v>
      </c>
      <c r="D3154" s="4" t="s">
        <v>6</v>
      </c>
    </row>
    <row r="3155" spans="1:4" ht="168.75" x14ac:dyDescent="0.25">
      <c r="A3155" s="2">
        <v>3152</v>
      </c>
      <c r="B3155" s="4" t="s">
        <v>5294</v>
      </c>
      <c r="C3155" s="4" t="s">
        <v>5295</v>
      </c>
      <c r="D3155" s="4" t="s">
        <v>24</v>
      </c>
    </row>
    <row r="3156" spans="1:4" ht="37.5" x14ac:dyDescent="0.25">
      <c r="A3156" s="2">
        <v>3153</v>
      </c>
      <c r="B3156" s="4" t="s">
        <v>5296</v>
      </c>
      <c r="C3156" s="4" t="s">
        <v>5297</v>
      </c>
      <c r="D3156" s="4" t="s">
        <v>6</v>
      </c>
    </row>
    <row r="3157" spans="1:4" ht="37.5" x14ac:dyDescent="0.25">
      <c r="A3157" s="2">
        <v>3154</v>
      </c>
      <c r="B3157" s="4" t="s">
        <v>5296</v>
      </c>
      <c r="C3157" s="4" t="s">
        <v>5298</v>
      </c>
      <c r="D3157" s="4" t="s">
        <v>6</v>
      </c>
    </row>
    <row r="3158" spans="1:4" ht="37.5" x14ac:dyDescent="0.25">
      <c r="A3158" s="2">
        <v>3155</v>
      </c>
      <c r="B3158" s="4" t="s">
        <v>5296</v>
      </c>
      <c r="C3158" s="4" t="s">
        <v>5299</v>
      </c>
      <c r="D3158" s="4" t="s">
        <v>6</v>
      </c>
    </row>
    <row r="3159" spans="1:4" ht="37.5" x14ac:dyDescent="0.25">
      <c r="A3159" s="2">
        <v>3156</v>
      </c>
      <c r="B3159" s="4" t="s">
        <v>5296</v>
      </c>
      <c r="C3159" s="4" t="s">
        <v>5300</v>
      </c>
      <c r="D3159" s="4" t="s">
        <v>6</v>
      </c>
    </row>
    <row r="3160" spans="1:4" ht="18.75" x14ac:dyDescent="0.25">
      <c r="A3160" s="2">
        <v>3157</v>
      </c>
      <c r="B3160" s="4" t="s">
        <v>5301</v>
      </c>
      <c r="C3160" s="4" t="s">
        <v>5302</v>
      </c>
      <c r="D3160" s="4" t="s">
        <v>6</v>
      </c>
    </row>
    <row r="3161" spans="1:4" ht="93.75" x14ac:dyDescent="0.25">
      <c r="A3161" s="2">
        <v>3158</v>
      </c>
      <c r="B3161" s="4" t="s">
        <v>5303</v>
      </c>
      <c r="C3161" s="4" t="s">
        <v>5304</v>
      </c>
      <c r="D3161" s="4" t="s">
        <v>6</v>
      </c>
    </row>
    <row r="3162" spans="1:4" ht="168.75" x14ac:dyDescent="0.25">
      <c r="A3162" s="2">
        <v>3159</v>
      </c>
      <c r="B3162" s="4" t="s">
        <v>5305</v>
      </c>
      <c r="C3162" s="4" t="s">
        <v>5306</v>
      </c>
      <c r="D3162" s="3" t="s">
        <v>207</v>
      </c>
    </row>
    <row r="3163" spans="1:4" ht="75" x14ac:dyDescent="0.25">
      <c r="A3163" s="2">
        <v>3160</v>
      </c>
      <c r="B3163" s="4" t="s">
        <v>5307</v>
      </c>
      <c r="C3163" s="4" t="s">
        <v>5308</v>
      </c>
      <c r="D3163" s="4" t="s">
        <v>6</v>
      </c>
    </row>
    <row r="3164" spans="1:4" ht="37.5" x14ac:dyDescent="0.25">
      <c r="A3164" s="2">
        <v>3161</v>
      </c>
      <c r="B3164" s="4" t="s">
        <v>5309</v>
      </c>
      <c r="C3164" s="4" t="s">
        <v>5310</v>
      </c>
      <c r="D3164" s="4" t="s">
        <v>6</v>
      </c>
    </row>
    <row r="3165" spans="1:4" ht="37.5" x14ac:dyDescent="0.25">
      <c r="A3165" s="2">
        <v>3162</v>
      </c>
      <c r="B3165" s="4" t="s">
        <v>5311</v>
      </c>
      <c r="C3165" s="4" t="s">
        <v>5312</v>
      </c>
      <c r="D3165" s="4" t="s">
        <v>6</v>
      </c>
    </row>
    <row r="3166" spans="1:4" ht="93.75" x14ac:dyDescent="0.25">
      <c r="A3166" s="2">
        <v>3163</v>
      </c>
      <c r="B3166" s="4" t="s">
        <v>5314</v>
      </c>
      <c r="C3166" s="4" t="s">
        <v>5315</v>
      </c>
      <c r="D3166" s="4" t="s">
        <v>128</v>
      </c>
    </row>
    <row r="3167" spans="1:4" ht="37.5" x14ac:dyDescent="0.25">
      <c r="A3167" s="2">
        <v>3164</v>
      </c>
      <c r="B3167" s="4" t="s">
        <v>5316</v>
      </c>
      <c r="C3167" s="4" t="s">
        <v>5317</v>
      </c>
      <c r="D3167" s="4" t="s">
        <v>6</v>
      </c>
    </row>
    <row r="3168" spans="1:4" ht="37.5" x14ac:dyDescent="0.25">
      <c r="A3168" s="2">
        <v>3165</v>
      </c>
      <c r="B3168" s="4" t="s">
        <v>1489</v>
      </c>
      <c r="C3168" s="4" t="s">
        <v>1792</v>
      </c>
      <c r="D3168" s="4" t="s">
        <v>6</v>
      </c>
    </row>
    <row r="3169" spans="1:4" ht="37.5" x14ac:dyDescent="0.25">
      <c r="A3169" s="2">
        <v>3166</v>
      </c>
      <c r="B3169" s="4" t="s">
        <v>1489</v>
      </c>
      <c r="C3169" s="4" t="s">
        <v>5318</v>
      </c>
      <c r="D3169" s="4" t="s">
        <v>15</v>
      </c>
    </row>
    <row r="3170" spans="1:4" ht="37.5" x14ac:dyDescent="0.25">
      <c r="A3170" s="2">
        <v>3167</v>
      </c>
      <c r="B3170" s="4" t="s">
        <v>1489</v>
      </c>
      <c r="C3170" s="4" t="s">
        <v>3148</v>
      </c>
      <c r="D3170" s="4" t="s">
        <v>6</v>
      </c>
    </row>
    <row r="3171" spans="1:4" ht="37.5" x14ac:dyDescent="0.25">
      <c r="A3171" s="2">
        <v>3168</v>
      </c>
      <c r="B3171" s="4" t="s">
        <v>1489</v>
      </c>
      <c r="C3171" s="4" t="s">
        <v>3127</v>
      </c>
      <c r="D3171" s="4" t="s">
        <v>6</v>
      </c>
    </row>
    <row r="3172" spans="1:4" ht="37.5" x14ac:dyDescent="0.25">
      <c r="A3172" s="2">
        <v>3169</v>
      </c>
      <c r="B3172" s="4" t="s">
        <v>1489</v>
      </c>
      <c r="C3172" s="4" t="s">
        <v>1486</v>
      </c>
      <c r="D3172" s="4" t="s">
        <v>6</v>
      </c>
    </row>
    <row r="3173" spans="1:4" ht="37.5" x14ac:dyDescent="0.25">
      <c r="A3173" s="2">
        <v>3170</v>
      </c>
      <c r="B3173" s="4" t="s">
        <v>1489</v>
      </c>
      <c r="C3173" s="4" t="s">
        <v>1490</v>
      </c>
      <c r="D3173" s="4" t="s">
        <v>6</v>
      </c>
    </row>
    <row r="3174" spans="1:4" ht="37.5" x14ac:dyDescent="0.25">
      <c r="A3174" s="2">
        <v>3171</v>
      </c>
      <c r="B3174" s="4" t="s">
        <v>1489</v>
      </c>
      <c r="C3174" s="4" t="s">
        <v>3129</v>
      </c>
      <c r="D3174" s="4" t="s">
        <v>6</v>
      </c>
    </row>
    <row r="3175" spans="1:4" ht="56.25" x14ac:dyDescent="0.25">
      <c r="A3175" s="2">
        <v>3172</v>
      </c>
      <c r="B3175" s="4" t="s">
        <v>5319</v>
      </c>
      <c r="C3175" s="4" t="s">
        <v>5320</v>
      </c>
      <c r="D3175" s="4" t="s">
        <v>6</v>
      </c>
    </row>
    <row r="3176" spans="1:4" ht="168.75" x14ac:dyDescent="0.25">
      <c r="A3176" s="2">
        <v>3173</v>
      </c>
      <c r="B3176" s="4" t="s">
        <v>5321</v>
      </c>
      <c r="C3176" s="4" t="s">
        <v>5322</v>
      </c>
      <c r="D3176" s="4" t="s">
        <v>109</v>
      </c>
    </row>
    <row r="3177" spans="1:4" ht="18.75" x14ac:dyDescent="0.25">
      <c r="A3177" s="2">
        <v>3174</v>
      </c>
      <c r="B3177" s="4" t="s">
        <v>5323</v>
      </c>
      <c r="C3177" s="4" t="s">
        <v>5324</v>
      </c>
      <c r="D3177" s="4" t="s">
        <v>6</v>
      </c>
    </row>
    <row r="3178" spans="1:4" ht="168.75" x14ac:dyDescent="0.25">
      <c r="A3178" s="2">
        <v>3175</v>
      </c>
      <c r="B3178" s="4" t="s">
        <v>5325</v>
      </c>
      <c r="C3178" s="4" t="s">
        <v>5326</v>
      </c>
      <c r="D3178" s="4" t="s">
        <v>109</v>
      </c>
    </row>
    <row r="3179" spans="1:4" ht="93.75" x14ac:dyDescent="0.25">
      <c r="A3179" s="2">
        <v>3176</v>
      </c>
      <c r="B3179" s="4" t="s">
        <v>5327</v>
      </c>
      <c r="C3179" s="4" t="s">
        <v>5328</v>
      </c>
      <c r="D3179" s="4" t="s">
        <v>24</v>
      </c>
    </row>
    <row r="3180" spans="1:4" ht="18.75" x14ac:dyDescent="0.25">
      <c r="A3180" s="2">
        <v>3177</v>
      </c>
      <c r="B3180" s="4" t="s">
        <v>5329</v>
      </c>
      <c r="C3180" s="4" t="s">
        <v>5330</v>
      </c>
      <c r="D3180" s="4" t="s">
        <v>6</v>
      </c>
    </row>
    <row r="3181" spans="1:4" ht="56.25" x14ac:dyDescent="0.25">
      <c r="A3181" s="2">
        <v>3178</v>
      </c>
      <c r="B3181" s="4" t="s">
        <v>5331</v>
      </c>
      <c r="C3181" s="4" t="s">
        <v>5332</v>
      </c>
      <c r="D3181" s="4" t="s">
        <v>6</v>
      </c>
    </row>
    <row r="3182" spans="1:4" ht="206.25" x14ac:dyDescent="0.25">
      <c r="A3182" s="2">
        <v>3179</v>
      </c>
      <c r="B3182" s="4" t="s">
        <v>5333</v>
      </c>
      <c r="C3182" s="4" t="s">
        <v>5334</v>
      </c>
      <c r="D3182" s="4" t="s">
        <v>83</v>
      </c>
    </row>
    <row r="3183" spans="1:4" ht="37.5" x14ac:dyDescent="0.25">
      <c r="A3183" s="2">
        <v>3180</v>
      </c>
      <c r="B3183" s="4" t="s">
        <v>5335</v>
      </c>
      <c r="C3183" s="4" t="s">
        <v>5336</v>
      </c>
      <c r="D3183" s="4" t="s">
        <v>133</v>
      </c>
    </row>
    <row r="3184" spans="1:4" ht="56.25" x14ac:dyDescent="0.25">
      <c r="A3184" s="2">
        <v>3181</v>
      </c>
      <c r="B3184" s="4" t="s">
        <v>5337</v>
      </c>
      <c r="C3184" s="4" t="s">
        <v>5338</v>
      </c>
      <c r="D3184" s="4" t="s">
        <v>6</v>
      </c>
    </row>
    <row r="3185" spans="1:4" ht="243.75" x14ac:dyDescent="0.25">
      <c r="A3185" s="2">
        <v>3182</v>
      </c>
      <c r="B3185" s="4" t="s">
        <v>5339</v>
      </c>
      <c r="C3185" s="4" t="s">
        <v>5340</v>
      </c>
      <c r="D3185" s="4" t="s">
        <v>6</v>
      </c>
    </row>
    <row r="3186" spans="1:4" ht="168.75" x14ac:dyDescent="0.25">
      <c r="A3186" s="2">
        <v>3183</v>
      </c>
      <c r="B3186" s="4" t="s">
        <v>5341</v>
      </c>
      <c r="C3186" s="4" t="s">
        <v>5342</v>
      </c>
      <c r="D3186" s="4" t="s">
        <v>83</v>
      </c>
    </row>
    <row r="3187" spans="1:4" ht="37.5" x14ac:dyDescent="0.25">
      <c r="A3187" s="2">
        <v>3184</v>
      </c>
      <c r="B3187" s="4" t="s">
        <v>5343</v>
      </c>
      <c r="C3187" s="4" t="s">
        <v>5344</v>
      </c>
      <c r="D3187" s="4" t="s">
        <v>6</v>
      </c>
    </row>
    <row r="3188" spans="1:4" ht="168.75" x14ac:dyDescent="0.25">
      <c r="A3188" s="2">
        <v>3185</v>
      </c>
      <c r="B3188" s="4" t="s">
        <v>5345</v>
      </c>
      <c r="C3188" s="4" t="s">
        <v>5346</v>
      </c>
      <c r="D3188" s="4" t="s">
        <v>6</v>
      </c>
    </row>
    <row r="3189" spans="1:4" ht="187.5" x14ac:dyDescent="0.25">
      <c r="A3189" s="2">
        <v>3186</v>
      </c>
      <c r="B3189" s="4" t="s">
        <v>5347</v>
      </c>
      <c r="C3189" s="4" t="s">
        <v>5348</v>
      </c>
      <c r="D3189" s="4" t="s">
        <v>83</v>
      </c>
    </row>
    <row r="3190" spans="1:4" ht="187.5" x14ac:dyDescent="0.25">
      <c r="A3190" s="2">
        <v>3187</v>
      </c>
      <c r="B3190" s="4" t="s">
        <v>5349</v>
      </c>
      <c r="C3190" s="4" t="s">
        <v>5350</v>
      </c>
      <c r="D3190" s="4" t="s">
        <v>83</v>
      </c>
    </row>
    <row r="3191" spans="1:4" ht="37.5" x14ac:dyDescent="0.25">
      <c r="A3191" s="2">
        <v>3188</v>
      </c>
      <c r="B3191" s="4" t="s">
        <v>5351</v>
      </c>
      <c r="C3191" s="4" t="s">
        <v>5352</v>
      </c>
      <c r="D3191" s="4" t="s">
        <v>6</v>
      </c>
    </row>
    <row r="3192" spans="1:4" ht="75" x14ac:dyDescent="0.25">
      <c r="A3192" s="2">
        <v>3189</v>
      </c>
      <c r="B3192" s="4" t="s">
        <v>5353</v>
      </c>
      <c r="C3192" s="4" t="s">
        <v>5354</v>
      </c>
      <c r="D3192" s="4" t="s">
        <v>41</v>
      </c>
    </row>
    <row r="3193" spans="1:4" ht="37.5" x14ac:dyDescent="0.25">
      <c r="A3193" s="2">
        <v>3190</v>
      </c>
      <c r="B3193" s="4" t="s">
        <v>5355</v>
      </c>
      <c r="C3193" s="4" t="s">
        <v>5356</v>
      </c>
      <c r="D3193" s="4" t="s">
        <v>47</v>
      </c>
    </row>
    <row r="3194" spans="1:4" ht="37.5" x14ac:dyDescent="0.25">
      <c r="A3194" s="2">
        <v>3191</v>
      </c>
      <c r="B3194" s="4" t="s">
        <v>5357</v>
      </c>
      <c r="C3194" s="4" t="s">
        <v>5358</v>
      </c>
      <c r="D3194" s="4" t="s">
        <v>6</v>
      </c>
    </row>
    <row r="3195" spans="1:4" ht="56.25" x14ac:dyDescent="0.25">
      <c r="A3195" s="2">
        <v>3192</v>
      </c>
      <c r="B3195" s="4" t="s">
        <v>5359</v>
      </c>
      <c r="C3195" s="4" t="s">
        <v>5360</v>
      </c>
      <c r="D3195" s="4" t="s">
        <v>6</v>
      </c>
    </row>
    <row r="3196" spans="1:4" ht="37.5" x14ac:dyDescent="0.25">
      <c r="A3196" s="2">
        <v>3193</v>
      </c>
      <c r="B3196" s="4" t="s">
        <v>5361</v>
      </c>
      <c r="C3196" s="4" t="s">
        <v>5362</v>
      </c>
      <c r="D3196" s="4" t="s">
        <v>6</v>
      </c>
    </row>
    <row r="3197" spans="1:4" ht="37.5" x14ac:dyDescent="0.25">
      <c r="A3197" s="2">
        <v>3194</v>
      </c>
      <c r="B3197" s="4" t="s">
        <v>5363</v>
      </c>
      <c r="C3197" s="4" t="s">
        <v>955</v>
      </c>
      <c r="D3197" s="4" t="s">
        <v>6</v>
      </c>
    </row>
    <row r="3198" spans="1:4" ht="37.5" x14ac:dyDescent="0.25">
      <c r="A3198" s="2">
        <v>3195</v>
      </c>
      <c r="B3198" s="4" t="s">
        <v>5364</v>
      </c>
      <c r="C3198" s="4" t="s">
        <v>955</v>
      </c>
      <c r="D3198" s="4" t="s">
        <v>6</v>
      </c>
    </row>
    <row r="3199" spans="1:4" ht="37.5" x14ac:dyDescent="0.25">
      <c r="A3199" s="2">
        <v>3196</v>
      </c>
      <c r="B3199" s="4" t="s">
        <v>5365</v>
      </c>
      <c r="C3199" s="4" t="s">
        <v>5366</v>
      </c>
      <c r="D3199" s="4" t="s">
        <v>6</v>
      </c>
    </row>
    <row r="3200" spans="1:4" ht="37.5" x14ac:dyDescent="0.25">
      <c r="A3200" s="2">
        <v>3197</v>
      </c>
      <c r="B3200" s="4" t="s">
        <v>5367</v>
      </c>
      <c r="C3200" s="4" t="s">
        <v>955</v>
      </c>
      <c r="D3200" s="4" t="s">
        <v>6</v>
      </c>
    </row>
    <row r="3201" spans="1:4" ht="37.5" x14ac:dyDescent="0.25">
      <c r="A3201" s="2">
        <v>3198</v>
      </c>
      <c r="B3201" s="4" t="s">
        <v>5368</v>
      </c>
      <c r="C3201" s="4" t="s">
        <v>955</v>
      </c>
      <c r="D3201" s="4" t="s">
        <v>6</v>
      </c>
    </row>
    <row r="3202" spans="1:4" ht="37.5" x14ac:dyDescent="0.25">
      <c r="A3202" s="2">
        <v>3199</v>
      </c>
      <c r="B3202" s="4" t="s">
        <v>5369</v>
      </c>
      <c r="C3202" s="4" t="s">
        <v>2449</v>
      </c>
      <c r="D3202" s="4" t="s">
        <v>6</v>
      </c>
    </row>
    <row r="3203" spans="1:4" ht="37.5" x14ac:dyDescent="0.25">
      <c r="A3203" s="2">
        <v>3200</v>
      </c>
      <c r="B3203" s="4" t="s">
        <v>5370</v>
      </c>
      <c r="C3203" s="4" t="s">
        <v>5371</v>
      </c>
      <c r="D3203" s="4" t="s">
        <v>47</v>
      </c>
    </row>
    <row r="3204" spans="1:4" ht="18.75" x14ac:dyDescent="0.25">
      <c r="A3204" s="2">
        <v>3201</v>
      </c>
      <c r="B3204" s="4" t="s">
        <v>5372</v>
      </c>
      <c r="C3204" s="4" t="s">
        <v>955</v>
      </c>
      <c r="D3204" s="4" t="s">
        <v>6</v>
      </c>
    </row>
    <row r="3205" spans="1:4" ht="37.5" x14ac:dyDescent="0.25">
      <c r="A3205" s="2">
        <v>3202</v>
      </c>
      <c r="B3205" s="4" t="s">
        <v>5373</v>
      </c>
      <c r="C3205" s="4" t="s">
        <v>955</v>
      </c>
      <c r="D3205" s="4" t="s">
        <v>6</v>
      </c>
    </row>
    <row r="3206" spans="1:4" ht="37.5" x14ac:dyDescent="0.25">
      <c r="A3206" s="2">
        <v>3203</v>
      </c>
      <c r="B3206" s="4" t="s">
        <v>5374</v>
      </c>
      <c r="C3206" s="4" t="s">
        <v>955</v>
      </c>
      <c r="D3206" s="4" t="s">
        <v>6</v>
      </c>
    </row>
    <row r="3207" spans="1:4" ht="56.25" x14ac:dyDescent="0.25">
      <c r="A3207" s="2">
        <v>3204</v>
      </c>
      <c r="B3207" s="4" t="s">
        <v>5375</v>
      </c>
      <c r="C3207" s="4" t="s">
        <v>5376</v>
      </c>
      <c r="D3207" s="4" t="s">
        <v>6</v>
      </c>
    </row>
    <row r="3208" spans="1:4" ht="37.5" x14ac:dyDescent="0.25">
      <c r="A3208" s="2">
        <v>3205</v>
      </c>
      <c r="B3208" s="4" t="s">
        <v>5377</v>
      </c>
      <c r="C3208" s="4" t="s">
        <v>5378</v>
      </c>
      <c r="D3208" s="4" t="s">
        <v>6</v>
      </c>
    </row>
    <row r="3209" spans="1:4" ht="37.5" x14ac:dyDescent="0.25">
      <c r="A3209" s="2">
        <v>3206</v>
      </c>
      <c r="B3209" s="4" t="s">
        <v>5379</v>
      </c>
      <c r="C3209" s="4" t="s">
        <v>1769</v>
      </c>
      <c r="D3209" s="4" t="s">
        <v>6</v>
      </c>
    </row>
    <row r="3210" spans="1:4" ht="37.5" x14ac:dyDescent="0.25">
      <c r="A3210" s="2">
        <v>3207</v>
      </c>
      <c r="B3210" s="4" t="s">
        <v>5380</v>
      </c>
      <c r="C3210" s="4" t="s">
        <v>955</v>
      </c>
      <c r="D3210" s="4" t="s">
        <v>6</v>
      </c>
    </row>
    <row r="3211" spans="1:4" ht="37.5" x14ac:dyDescent="0.25">
      <c r="A3211" s="2">
        <v>3208</v>
      </c>
      <c r="B3211" s="4" t="s">
        <v>5381</v>
      </c>
      <c r="C3211" s="4" t="s">
        <v>5382</v>
      </c>
      <c r="D3211" s="4" t="s">
        <v>6</v>
      </c>
    </row>
    <row r="3212" spans="1:4" ht="37.5" x14ac:dyDescent="0.25">
      <c r="A3212" s="2">
        <v>3209</v>
      </c>
      <c r="B3212" s="4" t="s">
        <v>5383</v>
      </c>
      <c r="C3212" s="4" t="s">
        <v>955</v>
      </c>
      <c r="D3212" s="4" t="s">
        <v>6</v>
      </c>
    </row>
    <row r="3213" spans="1:4" ht="37.5" x14ac:dyDescent="0.25">
      <c r="A3213" s="2">
        <v>3210</v>
      </c>
      <c r="B3213" s="4" t="s">
        <v>5384</v>
      </c>
      <c r="C3213" s="4" t="s">
        <v>5385</v>
      </c>
      <c r="D3213" s="4" t="s">
        <v>6</v>
      </c>
    </row>
    <row r="3214" spans="1:4" ht="18.75" x14ac:dyDescent="0.25">
      <c r="A3214" s="2">
        <v>3211</v>
      </c>
      <c r="B3214" s="4" t="s">
        <v>5386</v>
      </c>
      <c r="C3214" s="4" t="s">
        <v>955</v>
      </c>
      <c r="D3214" s="4" t="s">
        <v>6</v>
      </c>
    </row>
    <row r="3215" spans="1:4" ht="37.5" x14ac:dyDescent="0.25">
      <c r="A3215" s="2">
        <v>3212</v>
      </c>
      <c r="B3215" s="4" t="s">
        <v>5387</v>
      </c>
      <c r="C3215" s="4" t="s">
        <v>955</v>
      </c>
      <c r="D3215" s="4" t="s">
        <v>6</v>
      </c>
    </row>
    <row r="3216" spans="1:4" ht="18.75" x14ac:dyDescent="0.25">
      <c r="A3216" s="2">
        <v>3213</v>
      </c>
      <c r="B3216" s="4" t="s">
        <v>5388</v>
      </c>
      <c r="C3216" s="4" t="s">
        <v>955</v>
      </c>
      <c r="D3216" s="4" t="s">
        <v>6</v>
      </c>
    </row>
    <row r="3217" spans="1:4" ht="56.25" x14ac:dyDescent="0.25">
      <c r="A3217" s="2">
        <v>3214</v>
      </c>
      <c r="B3217" s="4" t="s">
        <v>5389</v>
      </c>
      <c r="C3217" s="4" t="s">
        <v>5390</v>
      </c>
      <c r="D3217" s="4" t="s">
        <v>6</v>
      </c>
    </row>
    <row r="3218" spans="1:4" ht="37.5" x14ac:dyDescent="0.25">
      <c r="A3218" s="2">
        <v>3215</v>
      </c>
      <c r="B3218" s="4" t="s">
        <v>5391</v>
      </c>
      <c r="C3218" s="4" t="s">
        <v>5392</v>
      </c>
      <c r="D3218" s="4" t="s">
        <v>94</v>
      </c>
    </row>
    <row r="3219" spans="1:4" ht="18.75" x14ac:dyDescent="0.25">
      <c r="A3219" s="2">
        <v>3216</v>
      </c>
      <c r="B3219" s="4" t="s">
        <v>5393</v>
      </c>
      <c r="C3219" s="4" t="s">
        <v>5394</v>
      </c>
      <c r="D3219" s="4" t="s">
        <v>6</v>
      </c>
    </row>
    <row r="3220" spans="1:4" ht="37.5" x14ac:dyDescent="0.25">
      <c r="A3220" s="2">
        <v>3217</v>
      </c>
      <c r="B3220" s="4" t="s">
        <v>5395</v>
      </c>
      <c r="C3220" s="4" t="s">
        <v>5396</v>
      </c>
      <c r="D3220" s="4" t="s">
        <v>28</v>
      </c>
    </row>
    <row r="3221" spans="1:4" ht="18.75" x14ac:dyDescent="0.25">
      <c r="A3221" s="2">
        <v>3218</v>
      </c>
      <c r="B3221" s="4" t="s">
        <v>5397</v>
      </c>
      <c r="C3221" s="4" t="s">
        <v>5324</v>
      </c>
      <c r="D3221" s="4" t="s">
        <v>6</v>
      </c>
    </row>
    <row r="3222" spans="1:4" ht="18.75" x14ac:dyDescent="0.25">
      <c r="A3222" s="2">
        <v>3219</v>
      </c>
      <c r="B3222" s="4" t="s">
        <v>5398</v>
      </c>
      <c r="C3222" s="4" t="s">
        <v>5399</v>
      </c>
      <c r="D3222" s="4" t="s">
        <v>6</v>
      </c>
    </row>
    <row r="3223" spans="1:4" ht="37.5" x14ac:dyDescent="0.25">
      <c r="A3223" s="2">
        <v>3220</v>
      </c>
      <c r="B3223" s="4" t="s">
        <v>5400</v>
      </c>
      <c r="C3223" s="4" t="s">
        <v>5401</v>
      </c>
      <c r="D3223" s="4" t="s">
        <v>6</v>
      </c>
    </row>
    <row r="3224" spans="1:4" ht="37.5" x14ac:dyDescent="0.25">
      <c r="A3224" s="2">
        <v>3221</v>
      </c>
      <c r="B3224" s="4" t="s">
        <v>5402</v>
      </c>
      <c r="C3224" s="4" t="s">
        <v>955</v>
      </c>
      <c r="D3224" s="4" t="s">
        <v>6</v>
      </c>
    </row>
    <row r="3225" spans="1:4" ht="37.5" x14ac:dyDescent="0.25">
      <c r="A3225" s="2">
        <v>3222</v>
      </c>
      <c r="B3225" s="4" t="s">
        <v>5403</v>
      </c>
      <c r="C3225" s="4" t="s">
        <v>5404</v>
      </c>
      <c r="D3225" s="4" t="s">
        <v>6</v>
      </c>
    </row>
    <row r="3226" spans="1:4" ht="150" x14ac:dyDescent="0.25">
      <c r="A3226" s="2">
        <v>3223</v>
      </c>
      <c r="B3226" s="4" t="s">
        <v>5405</v>
      </c>
      <c r="C3226" s="4" t="s">
        <v>5406</v>
      </c>
      <c r="D3226" s="4" t="s">
        <v>6</v>
      </c>
    </row>
    <row r="3227" spans="1:4" ht="56.25" x14ac:dyDescent="0.25">
      <c r="A3227" s="2">
        <v>3224</v>
      </c>
      <c r="B3227" s="4" t="s">
        <v>5407</v>
      </c>
      <c r="C3227" s="4" t="s">
        <v>5408</v>
      </c>
      <c r="D3227" s="4" t="s">
        <v>41</v>
      </c>
    </row>
    <row r="3228" spans="1:4" ht="37.5" x14ac:dyDescent="0.25">
      <c r="A3228" s="2">
        <v>3225</v>
      </c>
      <c r="B3228" s="4" t="s">
        <v>5409</v>
      </c>
      <c r="C3228" s="4" t="s">
        <v>5410</v>
      </c>
      <c r="D3228" s="4" t="s">
        <v>58</v>
      </c>
    </row>
    <row r="3229" spans="1:4" ht="37.5" x14ac:dyDescent="0.25">
      <c r="A3229" s="2">
        <v>3226</v>
      </c>
      <c r="B3229" s="4" t="s">
        <v>5411</v>
      </c>
      <c r="C3229" s="4" t="s">
        <v>5412</v>
      </c>
      <c r="D3229" s="4" t="s">
        <v>6</v>
      </c>
    </row>
    <row r="3230" spans="1:4" ht="37.5" x14ac:dyDescent="0.25">
      <c r="A3230" s="2">
        <v>3227</v>
      </c>
      <c r="B3230" s="4" t="s">
        <v>5411</v>
      </c>
      <c r="C3230" s="4" t="s">
        <v>4683</v>
      </c>
      <c r="D3230" s="4" t="s">
        <v>6</v>
      </c>
    </row>
    <row r="3231" spans="1:4" ht="37.5" x14ac:dyDescent="0.25">
      <c r="A3231" s="2">
        <v>3228</v>
      </c>
      <c r="B3231" s="4" t="s">
        <v>5413</v>
      </c>
      <c r="C3231" s="4" t="s">
        <v>955</v>
      </c>
      <c r="D3231" s="4" t="s">
        <v>6</v>
      </c>
    </row>
    <row r="3232" spans="1:4" ht="37.5" x14ac:dyDescent="0.25">
      <c r="A3232" s="2">
        <v>3229</v>
      </c>
      <c r="B3232" s="4" t="s">
        <v>5414</v>
      </c>
      <c r="C3232" s="4" t="s">
        <v>955</v>
      </c>
      <c r="D3232" s="4" t="s">
        <v>6</v>
      </c>
    </row>
    <row r="3233" spans="1:4" ht="37.5" x14ac:dyDescent="0.25">
      <c r="A3233" s="2">
        <v>3230</v>
      </c>
      <c r="B3233" s="4" t="s">
        <v>5415</v>
      </c>
      <c r="C3233" s="4" t="s">
        <v>955</v>
      </c>
      <c r="D3233" s="4" t="s">
        <v>6</v>
      </c>
    </row>
    <row r="3234" spans="1:4" ht="18.75" x14ac:dyDescent="0.25">
      <c r="A3234" s="2">
        <v>3231</v>
      </c>
      <c r="B3234" s="4" t="s">
        <v>5416</v>
      </c>
      <c r="C3234" s="4" t="s">
        <v>955</v>
      </c>
      <c r="D3234" s="4" t="s">
        <v>6</v>
      </c>
    </row>
    <row r="3235" spans="1:4" ht="37.5" x14ac:dyDescent="0.25">
      <c r="A3235" s="2">
        <v>3232</v>
      </c>
      <c r="B3235" s="4" t="s">
        <v>5417</v>
      </c>
      <c r="C3235" s="4" t="s">
        <v>5418</v>
      </c>
      <c r="D3235" s="4" t="s">
        <v>6</v>
      </c>
    </row>
    <row r="3236" spans="1:4" ht="37.5" x14ac:dyDescent="0.25">
      <c r="A3236" s="2">
        <v>3233</v>
      </c>
      <c r="B3236" s="4" t="s">
        <v>5419</v>
      </c>
      <c r="C3236" s="4" t="s">
        <v>5412</v>
      </c>
      <c r="D3236" s="4" t="s">
        <v>6</v>
      </c>
    </row>
    <row r="3237" spans="1:4" ht="37.5" x14ac:dyDescent="0.25">
      <c r="A3237" s="2">
        <v>3234</v>
      </c>
      <c r="B3237" s="4" t="s">
        <v>5420</v>
      </c>
      <c r="C3237" s="4" t="s">
        <v>5412</v>
      </c>
      <c r="D3237" s="4" t="s">
        <v>6</v>
      </c>
    </row>
    <row r="3238" spans="1:4" ht="37.5" x14ac:dyDescent="0.25">
      <c r="A3238" s="2">
        <v>3235</v>
      </c>
      <c r="B3238" s="4" t="s">
        <v>5420</v>
      </c>
      <c r="C3238" s="4" t="s">
        <v>5412</v>
      </c>
      <c r="D3238" s="4" t="s">
        <v>6</v>
      </c>
    </row>
    <row r="3239" spans="1:4" ht="37.5" x14ac:dyDescent="0.25">
      <c r="A3239" s="2">
        <v>3236</v>
      </c>
      <c r="B3239" s="4" t="s">
        <v>5420</v>
      </c>
      <c r="C3239" s="4" t="s">
        <v>5412</v>
      </c>
      <c r="D3239" s="4" t="s">
        <v>6</v>
      </c>
    </row>
    <row r="3240" spans="1:4" ht="18.75" x14ac:dyDescent="0.25">
      <c r="A3240" s="2">
        <v>3237</v>
      </c>
      <c r="B3240" s="4" t="s">
        <v>5421</v>
      </c>
      <c r="C3240" s="4" t="s">
        <v>5422</v>
      </c>
      <c r="D3240" s="4" t="s">
        <v>6</v>
      </c>
    </row>
    <row r="3241" spans="1:4" ht="56.25" x14ac:dyDescent="0.25">
      <c r="A3241" s="2">
        <v>3238</v>
      </c>
      <c r="B3241" s="4" t="s">
        <v>5423</v>
      </c>
      <c r="C3241" s="4" t="s">
        <v>5424</v>
      </c>
      <c r="D3241" s="4" t="s">
        <v>58</v>
      </c>
    </row>
    <row r="3242" spans="1:4" ht="37.5" x14ac:dyDescent="0.25">
      <c r="A3242" s="2">
        <v>3239</v>
      </c>
      <c r="B3242" s="4" t="s">
        <v>5425</v>
      </c>
      <c r="C3242" s="4" t="s">
        <v>5426</v>
      </c>
      <c r="D3242" s="4" t="s">
        <v>24</v>
      </c>
    </row>
    <row r="3243" spans="1:4" ht="150" x14ac:dyDescent="0.25">
      <c r="A3243" s="2">
        <v>3240</v>
      </c>
      <c r="B3243" s="4" t="s">
        <v>5427</v>
      </c>
      <c r="C3243" s="4" t="s">
        <v>5428</v>
      </c>
      <c r="D3243" s="4" t="s">
        <v>24</v>
      </c>
    </row>
    <row r="3244" spans="1:4" ht="37.5" x14ac:dyDescent="0.25">
      <c r="A3244" s="2">
        <v>3241</v>
      </c>
      <c r="B3244" s="4" t="s">
        <v>5429</v>
      </c>
      <c r="C3244" s="4" t="s">
        <v>5430</v>
      </c>
      <c r="D3244" s="4" t="s">
        <v>6</v>
      </c>
    </row>
    <row r="3245" spans="1:4" ht="37.5" x14ac:dyDescent="0.25">
      <c r="A3245" s="2">
        <v>3242</v>
      </c>
      <c r="B3245" s="4" t="s">
        <v>5429</v>
      </c>
      <c r="C3245" s="4" t="s">
        <v>5431</v>
      </c>
      <c r="D3245" s="4" t="s">
        <v>6</v>
      </c>
    </row>
    <row r="3246" spans="1:4" ht="56.25" x14ac:dyDescent="0.25">
      <c r="A3246" s="2">
        <v>3243</v>
      </c>
      <c r="B3246" s="4" t="s">
        <v>5432</v>
      </c>
      <c r="C3246" s="4" t="s">
        <v>5433</v>
      </c>
      <c r="D3246" s="4" t="s">
        <v>128</v>
      </c>
    </row>
    <row r="3247" spans="1:4" ht="56.25" x14ac:dyDescent="0.25">
      <c r="A3247" s="2">
        <v>3244</v>
      </c>
      <c r="B3247" s="4" t="s">
        <v>5434</v>
      </c>
      <c r="C3247" s="4" t="s">
        <v>5435</v>
      </c>
      <c r="D3247" s="4" t="s">
        <v>128</v>
      </c>
    </row>
    <row r="3248" spans="1:4" ht="56.25" x14ac:dyDescent="0.25">
      <c r="A3248" s="2">
        <v>3245</v>
      </c>
      <c r="B3248" s="4" t="s">
        <v>5436</v>
      </c>
      <c r="C3248" s="4" t="s">
        <v>5437</v>
      </c>
      <c r="D3248" s="4" t="s">
        <v>128</v>
      </c>
    </row>
    <row r="3249" spans="1:4" ht="56.25" x14ac:dyDescent="0.25">
      <c r="A3249" s="2">
        <v>3246</v>
      </c>
      <c r="B3249" s="4" t="s">
        <v>5438</v>
      </c>
      <c r="C3249" s="4" t="s">
        <v>5439</v>
      </c>
      <c r="D3249" s="4" t="s">
        <v>128</v>
      </c>
    </row>
    <row r="3250" spans="1:4" ht="37.5" x14ac:dyDescent="0.25">
      <c r="A3250" s="2">
        <v>3247</v>
      </c>
      <c r="B3250" s="4" t="s">
        <v>5440</v>
      </c>
      <c r="C3250" s="4" t="s">
        <v>5441</v>
      </c>
      <c r="D3250" s="4" t="s">
        <v>41</v>
      </c>
    </row>
    <row r="3251" spans="1:4" ht="37.5" x14ac:dyDescent="0.25">
      <c r="A3251" s="2">
        <v>3248</v>
      </c>
      <c r="B3251" s="4" t="s">
        <v>5442</v>
      </c>
      <c r="C3251" s="4" t="s">
        <v>5443</v>
      </c>
      <c r="D3251" s="4" t="s">
        <v>6</v>
      </c>
    </row>
    <row r="3252" spans="1:4" ht="56.25" x14ac:dyDescent="0.25">
      <c r="A3252" s="2">
        <v>3249</v>
      </c>
      <c r="B3252" s="4" t="s">
        <v>5444</v>
      </c>
      <c r="C3252" s="4" t="s">
        <v>5445</v>
      </c>
      <c r="D3252" s="4" t="s">
        <v>133</v>
      </c>
    </row>
    <row r="3253" spans="1:4" ht="37.5" x14ac:dyDescent="0.25">
      <c r="A3253" s="2">
        <v>3250</v>
      </c>
      <c r="B3253" s="4" t="s">
        <v>2900</v>
      </c>
      <c r="C3253" s="4" t="s">
        <v>5446</v>
      </c>
      <c r="D3253" s="4" t="s">
        <v>6</v>
      </c>
    </row>
    <row r="3254" spans="1:4" ht="37.5" x14ac:dyDescent="0.25">
      <c r="A3254" s="2">
        <v>3251</v>
      </c>
      <c r="B3254" s="4" t="s">
        <v>5447</v>
      </c>
      <c r="C3254" s="4" t="s">
        <v>5448</v>
      </c>
      <c r="D3254" s="4" t="s">
        <v>6</v>
      </c>
    </row>
    <row r="3255" spans="1:4" ht="37.5" x14ac:dyDescent="0.25">
      <c r="A3255" s="2">
        <v>3252</v>
      </c>
      <c r="B3255" s="4" t="s">
        <v>5449</v>
      </c>
      <c r="C3255" s="4" t="s">
        <v>5450</v>
      </c>
      <c r="D3255" s="4" t="s">
        <v>41</v>
      </c>
    </row>
    <row r="3256" spans="1:4" ht="75" x14ac:dyDescent="0.25">
      <c r="A3256" s="2">
        <v>3253</v>
      </c>
      <c r="B3256" s="4" t="s">
        <v>5451</v>
      </c>
      <c r="C3256" s="4" t="s">
        <v>5452</v>
      </c>
      <c r="D3256" s="4" t="s">
        <v>6</v>
      </c>
    </row>
    <row r="3257" spans="1:4" ht="37.5" x14ac:dyDescent="0.25">
      <c r="A3257" s="2">
        <v>3254</v>
      </c>
      <c r="B3257" s="4" t="s">
        <v>5453</v>
      </c>
      <c r="C3257" s="4" t="s">
        <v>5454</v>
      </c>
      <c r="D3257" s="4" t="s">
        <v>6</v>
      </c>
    </row>
    <row r="3258" spans="1:4" ht="37.5" x14ac:dyDescent="0.25">
      <c r="A3258" s="2">
        <v>3255</v>
      </c>
      <c r="B3258" s="4" t="s">
        <v>5453</v>
      </c>
      <c r="C3258" s="4" t="s">
        <v>5455</v>
      </c>
      <c r="D3258" s="4" t="s">
        <v>6</v>
      </c>
    </row>
    <row r="3259" spans="1:4" ht="37.5" x14ac:dyDescent="0.25">
      <c r="A3259" s="2">
        <v>3256</v>
      </c>
      <c r="B3259" s="4" t="s">
        <v>5456</v>
      </c>
      <c r="C3259" s="4" t="s">
        <v>5457</v>
      </c>
      <c r="D3259" s="4" t="s">
        <v>6</v>
      </c>
    </row>
    <row r="3260" spans="1:4" ht="75" x14ac:dyDescent="0.25">
      <c r="A3260" s="2">
        <v>3257</v>
      </c>
      <c r="B3260" s="4" t="s">
        <v>5458</v>
      </c>
      <c r="C3260" s="4" t="s">
        <v>5459</v>
      </c>
      <c r="D3260" s="4" t="s">
        <v>128</v>
      </c>
    </row>
    <row r="3261" spans="1:4" ht="37.5" x14ac:dyDescent="0.25">
      <c r="A3261" s="2">
        <v>3258</v>
      </c>
      <c r="B3261" s="4" t="s">
        <v>5460</v>
      </c>
      <c r="C3261" s="4" t="s">
        <v>5461</v>
      </c>
      <c r="D3261" s="4" t="s">
        <v>47</v>
      </c>
    </row>
    <row r="3262" spans="1:4" ht="112.5" x14ac:dyDescent="0.25">
      <c r="A3262" s="2">
        <v>3259</v>
      </c>
      <c r="B3262" s="4" t="s">
        <v>5462</v>
      </c>
      <c r="C3262" s="4" t="s">
        <v>5463</v>
      </c>
      <c r="D3262" s="4" t="s">
        <v>28</v>
      </c>
    </row>
    <row r="3263" spans="1:4" ht="37.5" x14ac:dyDescent="0.25">
      <c r="A3263" s="2">
        <v>3260</v>
      </c>
      <c r="B3263" s="4" t="s">
        <v>5464</v>
      </c>
      <c r="C3263" s="4" t="s">
        <v>5465</v>
      </c>
      <c r="D3263" s="4" t="s">
        <v>6</v>
      </c>
    </row>
    <row r="3264" spans="1:4" ht="56.25" x14ac:dyDescent="0.25">
      <c r="A3264" s="2">
        <v>3261</v>
      </c>
      <c r="B3264" s="4" t="s">
        <v>5466</v>
      </c>
      <c r="C3264" s="4" t="s">
        <v>5467</v>
      </c>
      <c r="D3264" s="4" t="s">
        <v>58</v>
      </c>
    </row>
    <row r="3265" spans="1:4" ht="187.5" x14ac:dyDescent="0.25">
      <c r="A3265" s="2">
        <v>3262</v>
      </c>
      <c r="B3265" s="4" t="s">
        <v>5468</v>
      </c>
      <c r="C3265" s="4" t="s">
        <v>5469</v>
      </c>
      <c r="D3265" s="4" t="s">
        <v>83</v>
      </c>
    </row>
    <row r="3266" spans="1:4" ht="187.5" x14ac:dyDescent="0.25">
      <c r="A3266" s="2">
        <v>3263</v>
      </c>
      <c r="B3266" s="4" t="s">
        <v>5470</v>
      </c>
      <c r="C3266" s="4" t="s">
        <v>5471</v>
      </c>
      <c r="D3266" s="4" t="s">
        <v>15</v>
      </c>
    </row>
    <row r="3267" spans="1:4" ht="168.75" x14ac:dyDescent="0.25">
      <c r="A3267" s="2">
        <v>3264</v>
      </c>
      <c r="B3267" s="4" t="s">
        <v>5472</v>
      </c>
      <c r="C3267" s="4" t="s">
        <v>5473</v>
      </c>
      <c r="D3267" s="4" t="s">
        <v>58</v>
      </c>
    </row>
    <row r="3268" spans="1:4" ht="131.25" x14ac:dyDescent="0.25">
      <c r="A3268" s="2">
        <v>3265</v>
      </c>
      <c r="B3268" s="4" t="s">
        <v>5474</v>
      </c>
      <c r="C3268" s="4" t="s">
        <v>5475</v>
      </c>
      <c r="D3268" s="4" t="s">
        <v>6</v>
      </c>
    </row>
    <row r="3269" spans="1:4" ht="56.25" x14ac:dyDescent="0.25">
      <c r="A3269" s="2">
        <v>3266</v>
      </c>
      <c r="B3269" s="4" t="s">
        <v>5476</v>
      </c>
      <c r="C3269" s="4" t="s">
        <v>5477</v>
      </c>
      <c r="D3269" s="4" t="s">
        <v>6</v>
      </c>
    </row>
    <row r="3270" spans="1:4" ht="18.75" x14ac:dyDescent="0.25">
      <c r="A3270" s="2">
        <v>3267</v>
      </c>
      <c r="B3270" s="4" t="s">
        <v>5478</v>
      </c>
      <c r="C3270" s="4" t="s">
        <v>5479</v>
      </c>
      <c r="D3270" s="4" t="s">
        <v>6</v>
      </c>
    </row>
    <row r="3271" spans="1:4" ht="187.5" x14ac:dyDescent="0.25">
      <c r="A3271" s="2">
        <v>3268</v>
      </c>
      <c r="B3271" s="4" t="s">
        <v>5480</v>
      </c>
      <c r="C3271" s="4" t="s">
        <v>5481</v>
      </c>
      <c r="D3271" s="4" t="s">
        <v>83</v>
      </c>
    </row>
    <row r="3272" spans="1:4" ht="75" x14ac:dyDescent="0.25">
      <c r="A3272" s="2">
        <v>3269</v>
      </c>
      <c r="B3272" s="4" t="s">
        <v>5482</v>
      </c>
      <c r="C3272" s="4" t="s">
        <v>5483</v>
      </c>
      <c r="D3272" s="4" t="s">
        <v>142</v>
      </c>
    </row>
    <row r="3273" spans="1:4" ht="37.5" x14ac:dyDescent="0.25">
      <c r="A3273" s="2">
        <v>3270</v>
      </c>
      <c r="B3273" s="4" t="s">
        <v>5484</v>
      </c>
      <c r="C3273" s="4" t="s">
        <v>5485</v>
      </c>
      <c r="D3273" s="4" t="s">
        <v>6</v>
      </c>
    </row>
    <row r="3274" spans="1:4" ht="75" x14ac:dyDescent="0.25">
      <c r="A3274" s="2">
        <v>3271</v>
      </c>
      <c r="B3274" s="4" t="s">
        <v>5486</v>
      </c>
      <c r="C3274" s="4" t="s">
        <v>5487</v>
      </c>
      <c r="D3274" s="4" t="s">
        <v>6</v>
      </c>
    </row>
    <row r="3275" spans="1:4" ht="37.5" x14ac:dyDescent="0.25">
      <c r="A3275" s="2">
        <v>3272</v>
      </c>
      <c r="B3275" s="4" t="s">
        <v>5488</v>
      </c>
      <c r="C3275" s="4" t="s">
        <v>5489</v>
      </c>
      <c r="D3275" s="4" t="s">
        <v>6</v>
      </c>
    </row>
    <row r="3276" spans="1:4" ht="206.25" x14ac:dyDescent="0.25">
      <c r="A3276" s="2">
        <v>3273</v>
      </c>
      <c r="B3276" s="4" t="s">
        <v>5490</v>
      </c>
      <c r="C3276" s="4" t="s">
        <v>5491</v>
      </c>
      <c r="D3276" s="4" t="s">
        <v>83</v>
      </c>
    </row>
    <row r="3277" spans="1:4" ht="168.75" x14ac:dyDescent="0.25">
      <c r="A3277" s="2">
        <v>3274</v>
      </c>
      <c r="B3277" s="4" t="s">
        <v>5492</v>
      </c>
      <c r="C3277" s="4" t="s">
        <v>5493</v>
      </c>
      <c r="D3277" s="4" t="s">
        <v>83</v>
      </c>
    </row>
    <row r="3278" spans="1:4" ht="206.25" x14ac:dyDescent="0.25">
      <c r="A3278" s="2">
        <v>3275</v>
      </c>
      <c r="B3278" s="4" t="s">
        <v>5494</v>
      </c>
      <c r="C3278" s="4" t="s">
        <v>5495</v>
      </c>
      <c r="D3278" s="4" t="s">
        <v>83</v>
      </c>
    </row>
    <row r="3279" spans="1:4" ht="37.5" x14ac:dyDescent="0.25">
      <c r="A3279" s="2">
        <v>3276</v>
      </c>
      <c r="B3279" s="4" t="s">
        <v>5496</v>
      </c>
      <c r="C3279" s="4" t="s">
        <v>5497</v>
      </c>
      <c r="D3279" s="4" t="s">
        <v>142</v>
      </c>
    </row>
    <row r="3280" spans="1:4" ht="168.75" x14ac:dyDescent="0.25">
      <c r="A3280" s="2">
        <v>3277</v>
      </c>
      <c r="B3280" s="4" t="s">
        <v>5498</v>
      </c>
      <c r="C3280" s="4" t="s">
        <v>5499</v>
      </c>
      <c r="D3280" s="4" t="s">
        <v>83</v>
      </c>
    </row>
    <row r="3281" spans="1:4" ht="168.75" x14ac:dyDescent="0.25">
      <c r="A3281" s="2">
        <v>3278</v>
      </c>
      <c r="B3281" s="4" t="s">
        <v>5500</v>
      </c>
      <c r="C3281" s="4" t="s">
        <v>5501</v>
      </c>
      <c r="D3281" s="4" t="s">
        <v>54</v>
      </c>
    </row>
    <row r="3282" spans="1:4" ht="18.75" x14ac:dyDescent="0.25">
      <c r="A3282" s="2">
        <v>3279</v>
      </c>
      <c r="B3282" s="4" t="s">
        <v>5502</v>
      </c>
      <c r="C3282" s="4" t="s">
        <v>5503</v>
      </c>
      <c r="D3282" s="4" t="s">
        <v>6</v>
      </c>
    </row>
    <row r="3283" spans="1:4" ht="37.5" x14ac:dyDescent="0.25">
      <c r="A3283" s="2">
        <v>3280</v>
      </c>
      <c r="B3283" s="4" t="s">
        <v>5504</v>
      </c>
      <c r="C3283" s="4" t="s">
        <v>5505</v>
      </c>
      <c r="D3283" s="4" t="s">
        <v>58</v>
      </c>
    </row>
    <row r="3284" spans="1:4" ht="37.5" x14ac:dyDescent="0.25">
      <c r="A3284" s="2">
        <v>3281</v>
      </c>
      <c r="B3284" s="4" t="s">
        <v>5506</v>
      </c>
      <c r="C3284" s="4" t="s">
        <v>5507</v>
      </c>
      <c r="D3284" s="4" t="s">
        <v>47</v>
      </c>
    </row>
    <row r="3285" spans="1:4" ht="37.5" x14ac:dyDescent="0.25">
      <c r="A3285" s="2">
        <v>3282</v>
      </c>
      <c r="B3285" s="4" t="s">
        <v>5508</v>
      </c>
      <c r="C3285" s="4" t="s">
        <v>5509</v>
      </c>
      <c r="D3285" s="4" t="s">
        <v>6</v>
      </c>
    </row>
    <row r="3286" spans="1:4" ht="37.5" x14ac:dyDescent="0.25">
      <c r="A3286" s="2">
        <v>3283</v>
      </c>
      <c r="B3286" s="4" t="s">
        <v>5510</v>
      </c>
      <c r="C3286" s="4" t="s">
        <v>4270</v>
      </c>
      <c r="D3286" s="4" t="s">
        <v>142</v>
      </c>
    </row>
    <row r="3287" spans="1:4" ht="37.5" x14ac:dyDescent="0.25">
      <c r="A3287" s="2">
        <v>3284</v>
      </c>
      <c r="B3287" s="4" t="s">
        <v>5511</v>
      </c>
      <c r="C3287" s="4" t="s">
        <v>4270</v>
      </c>
      <c r="D3287" s="4" t="s">
        <v>142</v>
      </c>
    </row>
    <row r="3288" spans="1:4" ht="187.5" x14ac:dyDescent="0.25">
      <c r="A3288" s="2">
        <v>3285</v>
      </c>
      <c r="B3288" s="4" t="s">
        <v>5512</v>
      </c>
      <c r="C3288" s="4" t="s">
        <v>5513</v>
      </c>
      <c r="D3288" s="4" t="s">
        <v>24</v>
      </c>
    </row>
    <row r="3289" spans="1:4" ht="37.5" x14ac:dyDescent="0.25">
      <c r="A3289" s="2">
        <v>3286</v>
      </c>
      <c r="B3289" s="4" t="s">
        <v>5514</v>
      </c>
      <c r="C3289" s="4" t="s">
        <v>5515</v>
      </c>
      <c r="D3289" s="4" t="s">
        <v>142</v>
      </c>
    </row>
    <row r="3290" spans="1:4" ht="37.5" x14ac:dyDescent="0.25">
      <c r="A3290" s="2">
        <v>3287</v>
      </c>
      <c r="B3290" s="4" t="s">
        <v>5516</v>
      </c>
      <c r="C3290" s="4" t="s">
        <v>955</v>
      </c>
      <c r="D3290" s="4" t="s">
        <v>6</v>
      </c>
    </row>
    <row r="3291" spans="1:4" ht="37.5" x14ac:dyDescent="0.25">
      <c r="A3291" s="2">
        <v>3288</v>
      </c>
      <c r="B3291" s="4" t="s">
        <v>5517</v>
      </c>
      <c r="C3291" s="4" t="s">
        <v>955</v>
      </c>
      <c r="D3291" s="4" t="s">
        <v>6</v>
      </c>
    </row>
    <row r="3292" spans="1:4" ht="56.25" x14ac:dyDescent="0.25">
      <c r="A3292" s="2">
        <v>3289</v>
      </c>
      <c r="B3292" s="4" t="s">
        <v>5518</v>
      </c>
      <c r="C3292" s="4" t="s">
        <v>5519</v>
      </c>
      <c r="D3292" s="4" t="s">
        <v>6</v>
      </c>
    </row>
    <row r="3293" spans="1:4" ht="37.5" x14ac:dyDescent="0.25">
      <c r="A3293" s="2">
        <v>3290</v>
      </c>
      <c r="B3293" s="4" t="s">
        <v>5518</v>
      </c>
      <c r="C3293" s="4" t="s">
        <v>955</v>
      </c>
      <c r="D3293" s="4" t="s">
        <v>6</v>
      </c>
    </row>
    <row r="3294" spans="1:4" ht="37.5" x14ac:dyDescent="0.25">
      <c r="A3294" s="2">
        <v>3291</v>
      </c>
      <c r="B3294" s="4" t="s">
        <v>5520</v>
      </c>
      <c r="C3294" s="4" t="s">
        <v>2070</v>
      </c>
      <c r="D3294" s="4" t="s">
        <v>6</v>
      </c>
    </row>
    <row r="3295" spans="1:4" ht="37.5" x14ac:dyDescent="0.25">
      <c r="A3295" s="2">
        <v>3292</v>
      </c>
      <c r="B3295" s="4" t="s">
        <v>5521</v>
      </c>
      <c r="C3295" s="4" t="s">
        <v>5522</v>
      </c>
      <c r="D3295" s="4" t="s">
        <v>133</v>
      </c>
    </row>
    <row r="3296" spans="1:4" ht="37.5" x14ac:dyDescent="0.25">
      <c r="A3296" s="2">
        <v>3293</v>
      </c>
      <c r="B3296" s="4" t="s">
        <v>5523</v>
      </c>
      <c r="C3296" s="4" t="s">
        <v>5524</v>
      </c>
      <c r="D3296" s="4" t="s">
        <v>142</v>
      </c>
    </row>
    <row r="3297" spans="1:4" ht="75" x14ac:dyDescent="0.25">
      <c r="A3297" s="2">
        <v>3294</v>
      </c>
      <c r="B3297" s="4" t="s">
        <v>5525</v>
      </c>
      <c r="C3297" s="4" t="s">
        <v>5526</v>
      </c>
      <c r="D3297" s="4" t="s">
        <v>41</v>
      </c>
    </row>
    <row r="3298" spans="1:4" ht="150" x14ac:dyDescent="0.25">
      <c r="A3298" s="2">
        <v>3295</v>
      </c>
      <c r="B3298" s="4" t="s">
        <v>5527</v>
      </c>
      <c r="C3298" s="4" t="s">
        <v>5528</v>
      </c>
      <c r="D3298" s="4" t="s">
        <v>58</v>
      </c>
    </row>
    <row r="3299" spans="1:4" ht="187.5" x14ac:dyDescent="0.25">
      <c r="A3299" s="2">
        <v>3296</v>
      </c>
      <c r="B3299" s="4" t="s">
        <v>5529</v>
      </c>
      <c r="C3299" s="4" t="s">
        <v>5530</v>
      </c>
      <c r="D3299" s="4" t="s">
        <v>87</v>
      </c>
    </row>
    <row r="3300" spans="1:4" ht="75" x14ac:dyDescent="0.25">
      <c r="A3300" s="2">
        <v>3297</v>
      </c>
      <c r="B3300" s="4" t="s">
        <v>5531</v>
      </c>
      <c r="C3300" s="4" t="s">
        <v>5532</v>
      </c>
      <c r="D3300" s="4" t="s">
        <v>6</v>
      </c>
    </row>
    <row r="3301" spans="1:4" ht="168.75" x14ac:dyDescent="0.25">
      <c r="A3301" s="2">
        <v>3298</v>
      </c>
      <c r="B3301" s="4" t="s">
        <v>5533</v>
      </c>
      <c r="C3301" s="4" t="s">
        <v>5534</v>
      </c>
      <c r="D3301" s="4" t="s">
        <v>54</v>
      </c>
    </row>
    <row r="3302" spans="1:4" ht="75" x14ac:dyDescent="0.25">
      <c r="A3302" s="2">
        <v>3299</v>
      </c>
      <c r="B3302" s="4" t="s">
        <v>5535</v>
      </c>
      <c r="C3302" s="4" t="s">
        <v>5536</v>
      </c>
      <c r="D3302" s="4" t="s">
        <v>94</v>
      </c>
    </row>
    <row r="3303" spans="1:4" ht="37.5" x14ac:dyDescent="0.25">
      <c r="A3303" s="2">
        <v>3300</v>
      </c>
      <c r="B3303" s="4" t="s">
        <v>5537</v>
      </c>
      <c r="C3303" s="4" t="s">
        <v>3472</v>
      </c>
      <c r="D3303" s="4" t="s">
        <v>6</v>
      </c>
    </row>
    <row r="3304" spans="1:4" ht="187.5" x14ac:dyDescent="0.25">
      <c r="A3304" s="2">
        <v>3301</v>
      </c>
      <c r="B3304" s="4" t="s">
        <v>5538</v>
      </c>
      <c r="C3304" s="4" t="s">
        <v>5539</v>
      </c>
      <c r="D3304" s="4" t="s">
        <v>6</v>
      </c>
    </row>
    <row r="3305" spans="1:4" ht="206.25" x14ac:dyDescent="0.25">
      <c r="A3305" s="2">
        <v>3302</v>
      </c>
      <c r="B3305" s="4" t="s">
        <v>5540</v>
      </c>
      <c r="C3305" s="4" t="s">
        <v>5541</v>
      </c>
      <c r="D3305" s="4" t="s">
        <v>83</v>
      </c>
    </row>
    <row r="3306" spans="1:4" ht="168.75" x14ac:dyDescent="0.25">
      <c r="A3306" s="2">
        <v>3303</v>
      </c>
      <c r="B3306" s="4" t="s">
        <v>5542</v>
      </c>
      <c r="C3306" s="4" t="s">
        <v>5543</v>
      </c>
      <c r="D3306" s="4" t="s">
        <v>41</v>
      </c>
    </row>
    <row r="3307" spans="1:4" ht="37.5" x14ac:dyDescent="0.25">
      <c r="A3307" s="2">
        <v>3304</v>
      </c>
      <c r="B3307" s="4" t="s">
        <v>5544</v>
      </c>
      <c r="C3307" s="4" t="s">
        <v>5545</v>
      </c>
      <c r="D3307" s="4" t="s">
        <v>128</v>
      </c>
    </row>
    <row r="3308" spans="1:4" ht="206.25" x14ac:dyDescent="0.25">
      <c r="A3308" s="2">
        <v>3305</v>
      </c>
      <c r="B3308" s="4" t="s">
        <v>5546</v>
      </c>
      <c r="C3308" s="4" t="s">
        <v>5547</v>
      </c>
      <c r="D3308" s="4" t="s">
        <v>54</v>
      </c>
    </row>
    <row r="3309" spans="1:4" ht="37.5" x14ac:dyDescent="0.25">
      <c r="A3309" s="2">
        <v>3306</v>
      </c>
      <c r="B3309" s="4" t="s">
        <v>5548</v>
      </c>
      <c r="C3309" s="4" t="s">
        <v>955</v>
      </c>
      <c r="D3309" s="4" t="s">
        <v>6</v>
      </c>
    </row>
    <row r="3310" spans="1:4" ht="168.75" x14ac:dyDescent="0.25">
      <c r="A3310" s="2">
        <v>3307</v>
      </c>
      <c r="B3310" s="4" t="s">
        <v>5549</v>
      </c>
      <c r="C3310" s="4" t="s">
        <v>5550</v>
      </c>
      <c r="D3310" s="4" t="s">
        <v>83</v>
      </c>
    </row>
    <row r="3311" spans="1:4" ht="243.75" x14ac:dyDescent="0.25">
      <c r="A3311" s="2">
        <v>3308</v>
      </c>
      <c r="B3311" s="4" t="s">
        <v>5551</v>
      </c>
      <c r="C3311" s="4" t="s">
        <v>5552</v>
      </c>
      <c r="D3311" s="4" t="s">
        <v>87</v>
      </c>
    </row>
    <row r="3312" spans="1:4" ht="93.75" x14ac:dyDescent="0.25">
      <c r="A3312" s="2">
        <v>3309</v>
      </c>
      <c r="B3312" s="4" t="s">
        <v>5553</v>
      </c>
      <c r="C3312" s="4" t="s">
        <v>5554</v>
      </c>
      <c r="D3312" s="4" t="s">
        <v>41</v>
      </c>
    </row>
    <row r="3313" spans="1:4" ht="112.5" x14ac:dyDescent="0.25">
      <c r="A3313" s="2">
        <v>3310</v>
      </c>
      <c r="B3313" s="4" t="s">
        <v>5555</v>
      </c>
      <c r="C3313" s="4" t="s">
        <v>5556</v>
      </c>
      <c r="D3313" s="4" t="s">
        <v>142</v>
      </c>
    </row>
    <row r="3314" spans="1:4" ht="56.25" x14ac:dyDescent="0.25">
      <c r="A3314" s="2">
        <v>3311</v>
      </c>
      <c r="B3314" s="4" t="s">
        <v>5557</v>
      </c>
      <c r="C3314" s="4" t="s">
        <v>5558</v>
      </c>
      <c r="D3314" s="4" t="s">
        <v>47</v>
      </c>
    </row>
    <row r="3315" spans="1:4" ht="187.5" x14ac:dyDescent="0.25">
      <c r="A3315" s="2">
        <v>3312</v>
      </c>
      <c r="B3315" s="4" t="s">
        <v>5559</v>
      </c>
      <c r="C3315" s="4" t="s">
        <v>5560</v>
      </c>
      <c r="D3315" s="4" t="s">
        <v>83</v>
      </c>
    </row>
    <row r="3316" spans="1:4" ht="37.5" x14ac:dyDescent="0.25">
      <c r="A3316" s="2">
        <v>3313</v>
      </c>
      <c r="B3316" s="4" t="s">
        <v>5561</v>
      </c>
      <c r="C3316" s="4" t="s">
        <v>5562</v>
      </c>
      <c r="D3316" s="4" t="s">
        <v>94</v>
      </c>
    </row>
    <row r="3317" spans="1:4" ht="37.5" x14ac:dyDescent="0.25">
      <c r="A3317" s="2">
        <v>3314</v>
      </c>
      <c r="B3317" s="4" t="s">
        <v>5563</v>
      </c>
      <c r="C3317" s="4" t="s">
        <v>5564</v>
      </c>
      <c r="D3317" s="4" t="s">
        <v>6</v>
      </c>
    </row>
    <row r="3318" spans="1:4" ht="56.25" x14ac:dyDescent="0.25">
      <c r="A3318" s="2">
        <v>3315</v>
      </c>
      <c r="B3318" s="4" t="s">
        <v>5565</v>
      </c>
      <c r="C3318" s="4" t="s">
        <v>5566</v>
      </c>
      <c r="D3318" s="4" t="s">
        <v>6</v>
      </c>
    </row>
    <row r="3319" spans="1:4" ht="75" x14ac:dyDescent="0.25">
      <c r="A3319" s="2">
        <v>3316</v>
      </c>
      <c r="B3319" s="4" t="s">
        <v>5567</v>
      </c>
      <c r="C3319" s="4" t="s">
        <v>5568</v>
      </c>
      <c r="D3319" s="4" t="s">
        <v>28</v>
      </c>
    </row>
    <row r="3320" spans="1:4" ht="37.5" x14ac:dyDescent="0.25">
      <c r="A3320" s="2">
        <v>3317</v>
      </c>
      <c r="B3320" s="4" t="s">
        <v>5569</v>
      </c>
      <c r="C3320" s="4" t="s">
        <v>5570</v>
      </c>
      <c r="D3320" s="4" t="s">
        <v>6</v>
      </c>
    </row>
    <row r="3321" spans="1:4" ht="37.5" x14ac:dyDescent="0.25">
      <c r="A3321" s="2">
        <v>3318</v>
      </c>
      <c r="B3321" s="4" t="s">
        <v>5425</v>
      </c>
      <c r="C3321" s="4" t="s">
        <v>5571</v>
      </c>
      <c r="D3321" s="4" t="s">
        <v>24</v>
      </c>
    </row>
    <row r="3322" spans="1:4" ht="37.5" x14ac:dyDescent="0.25">
      <c r="A3322" s="2">
        <v>3319</v>
      </c>
      <c r="B3322" s="4" t="s">
        <v>5572</v>
      </c>
      <c r="C3322" s="4" t="s">
        <v>5573</v>
      </c>
      <c r="D3322" s="4" t="s">
        <v>6</v>
      </c>
    </row>
    <row r="3323" spans="1:4" ht="37.5" x14ac:dyDescent="0.25">
      <c r="A3323" s="2">
        <v>3320</v>
      </c>
      <c r="B3323" s="4" t="s">
        <v>5574</v>
      </c>
      <c r="C3323" s="4" t="s">
        <v>5575</v>
      </c>
      <c r="D3323" s="4" t="s">
        <v>6</v>
      </c>
    </row>
    <row r="3324" spans="1:4" ht="37.5" x14ac:dyDescent="0.25">
      <c r="A3324" s="2">
        <v>3321</v>
      </c>
      <c r="B3324" s="4" t="s">
        <v>5576</v>
      </c>
      <c r="C3324" s="4" t="s">
        <v>5577</v>
      </c>
      <c r="D3324" s="4" t="s">
        <v>6</v>
      </c>
    </row>
    <row r="3325" spans="1:4" ht="18.75" x14ac:dyDescent="0.25">
      <c r="A3325" s="2">
        <v>3322</v>
      </c>
      <c r="B3325" s="4" t="s">
        <v>5578</v>
      </c>
      <c r="C3325" s="4" t="s">
        <v>955</v>
      </c>
      <c r="D3325" s="4" t="s">
        <v>6</v>
      </c>
    </row>
    <row r="3326" spans="1:4" ht="37.5" x14ac:dyDescent="0.25">
      <c r="A3326" s="2">
        <v>3323</v>
      </c>
      <c r="B3326" s="4" t="s">
        <v>5579</v>
      </c>
      <c r="C3326" s="4" t="s">
        <v>5580</v>
      </c>
      <c r="D3326" s="4" t="s">
        <v>133</v>
      </c>
    </row>
    <row r="3327" spans="1:4" ht="37.5" x14ac:dyDescent="0.25">
      <c r="A3327" s="2">
        <v>3324</v>
      </c>
      <c r="B3327" s="4" t="s">
        <v>5581</v>
      </c>
      <c r="C3327" s="4" t="s">
        <v>5582</v>
      </c>
      <c r="D3327" s="4" t="s">
        <v>6</v>
      </c>
    </row>
    <row r="3328" spans="1:4" ht="37.5" x14ac:dyDescent="0.25">
      <c r="A3328" s="2">
        <v>3325</v>
      </c>
      <c r="B3328" s="4" t="s">
        <v>5583</v>
      </c>
      <c r="C3328" s="4" t="s">
        <v>5584</v>
      </c>
      <c r="D3328" s="4" t="s">
        <v>6</v>
      </c>
    </row>
    <row r="3329" spans="1:4" ht="37.5" x14ac:dyDescent="0.25">
      <c r="A3329" s="2">
        <v>3326</v>
      </c>
      <c r="B3329" s="4" t="s">
        <v>5583</v>
      </c>
      <c r="C3329" s="4" t="s">
        <v>5584</v>
      </c>
      <c r="D3329" s="4" t="s">
        <v>6</v>
      </c>
    </row>
    <row r="3330" spans="1:4" ht="37.5" x14ac:dyDescent="0.25">
      <c r="A3330" s="2">
        <v>3327</v>
      </c>
      <c r="B3330" s="4" t="s">
        <v>5585</v>
      </c>
      <c r="C3330" s="4" t="s">
        <v>5586</v>
      </c>
      <c r="D3330" s="4" t="s">
        <v>6</v>
      </c>
    </row>
    <row r="3331" spans="1:4" ht="37.5" x14ac:dyDescent="0.25">
      <c r="A3331" s="2">
        <v>3328</v>
      </c>
      <c r="B3331" s="4" t="s">
        <v>5587</v>
      </c>
      <c r="C3331" s="4" t="s">
        <v>303</v>
      </c>
      <c r="D3331" s="4" t="s">
        <v>6</v>
      </c>
    </row>
    <row r="3332" spans="1:4" ht="37.5" x14ac:dyDescent="0.25">
      <c r="A3332" s="2">
        <v>3329</v>
      </c>
      <c r="B3332" s="4" t="s">
        <v>5588</v>
      </c>
      <c r="C3332" s="4" t="s">
        <v>5589</v>
      </c>
      <c r="D3332" s="4" t="s">
        <v>133</v>
      </c>
    </row>
    <row r="3333" spans="1:4" ht="225" x14ac:dyDescent="0.25">
      <c r="A3333" s="2">
        <v>3330</v>
      </c>
      <c r="B3333" s="4" t="s">
        <v>5590</v>
      </c>
      <c r="C3333" s="4" t="s">
        <v>5591</v>
      </c>
      <c r="D3333" s="4" t="s">
        <v>47</v>
      </c>
    </row>
    <row r="3334" spans="1:4" ht="37.5" x14ac:dyDescent="0.25">
      <c r="A3334" s="2">
        <v>3331</v>
      </c>
      <c r="B3334" s="4" t="s">
        <v>5592</v>
      </c>
      <c r="C3334" s="4" t="s">
        <v>5593</v>
      </c>
      <c r="D3334" s="4" t="s">
        <v>47</v>
      </c>
    </row>
    <row r="3335" spans="1:4" ht="187.5" x14ac:dyDescent="0.25">
      <c r="A3335" s="2">
        <v>3332</v>
      </c>
      <c r="B3335" s="4" t="s">
        <v>5594</v>
      </c>
      <c r="C3335" s="4" t="s">
        <v>5595</v>
      </c>
      <c r="D3335" s="4" t="s">
        <v>41</v>
      </c>
    </row>
    <row r="3336" spans="1:4" ht="206.25" x14ac:dyDescent="0.25">
      <c r="A3336" s="2">
        <v>3333</v>
      </c>
      <c r="B3336" s="4" t="s">
        <v>5596</v>
      </c>
      <c r="C3336" s="4" t="s">
        <v>5597</v>
      </c>
      <c r="D3336" s="4" t="s">
        <v>54</v>
      </c>
    </row>
    <row r="3337" spans="1:4" ht="37.5" x14ac:dyDescent="0.25">
      <c r="A3337" s="2">
        <v>3334</v>
      </c>
      <c r="B3337" s="4" t="s">
        <v>5598</v>
      </c>
      <c r="C3337" s="4" t="s">
        <v>5599</v>
      </c>
      <c r="D3337" s="4" t="s">
        <v>6</v>
      </c>
    </row>
    <row r="3338" spans="1:4" ht="18.75" x14ac:dyDescent="0.25">
      <c r="A3338" s="2">
        <v>3335</v>
      </c>
      <c r="B3338" s="4" t="s">
        <v>5600</v>
      </c>
      <c r="C3338" s="4" t="s">
        <v>5601</v>
      </c>
      <c r="D3338" s="4" t="s">
        <v>133</v>
      </c>
    </row>
    <row r="3339" spans="1:4" ht="131.25" x14ac:dyDescent="0.25">
      <c r="A3339" s="2">
        <v>3336</v>
      </c>
      <c r="B3339" s="4" t="s">
        <v>5602</v>
      </c>
      <c r="C3339" s="4" t="s">
        <v>5603</v>
      </c>
      <c r="D3339" s="4" t="s">
        <v>6</v>
      </c>
    </row>
    <row r="3340" spans="1:4" ht="37.5" x14ac:dyDescent="0.25">
      <c r="A3340" s="2">
        <v>3337</v>
      </c>
      <c r="B3340" s="4" t="s">
        <v>5604</v>
      </c>
      <c r="C3340" s="4" t="s">
        <v>955</v>
      </c>
      <c r="D3340" s="4" t="s">
        <v>6</v>
      </c>
    </row>
    <row r="3341" spans="1:4" ht="37.5" x14ac:dyDescent="0.25">
      <c r="A3341" s="2">
        <v>3338</v>
      </c>
      <c r="B3341" s="4" t="s">
        <v>5605</v>
      </c>
      <c r="C3341" s="4" t="s">
        <v>5606</v>
      </c>
      <c r="D3341" s="4" t="s">
        <v>6</v>
      </c>
    </row>
    <row r="3342" spans="1:4" ht="18.75" x14ac:dyDescent="0.25">
      <c r="A3342" s="2">
        <v>3339</v>
      </c>
      <c r="B3342" s="4" t="s">
        <v>5607</v>
      </c>
      <c r="C3342" s="4" t="s">
        <v>1631</v>
      </c>
      <c r="D3342" s="4" t="s">
        <v>6</v>
      </c>
    </row>
    <row r="3343" spans="1:4" ht="18.75" x14ac:dyDescent="0.25">
      <c r="A3343" s="2">
        <v>3340</v>
      </c>
      <c r="B3343" s="4" t="s">
        <v>5608</v>
      </c>
      <c r="C3343" s="4" t="s">
        <v>5408</v>
      </c>
      <c r="D3343" s="4" t="s">
        <v>6</v>
      </c>
    </row>
    <row r="3344" spans="1:4" ht="75" x14ac:dyDescent="0.25">
      <c r="A3344" s="2">
        <v>3341</v>
      </c>
      <c r="B3344" s="4" t="s">
        <v>5609</v>
      </c>
      <c r="C3344" s="4" t="s">
        <v>5610</v>
      </c>
      <c r="D3344" s="4" t="s">
        <v>6</v>
      </c>
    </row>
    <row r="3345" spans="1:4" ht="56.25" x14ac:dyDescent="0.25">
      <c r="A3345" s="2">
        <v>3342</v>
      </c>
      <c r="B3345" s="4" t="s">
        <v>5611</v>
      </c>
      <c r="C3345" s="4" t="s">
        <v>5612</v>
      </c>
      <c r="D3345" s="4" t="s">
        <v>6</v>
      </c>
    </row>
    <row r="3346" spans="1:4" ht="75" x14ac:dyDescent="0.25">
      <c r="A3346" s="2">
        <v>3343</v>
      </c>
      <c r="B3346" s="4" t="s">
        <v>5613</v>
      </c>
      <c r="C3346" s="4" t="s">
        <v>5614</v>
      </c>
      <c r="D3346" s="4" t="s">
        <v>6</v>
      </c>
    </row>
    <row r="3347" spans="1:4" ht="37.5" x14ac:dyDescent="0.25">
      <c r="A3347" s="2">
        <v>3344</v>
      </c>
      <c r="B3347" s="4" t="s">
        <v>5615</v>
      </c>
      <c r="C3347" s="4" t="s">
        <v>5616</v>
      </c>
      <c r="D3347" s="4" t="s">
        <v>41</v>
      </c>
    </row>
    <row r="3348" spans="1:4" ht="37.5" x14ac:dyDescent="0.25">
      <c r="A3348" s="2">
        <v>3345</v>
      </c>
      <c r="B3348" s="4" t="s">
        <v>5617</v>
      </c>
      <c r="C3348" s="4" t="s">
        <v>5618</v>
      </c>
      <c r="D3348" s="4" t="s">
        <v>47</v>
      </c>
    </row>
    <row r="3349" spans="1:4" ht="75" x14ac:dyDescent="0.25">
      <c r="A3349" s="2">
        <v>3346</v>
      </c>
      <c r="B3349" s="4" t="s">
        <v>5619</v>
      </c>
      <c r="C3349" s="4" t="s">
        <v>5620</v>
      </c>
      <c r="D3349" s="4" t="s">
        <v>6</v>
      </c>
    </row>
    <row r="3350" spans="1:4" ht="37.5" x14ac:dyDescent="0.25">
      <c r="A3350" s="2">
        <v>3347</v>
      </c>
      <c r="B3350" s="4" t="s">
        <v>5621</v>
      </c>
      <c r="C3350" s="4" t="s">
        <v>5622</v>
      </c>
      <c r="D3350" s="4" t="s">
        <v>41</v>
      </c>
    </row>
    <row r="3351" spans="1:4" ht="37.5" x14ac:dyDescent="0.25">
      <c r="A3351" s="2">
        <v>3348</v>
      </c>
      <c r="B3351" s="4" t="s">
        <v>5623</v>
      </c>
      <c r="C3351" s="4" t="s">
        <v>5624</v>
      </c>
      <c r="D3351" s="4" t="s">
        <v>6</v>
      </c>
    </row>
    <row r="3352" spans="1:4" ht="37.5" x14ac:dyDescent="0.25">
      <c r="A3352" s="2">
        <v>3349</v>
      </c>
      <c r="B3352" s="4" t="s">
        <v>5625</v>
      </c>
      <c r="C3352" s="4" t="s">
        <v>955</v>
      </c>
      <c r="D3352" s="4" t="s">
        <v>6</v>
      </c>
    </row>
    <row r="3353" spans="1:4" ht="75" x14ac:dyDescent="0.25">
      <c r="A3353" s="2">
        <v>3350</v>
      </c>
      <c r="B3353" s="4" t="s">
        <v>5626</v>
      </c>
      <c r="C3353" s="4" t="s">
        <v>5627</v>
      </c>
      <c r="D3353" s="4" t="s">
        <v>6</v>
      </c>
    </row>
    <row r="3354" spans="1:4" ht="37.5" x14ac:dyDescent="0.25">
      <c r="A3354" s="2">
        <v>3351</v>
      </c>
      <c r="B3354" s="4" t="s">
        <v>5628</v>
      </c>
      <c r="C3354" s="4" t="s">
        <v>955</v>
      </c>
      <c r="D3354" s="4" t="s">
        <v>6</v>
      </c>
    </row>
    <row r="3355" spans="1:4" ht="37.5" x14ac:dyDescent="0.25">
      <c r="A3355" s="2">
        <v>3352</v>
      </c>
      <c r="B3355" s="4" t="s">
        <v>5629</v>
      </c>
      <c r="C3355" s="4" t="s">
        <v>955</v>
      </c>
      <c r="D3355" s="4" t="s">
        <v>6</v>
      </c>
    </row>
    <row r="3356" spans="1:4" ht="37.5" x14ac:dyDescent="0.25">
      <c r="A3356" s="2">
        <v>3353</v>
      </c>
      <c r="B3356" s="4" t="s">
        <v>5630</v>
      </c>
      <c r="C3356" s="4" t="s">
        <v>5412</v>
      </c>
      <c r="D3356" s="4" t="s">
        <v>6</v>
      </c>
    </row>
    <row r="3357" spans="1:4" ht="37.5" x14ac:dyDescent="0.25">
      <c r="A3357" s="2">
        <v>3354</v>
      </c>
      <c r="B3357" s="4" t="s">
        <v>5630</v>
      </c>
      <c r="C3357" s="4" t="s">
        <v>5412</v>
      </c>
      <c r="D3357" s="4" t="s">
        <v>6</v>
      </c>
    </row>
    <row r="3358" spans="1:4" ht="93.75" x14ac:dyDescent="0.25">
      <c r="A3358" s="2">
        <v>3355</v>
      </c>
      <c r="B3358" s="4" t="s">
        <v>5631</v>
      </c>
      <c r="C3358" s="4" t="s">
        <v>5632</v>
      </c>
      <c r="D3358" s="4" t="s">
        <v>6</v>
      </c>
    </row>
    <row r="3359" spans="1:4" ht="187.5" x14ac:dyDescent="0.25">
      <c r="A3359" s="2">
        <v>3356</v>
      </c>
      <c r="B3359" s="4" t="s">
        <v>5633</v>
      </c>
      <c r="C3359" s="4" t="s">
        <v>5634</v>
      </c>
      <c r="D3359" s="4" t="s">
        <v>54</v>
      </c>
    </row>
    <row r="3360" spans="1:4" ht="75" x14ac:dyDescent="0.25">
      <c r="A3360" s="2">
        <v>3357</v>
      </c>
      <c r="B3360" s="4" t="s">
        <v>5635</v>
      </c>
      <c r="C3360" s="4" t="s">
        <v>5636</v>
      </c>
      <c r="D3360" s="4" t="s">
        <v>6</v>
      </c>
    </row>
    <row r="3361" spans="1:4" ht="56.25" x14ac:dyDescent="0.25">
      <c r="A3361" s="2">
        <v>3358</v>
      </c>
      <c r="B3361" s="4" t="s">
        <v>5637</v>
      </c>
      <c r="C3361" s="4" t="s">
        <v>5638</v>
      </c>
      <c r="D3361" s="4" t="s">
        <v>6</v>
      </c>
    </row>
    <row r="3362" spans="1:4" ht="75" x14ac:dyDescent="0.25">
      <c r="A3362" s="2">
        <v>3359</v>
      </c>
      <c r="B3362" s="4" t="s">
        <v>5639</v>
      </c>
      <c r="C3362" s="4" t="s">
        <v>5640</v>
      </c>
      <c r="D3362" s="4" t="s">
        <v>6</v>
      </c>
    </row>
    <row r="3363" spans="1:4" ht="187.5" x14ac:dyDescent="0.25">
      <c r="A3363" s="2">
        <v>3360</v>
      </c>
      <c r="B3363" s="4" t="s">
        <v>5641</v>
      </c>
      <c r="C3363" s="4" t="s">
        <v>5642</v>
      </c>
      <c r="D3363" s="4" t="s">
        <v>28</v>
      </c>
    </row>
    <row r="3364" spans="1:4" ht="206.25" x14ac:dyDescent="0.25">
      <c r="A3364" s="2">
        <v>3361</v>
      </c>
      <c r="B3364" s="4" t="s">
        <v>5643</v>
      </c>
      <c r="C3364" s="4" t="s">
        <v>5644</v>
      </c>
      <c r="D3364" s="4" t="s">
        <v>83</v>
      </c>
    </row>
    <row r="3365" spans="1:4" ht="112.5" x14ac:dyDescent="0.25">
      <c r="A3365" s="2">
        <v>3362</v>
      </c>
      <c r="B3365" s="4" t="s">
        <v>5645</v>
      </c>
      <c r="C3365" s="4" t="s">
        <v>5646</v>
      </c>
      <c r="D3365" s="4" t="s">
        <v>6</v>
      </c>
    </row>
    <row r="3366" spans="1:4" ht="37.5" x14ac:dyDescent="0.25">
      <c r="A3366" s="2">
        <v>3363</v>
      </c>
      <c r="B3366" s="4" t="s">
        <v>5647</v>
      </c>
      <c r="C3366" s="4" t="s">
        <v>5648</v>
      </c>
      <c r="D3366" s="4" t="s">
        <v>133</v>
      </c>
    </row>
    <row r="3367" spans="1:4" ht="37.5" x14ac:dyDescent="0.25">
      <c r="A3367" s="2">
        <v>3364</v>
      </c>
      <c r="B3367" s="4" t="s">
        <v>5649</v>
      </c>
      <c r="C3367" s="4" t="s">
        <v>5650</v>
      </c>
      <c r="D3367" s="4" t="s">
        <v>6</v>
      </c>
    </row>
    <row r="3368" spans="1:4" ht="37.5" x14ac:dyDescent="0.25">
      <c r="A3368" s="2">
        <v>3365</v>
      </c>
      <c r="B3368" s="4" t="s">
        <v>5651</v>
      </c>
      <c r="C3368" s="4" t="s">
        <v>5652</v>
      </c>
      <c r="D3368" s="4" t="s">
        <v>6</v>
      </c>
    </row>
    <row r="3369" spans="1:4" ht="37.5" x14ac:dyDescent="0.25">
      <c r="A3369" s="2">
        <v>3366</v>
      </c>
      <c r="B3369" s="4" t="s">
        <v>5653</v>
      </c>
      <c r="C3369" s="4" t="s">
        <v>5654</v>
      </c>
      <c r="D3369" s="4" t="s">
        <v>6</v>
      </c>
    </row>
    <row r="3370" spans="1:4" ht="37.5" x14ac:dyDescent="0.25">
      <c r="A3370" s="2">
        <v>3367</v>
      </c>
      <c r="B3370" s="4" t="s">
        <v>5655</v>
      </c>
      <c r="C3370" s="4" t="s">
        <v>5650</v>
      </c>
      <c r="D3370" s="4" t="s">
        <v>6</v>
      </c>
    </row>
    <row r="3371" spans="1:4" ht="56.25" x14ac:dyDescent="0.25">
      <c r="A3371" s="2">
        <v>3368</v>
      </c>
      <c r="B3371" s="4" t="s">
        <v>5656</v>
      </c>
      <c r="C3371" s="4" t="s">
        <v>5657</v>
      </c>
      <c r="D3371" s="4" t="s">
        <v>128</v>
      </c>
    </row>
    <row r="3372" spans="1:4" ht="56.25" x14ac:dyDescent="0.25">
      <c r="A3372" s="2">
        <v>3369</v>
      </c>
      <c r="B3372" s="4" t="s">
        <v>5656</v>
      </c>
      <c r="C3372" s="4" t="s">
        <v>5657</v>
      </c>
      <c r="D3372" s="4" t="s">
        <v>128</v>
      </c>
    </row>
    <row r="3373" spans="1:4" ht="75" x14ac:dyDescent="0.25">
      <c r="A3373" s="2">
        <v>3370</v>
      </c>
      <c r="B3373" s="4" t="s">
        <v>5658</v>
      </c>
      <c r="C3373" s="4" t="s">
        <v>5659</v>
      </c>
      <c r="D3373" s="4" t="s">
        <v>128</v>
      </c>
    </row>
    <row r="3374" spans="1:4" ht="56.25" x14ac:dyDescent="0.25">
      <c r="A3374" s="2">
        <v>3371</v>
      </c>
      <c r="B3374" s="4" t="s">
        <v>5660</v>
      </c>
      <c r="C3374" s="4" t="s">
        <v>5661</v>
      </c>
      <c r="D3374" s="4" t="s">
        <v>6</v>
      </c>
    </row>
    <row r="3375" spans="1:4" ht="37.5" x14ac:dyDescent="0.25">
      <c r="A3375" s="2">
        <v>3372</v>
      </c>
      <c r="B3375" s="4" t="s">
        <v>5662</v>
      </c>
      <c r="C3375" s="4" t="s">
        <v>5663</v>
      </c>
      <c r="D3375" s="4" t="s">
        <v>6</v>
      </c>
    </row>
    <row r="3376" spans="1:4" ht="37.5" x14ac:dyDescent="0.25">
      <c r="A3376" s="2">
        <v>3373</v>
      </c>
      <c r="B3376" s="4" t="s">
        <v>5664</v>
      </c>
      <c r="C3376" s="4" t="s">
        <v>5665</v>
      </c>
      <c r="D3376" s="4" t="s">
        <v>6</v>
      </c>
    </row>
    <row r="3377" spans="1:4" ht="56.25" x14ac:dyDescent="0.25">
      <c r="A3377" s="2">
        <v>3374</v>
      </c>
      <c r="B3377" s="4" t="s">
        <v>5666</v>
      </c>
      <c r="C3377" s="4" t="s">
        <v>5667</v>
      </c>
      <c r="D3377" s="4" t="s">
        <v>133</v>
      </c>
    </row>
    <row r="3378" spans="1:4" ht="37.5" x14ac:dyDescent="0.25">
      <c r="A3378" s="2">
        <v>3375</v>
      </c>
      <c r="B3378" s="4" t="s">
        <v>5668</v>
      </c>
      <c r="C3378" s="4" t="s">
        <v>5669</v>
      </c>
      <c r="D3378" s="4" t="s">
        <v>6</v>
      </c>
    </row>
    <row r="3379" spans="1:4" ht="56.25" x14ac:dyDescent="0.25">
      <c r="A3379" s="2">
        <v>3376</v>
      </c>
      <c r="B3379" s="4" t="s">
        <v>5670</v>
      </c>
      <c r="C3379" s="4" t="s">
        <v>5671</v>
      </c>
      <c r="D3379" s="4" t="s">
        <v>6</v>
      </c>
    </row>
    <row r="3380" spans="1:4" ht="37.5" x14ac:dyDescent="0.25">
      <c r="A3380" s="2">
        <v>3377</v>
      </c>
      <c r="B3380" s="4" t="s">
        <v>5672</v>
      </c>
      <c r="C3380" s="4" t="s">
        <v>5654</v>
      </c>
      <c r="D3380" s="4" t="s">
        <v>6</v>
      </c>
    </row>
    <row r="3381" spans="1:4" ht="56.25" x14ac:dyDescent="0.25">
      <c r="A3381" s="2">
        <v>3378</v>
      </c>
      <c r="B3381" s="4" t="s">
        <v>5673</v>
      </c>
      <c r="C3381" s="4" t="s">
        <v>5566</v>
      </c>
      <c r="D3381" s="4" t="s">
        <v>6</v>
      </c>
    </row>
    <row r="3382" spans="1:4" ht="37.5" x14ac:dyDescent="0.25">
      <c r="A3382" s="2">
        <v>3379</v>
      </c>
      <c r="B3382" s="4" t="s">
        <v>5674</v>
      </c>
      <c r="C3382" s="4" t="s">
        <v>5252</v>
      </c>
      <c r="D3382" s="4" t="s">
        <v>6</v>
      </c>
    </row>
    <row r="3383" spans="1:4" ht="37.5" x14ac:dyDescent="0.25">
      <c r="A3383" s="2">
        <v>3380</v>
      </c>
      <c r="B3383" s="4" t="s">
        <v>5675</v>
      </c>
      <c r="C3383" s="4" t="s">
        <v>5252</v>
      </c>
      <c r="D3383" s="4" t="s">
        <v>6</v>
      </c>
    </row>
    <row r="3384" spans="1:4" ht="37.5" x14ac:dyDescent="0.25">
      <c r="A3384" s="2">
        <v>3381</v>
      </c>
      <c r="B3384" s="4" t="s">
        <v>5676</v>
      </c>
      <c r="C3384" s="4" t="s">
        <v>5252</v>
      </c>
      <c r="D3384" s="4" t="s">
        <v>6</v>
      </c>
    </row>
    <row r="3385" spans="1:4" ht="37.5" x14ac:dyDescent="0.25">
      <c r="A3385" s="2">
        <v>3382</v>
      </c>
      <c r="B3385" s="4" t="s">
        <v>5677</v>
      </c>
      <c r="C3385" s="4" t="s">
        <v>2447</v>
      </c>
      <c r="D3385" s="4" t="s">
        <v>6</v>
      </c>
    </row>
    <row r="3386" spans="1:4" ht="37.5" x14ac:dyDescent="0.25">
      <c r="A3386" s="2">
        <v>3383</v>
      </c>
      <c r="B3386" s="4" t="s">
        <v>5678</v>
      </c>
      <c r="C3386" s="4" t="s">
        <v>5252</v>
      </c>
      <c r="D3386" s="4" t="s">
        <v>6</v>
      </c>
    </row>
    <row r="3387" spans="1:4" ht="37.5" x14ac:dyDescent="0.25">
      <c r="A3387" s="2">
        <v>3384</v>
      </c>
      <c r="B3387" s="4" t="s">
        <v>5679</v>
      </c>
      <c r="C3387" s="4" t="s">
        <v>5252</v>
      </c>
      <c r="D3387" s="4" t="s">
        <v>6</v>
      </c>
    </row>
    <row r="3388" spans="1:4" ht="37.5" x14ac:dyDescent="0.25">
      <c r="A3388" s="2">
        <v>3385</v>
      </c>
      <c r="B3388" s="4" t="s">
        <v>5680</v>
      </c>
      <c r="C3388" s="4" t="s">
        <v>5252</v>
      </c>
      <c r="D3388" s="4" t="s">
        <v>6</v>
      </c>
    </row>
    <row r="3389" spans="1:4" ht="37.5" x14ac:dyDescent="0.25">
      <c r="A3389" s="2">
        <v>3386</v>
      </c>
      <c r="B3389" s="4" t="s">
        <v>5681</v>
      </c>
      <c r="C3389" s="4" t="s">
        <v>5252</v>
      </c>
      <c r="D3389" s="4" t="s">
        <v>6</v>
      </c>
    </row>
    <row r="3390" spans="1:4" ht="37.5" x14ac:dyDescent="0.25">
      <c r="A3390" s="2">
        <v>3387</v>
      </c>
      <c r="B3390" s="4" t="s">
        <v>5682</v>
      </c>
      <c r="C3390" s="4" t="s">
        <v>5252</v>
      </c>
      <c r="D3390" s="4" t="s">
        <v>6</v>
      </c>
    </row>
    <row r="3391" spans="1:4" ht="37.5" x14ac:dyDescent="0.25">
      <c r="A3391" s="2">
        <v>3388</v>
      </c>
      <c r="B3391" s="4" t="s">
        <v>5683</v>
      </c>
      <c r="C3391" s="4" t="s">
        <v>5252</v>
      </c>
      <c r="D3391" s="4" t="s">
        <v>6</v>
      </c>
    </row>
    <row r="3392" spans="1:4" ht="37.5" x14ac:dyDescent="0.25">
      <c r="A3392" s="2">
        <v>3389</v>
      </c>
      <c r="B3392" s="4" t="s">
        <v>5684</v>
      </c>
      <c r="C3392" s="4" t="s">
        <v>5252</v>
      </c>
      <c r="D3392" s="4" t="s">
        <v>6</v>
      </c>
    </row>
    <row r="3393" spans="1:4" ht="56.25" x14ac:dyDescent="0.25">
      <c r="A3393" s="2">
        <v>3390</v>
      </c>
      <c r="B3393" s="4" t="s">
        <v>5685</v>
      </c>
      <c r="C3393" s="4" t="s">
        <v>5686</v>
      </c>
      <c r="D3393" s="4" t="s">
        <v>6</v>
      </c>
    </row>
    <row r="3394" spans="1:4" ht="56.25" x14ac:dyDescent="0.25">
      <c r="A3394" s="2">
        <v>3391</v>
      </c>
      <c r="B3394" s="4" t="s">
        <v>5687</v>
      </c>
      <c r="C3394" s="4" t="s">
        <v>5688</v>
      </c>
      <c r="D3394" s="4" t="s">
        <v>6</v>
      </c>
    </row>
    <row r="3395" spans="1:4" ht="37.5" x14ac:dyDescent="0.25">
      <c r="A3395" s="2">
        <v>3392</v>
      </c>
      <c r="B3395" s="4" t="s">
        <v>5689</v>
      </c>
      <c r="C3395" s="4" t="s">
        <v>4683</v>
      </c>
      <c r="D3395" s="4" t="s">
        <v>6</v>
      </c>
    </row>
    <row r="3396" spans="1:4" ht="37.5" x14ac:dyDescent="0.25">
      <c r="A3396" s="2">
        <v>3393</v>
      </c>
      <c r="B3396" s="4" t="s">
        <v>5690</v>
      </c>
      <c r="C3396" s="4" t="s">
        <v>5691</v>
      </c>
      <c r="D3396" s="4" t="s">
        <v>6</v>
      </c>
    </row>
    <row r="3397" spans="1:4" ht="18.75" x14ac:dyDescent="0.25">
      <c r="A3397" s="2">
        <v>3394</v>
      </c>
      <c r="B3397" s="4" t="s">
        <v>5692</v>
      </c>
      <c r="C3397" s="4" t="s">
        <v>5693</v>
      </c>
      <c r="D3397" s="4" t="s">
        <v>6</v>
      </c>
    </row>
    <row r="3398" spans="1:4" ht="37.5" x14ac:dyDescent="0.25">
      <c r="A3398" s="2">
        <v>3395</v>
      </c>
      <c r="B3398" s="4" t="s">
        <v>5694</v>
      </c>
      <c r="C3398" s="4" t="s">
        <v>5695</v>
      </c>
      <c r="D3398" s="4" t="s">
        <v>6</v>
      </c>
    </row>
    <row r="3399" spans="1:4" ht="75" x14ac:dyDescent="0.25">
      <c r="A3399" s="2">
        <v>3396</v>
      </c>
      <c r="B3399" s="4" t="s">
        <v>5696</v>
      </c>
      <c r="C3399" s="4" t="s">
        <v>5697</v>
      </c>
      <c r="D3399" s="4" t="s">
        <v>6</v>
      </c>
    </row>
    <row r="3400" spans="1:4" ht="37.5" x14ac:dyDescent="0.25">
      <c r="A3400" s="2">
        <v>3397</v>
      </c>
      <c r="B3400" s="4" t="s">
        <v>5698</v>
      </c>
      <c r="C3400" s="4" t="s">
        <v>5699</v>
      </c>
      <c r="D3400" s="4" t="s">
        <v>6</v>
      </c>
    </row>
    <row r="3401" spans="1:4" ht="112.5" x14ac:dyDescent="0.25">
      <c r="A3401" s="2">
        <v>3398</v>
      </c>
      <c r="B3401" s="4" t="s">
        <v>5700</v>
      </c>
      <c r="C3401" s="4" t="s">
        <v>5701</v>
      </c>
      <c r="D3401" s="4" t="s">
        <v>142</v>
      </c>
    </row>
    <row r="3402" spans="1:4" ht="187.5" x14ac:dyDescent="0.25">
      <c r="A3402" s="2">
        <v>3399</v>
      </c>
      <c r="B3402" s="4" t="s">
        <v>5702</v>
      </c>
      <c r="C3402" s="4" t="s">
        <v>5703</v>
      </c>
      <c r="D3402" s="4" t="s">
        <v>54</v>
      </c>
    </row>
    <row r="3403" spans="1:4" ht="56.25" x14ac:dyDescent="0.25">
      <c r="A3403" s="2">
        <v>3400</v>
      </c>
      <c r="B3403" s="4" t="s">
        <v>5704</v>
      </c>
      <c r="C3403" s="4" t="s">
        <v>5661</v>
      </c>
      <c r="D3403" s="4" t="s">
        <v>6</v>
      </c>
    </row>
    <row r="3404" spans="1:4" ht="206.25" x14ac:dyDescent="0.25">
      <c r="A3404" s="2">
        <v>3401</v>
      </c>
      <c r="B3404" s="4" t="s">
        <v>5705</v>
      </c>
      <c r="C3404" s="4" t="s">
        <v>5706</v>
      </c>
      <c r="D3404" s="4" t="s">
        <v>6</v>
      </c>
    </row>
    <row r="3405" spans="1:4" ht="37.5" x14ac:dyDescent="0.25">
      <c r="A3405" s="2">
        <v>3402</v>
      </c>
      <c r="B3405" s="4" t="s">
        <v>5707</v>
      </c>
      <c r="C3405" s="4" t="s">
        <v>5708</v>
      </c>
      <c r="D3405" s="4" t="s">
        <v>6</v>
      </c>
    </row>
    <row r="3406" spans="1:4" ht="37.5" x14ac:dyDescent="0.25">
      <c r="A3406" s="2">
        <v>3403</v>
      </c>
      <c r="B3406" s="4" t="s">
        <v>5707</v>
      </c>
      <c r="C3406" s="4" t="s">
        <v>5708</v>
      </c>
      <c r="D3406" s="4" t="s">
        <v>6</v>
      </c>
    </row>
    <row r="3407" spans="1:4" ht="37.5" x14ac:dyDescent="0.25">
      <c r="A3407" s="2">
        <v>3404</v>
      </c>
      <c r="B3407" s="4" t="s">
        <v>5709</v>
      </c>
      <c r="C3407" s="4" t="s">
        <v>5710</v>
      </c>
      <c r="D3407" s="4" t="s">
        <v>6</v>
      </c>
    </row>
    <row r="3408" spans="1:4" ht="37.5" x14ac:dyDescent="0.25">
      <c r="A3408" s="2">
        <v>3405</v>
      </c>
      <c r="B3408" s="4" t="s">
        <v>5711</v>
      </c>
      <c r="C3408" s="4" t="s">
        <v>5252</v>
      </c>
      <c r="D3408" s="4" t="s">
        <v>6</v>
      </c>
    </row>
    <row r="3409" spans="1:4" ht="37.5" x14ac:dyDescent="0.25">
      <c r="A3409" s="2">
        <v>3406</v>
      </c>
      <c r="B3409" s="4" t="s">
        <v>5712</v>
      </c>
      <c r="C3409" s="4" t="s">
        <v>5713</v>
      </c>
      <c r="D3409" s="4" t="s">
        <v>6</v>
      </c>
    </row>
    <row r="3410" spans="1:4" ht="37.5" x14ac:dyDescent="0.25">
      <c r="A3410" s="2">
        <v>3407</v>
      </c>
      <c r="B3410" s="4" t="s">
        <v>5714</v>
      </c>
      <c r="C3410" s="4" t="s">
        <v>5715</v>
      </c>
      <c r="D3410" s="4" t="s">
        <v>6</v>
      </c>
    </row>
    <row r="3411" spans="1:4" ht="37.5" x14ac:dyDescent="0.25">
      <c r="A3411" s="2">
        <v>3408</v>
      </c>
      <c r="B3411" s="4" t="s">
        <v>5716</v>
      </c>
      <c r="C3411" s="4" t="s">
        <v>5252</v>
      </c>
      <c r="D3411" s="4" t="s">
        <v>6</v>
      </c>
    </row>
    <row r="3412" spans="1:4" ht="37.5" x14ac:dyDescent="0.25">
      <c r="A3412" s="2">
        <v>3409</v>
      </c>
      <c r="B3412" s="4" t="s">
        <v>5717</v>
      </c>
      <c r="C3412" s="4" t="s">
        <v>4427</v>
      </c>
      <c r="D3412" s="4" t="s">
        <v>6</v>
      </c>
    </row>
    <row r="3413" spans="1:4" ht="37.5" x14ac:dyDescent="0.25">
      <c r="A3413" s="2">
        <v>3410</v>
      </c>
      <c r="B3413" s="4" t="s">
        <v>5718</v>
      </c>
      <c r="C3413" s="4" t="s">
        <v>5719</v>
      </c>
      <c r="D3413" s="4" t="s">
        <v>6</v>
      </c>
    </row>
    <row r="3414" spans="1:4" ht="56.25" x14ac:dyDescent="0.25">
      <c r="A3414" s="2">
        <v>3411</v>
      </c>
      <c r="B3414" s="4" t="s">
        <v>5720</v>
      </c>
      <c r="C3414" s="4" t="s">
        <v>5721</v>
      </c>
      <c r="D3414" s="4" t="s">
        <v>6</v>
      </c>
    </row>
    <row r="3415" spans="1:4" ht="37.5" x14ac:dyDescent="0.25">
      <c r="A3415" s="2">
        <v>3412</v>
      </c>
      <c r="B3415" s="4" t="s">
        <v>5720</v>
      </c>
      <c r="C3415" s="4" t="s">
        <v>5722</v>
      </c>
      <c r="D3415" s="4" t="s">
        <v>6</v>
      </c>
    </row>
    <row r="3416" spans="1:4" ht="37.5" x14ac:dyDescent="0.25">
      <c r="A3416" s="2">
        <v>3413</v>
      </c>
      <c r="B3416" s="4" t="s">
        <v>5723</v>
      </c>
      <c r="C3416" s="4" t="s">
        <v>5252</v>
      </c>
      <c r="D3416" s="4" t="s">
        <v>6</v>
      </c>
    </row>
    <row r="3417" spans="1:4" ht="37.5" x14ac:dyDescent="0.25">
      <c r="A3417" s="2">
        <v>3414</v>
      </c>
      <c r="B3417" s="4" t="s">
        <v>5724</v>
      </c>
      <c r="C3417" s="4" t="s">
        <v>5252</v>
      </c>
      <c r="D3417" s="4" t="s">
        <v>6</v>
      </c>
    </row>
    <row r="3418" spans="1:4" ht="37.5" x14ac:dyDescent="0.25">
      <c r="A3418" s="2">
        <v>3415</v>
      </c>
      <c r="B3418" s="4" t="s">
        <v>5725</v>
      </c>
      <c r="C3418" s="4" t="s">
        <v>5252</v>
      </c>
      <c r="D3418" s="4" t="s">
        <v>6</v>
      </c>
    </row>
    <row r="3419" spans="1:4" ht="37.5" x14ac:dyDescent="0.25">
      <c r="A3419" s="2">
        <v>3416</v>
      </c>
      <c r="B3419" s="4" t="s">
        <v>5726</v>
      </c>
      <c r="C3419" s="4" t="s">
        <v>5252</v>
      </c>
      <c r="D3419" s="4" t="s">
        <v>6</v>
      </c>
    </row>
    <row r="3420" spans="1:4" ht="37.5" x14ac:dyDescent="0.25">
      <c r="A3420" s="2">
        <v>3417</v>
      </c>
      <c r="B3420" s="4" t="s">
        <v>5727</v>
      </c>
      <c r="C3420" s="4" t="s">
        <v>5252</v>
      </c>
      <c r="D3420" s="4" t="s">
        <v>6</v>
      </c>
    </row>
    <row r="3421" spans="1:4" ht="37.5" x14ac:dyDescent="0.25">
      <c r="A3421" s="2">
        <v>3418</v>
      </c>
      <c r="B3421" s="4" t="s">
        <v>5728</v>
      </c>
      <c r="C3421" s="4" t="s">
        <v>5252</v>
      </c>
      <c r="D3421" s="4" t="s">
        <v>6</v>
      </c>
    </row>
    <row r="3422" spans="1:4" ht="37.5" x14ac:dyDescent="0.25">
      <c r="A3422" s="2">
        <v>3419</v>
      </c>
      <c r="B3422" s="4" t="s">
        <v>5729</v>
      </c>
      <c r="C3422" s="4" t="s">
        <v>5252</v>
      </c>
      <c r="D3422" s="4" t="s">
        <v>6</v>
      </c>
    </row>
    <row r="3423" spans="1:4" ht="37.5" x14ac:dyDescent="0.25">
      <c r="A3423" s="2">
        <v>3420</v>
      </c>
      <c r="B3423" s="4" t="s">
        <v>5730</v>
      </c>
      <c r="C3423" s="4" t="s">
        <v>5731</v>
      </c>
      <c r="D3423" s="4" t="s">
        <v>6</v>
      </c>
    </row>
    <row r="3424" spans="1:4" ht="37.5" x14ac:dyDescent="0.25">
      <c r="A3424" s="2">
        <v>3421</v>
      </c>
      <c r="B3424" s="4" t="s">
        <v>5732</v>
      </c>
      <c r="C3424" s="4" t="s">
        <v>5733</v>
      </c>
      <c r="D3424" s="4" t="s">
        <v>28</v>
      </c>
    </row>
    <row r="3425" spans="1:4" ht="37.5" x14ac:dyDescent="0.25">
      <c r="A3425" s="2">
        <v>3422</v>
      </c>
      <c r="B3425" s="4" t="s">
        <v>5734</v>
      </c>
      <c r="C3425" s="4" t="s">
        <v>5735</v>
      </c>
      <c r="D3425" s="4" t="s">
        <v>6</v>
      </c>
    </row>
    <row r="3426" spans="1:4" ht="18.75" x14ac:dyDescent="0.25">
      <c r="A3426" s="2">
        <v>3423</v>
      </c>
      <c r="B3426" s="4" t="s">
        <v>5736</v>
      </c>
      <c r="C3426" s="4" t="s">
        <v>5737</v>
      </c>
      <c r="D3426" s="4" t="s">
        <v>6</v>
      </c>
    </row>
    <row r="3427" spans="1:4" ht="37.5" x14ac:dyDescent="0.25">
      <c r="A3427" s="2">
        <v>3424</v>
      </c>
      <c r="B3427" s="4" t="s">
        <v>5738</v>
      </c>
      <c r="C3427" s="4" t="s">
        <v>5739</v>
      </c>
      <c r="D3427" s="4" t="s">
        <v>6</v>
      </c>
    </row>
    <row r="3428" spans="1:4" ht="37.5" x14ac:dyDescent="0.25">
      <c r="A3428" s="2">
        <v>3425</v>
      </c>
      <c r="B3428" s="4" t="s">
        <v>5740</v>
      </c>
      <c r="C3428" s="4" t="s">
        <v>5741</v>
      </c>
      <c r="D3428" s="4" t="s">
        <v>152</v>
      </c>
    </row>
    <row r="3429" spans="1:4" ht="37.5" x14ac:dyDescent="0.25">
      <c r="A3429" s="2">
        <v>3426</v>
      </c>
      <c r="B3429" s="4" t="s">
        <v>5742</v>
      </c>
      <c r="C3429" s="4" t="s">
        <v>5743</v>
      </c>
      <c r="D3429" s="4" t="s">
        <v>28</v>
      </c>
    </row>
    <row r="3430" spans="1:4" ht="93.75" x14ac:dyDescent="0.25">
      <c r="A3430" s="2">
        <v>3427</v>
      </c>
      <c r="B3430" s="4" t="s">
        <v>5744</v>
      </c>
      <c r="C3430" s="4" t="s">
        <v>5745</v>
      </c>
      <c r="D3430" s="4" t="s">
        <v>6</v>
      </c>
    </row>
    <row r="3431" spans="1:4" ht="168.75" x14ac:dyDescent="0.25">
      <c r="A3431" s="2">
        <v>3428</v>
      </c>
      <c r="B3431" s="4" t="s">
        <v>5746</v>
      </c>
      <c r="C3431" s="4" t="s">
        <v>5747</v>
      </c>
      <c r="D3431" s="4" t="s">
        <v>6</v>
      </c>
    </row>
    <row r="3432" spans="1:4" ht="37.5" x14ac:dyDescent="0.25">
      <c r="A3432" s="2">
        <v>3429</v>
      </c>
      <c r="B3432" s="4" t="s">
        <v>5748</v>
      </c>
      <c r="C3432" s="4" t="s">
        <v>4270</v>
      </c>
      <c r="D3432" s="4" t="s">
        <v>142</v>
      </c>
    </row>
    <row r="3433" spans="1:4" ht="37.5" x14ac:dyDescent="0.25">
      <c r="A3433" s="2">
        <v>3430</v>
      </c>
      <c r="B3433" s="4" t="s">
        <v>5749</v>
      </c>
      <c r="C3433" s="4" t="s">
        <v>5750</v>
      </c>
      <c r="D3433" s="4" t="s">
        <v>6</v>
      </c>
    </row>
    <row r="3434" spans="1:4" ht="37.5" x14ac:dyDescent="0.25">
      <c r="A3434" s="2">
        <v>3431</v>
      </c>
      <c r="B3434" s="4" t="s">
        <v>5751</v>
      </c>
      <c r="C3434" s="4" t="s">
        <v>5752</v>
      </c>
      <c r="D3434" s="4" t="s">
        <v>24</v>
      </c>
    </row>
    <row r="3435" spans="1:4" ht="112.5" x14ac:dyDescent="0.25">
      <c r="A3435" s="2">
        <v>3432</v>
      </c>
      <c r="B3435" s="4" t="s">
        <v>5044</v>
      </c>
      <c r="C3435" s="4" t="s">
        <v>5753</v>
      </c>
      <c r="D3435" s="4" t="s">
        <v>6</v>
      </c>
    </row>
    <row r="3436" spans="1:4" ht="112.5" x14ac:dyDescent="0.25">
      <c r="A3436" s="2">
        <v>3433</v>
      </c>
      <c r="B3436" s="4" t="s">
        <v>2195</v>
      </c>
      <c r="C3436" s="4" t="s">
        <v>5754</v>
      </c>
      <c r="D3436" s="4" t="s">
        <v>6</v>
      </c>
    </row>
    <row r="3437" spans="1:4" ht="75" x14ac:dyDescent="0.25">
      <c r="A3437" s="2">
        <v>3434</v>
      </c>
      <c r="B3437" s="4" t="s">
        <v>2539</v>
      </c>
      <c r="C3437" s="4" t="s">
        <v>5754</v>
      </c>
      <c r="D3437" s="4" t="s">
        <v>6</v>
      </c>
    </row>
    <row r="3438" spans="1:4" ht="56.25" x14ac:dyDescent="0.25">
      <c r="A3438" s="2">
        <v>3435</v>
      </c>
      <c r="B3438" s="4" t="s">
        <v>5755</v>
      </c>
      <c r="C3438" s="4" t="s">
        <v>5756</v>
      </c>
      <c r="D3438" s="4" t="s">
        <v>87</v>
      </c>
    </row>
    <row r="3439" spans="1:4" ht="75" x14ac:dyDescent="0.25">
      <c r="A3439" s="2">
        <v>3436</v>
      </c>
      <c r="B3439" s="4" t="s">
        <v>5757</v>
      </c>
      <c r="C3439" s="4" t="s">
        <v>5758</v>
      </c>
      <c r="D3439" s="4" t="s">
        <v>65</v>
      </c>
    </row>
    <row r="3440" spans="1:4" ht="75" x14ac:dyDescent="0.25">
      <c r="A3440" s="2">
        <v>3437</v>
      </c>
      <c r="B3440" s="4" t="s">
        <v>5759</v>
      </c>
      <c r="C3440" s="4" t="s">
        <v>5760</v>
      </c>
      <c r="D3440" s="4" t="s">
        <v>142</v>
      </c>
    </row>
    <row r="3441" spans="1:4" ht="75" x14ac:dyDescent="0.25">
      <c r="A3441" s="2">
        <v>3438</v>
      </c>
      <c r="B3441" s="4" t="s">
        <v>5759</v>
      </c>
      <c r="C3441" s="4" t="s">
        <v>5761</v>
      </c>
      <c r="D3441" s="4" t="s">
        <v>142</v>
      </c>
    </row>
    <row r="3442" spans="1:4" ht="206.25" x14ac:dyDescent="0.25">
      <c r="A3442" s="2">
        <v>3439</v>
      </c>
      <c r="B3442" s="4" t="s">
        <v>5762</v>
      </c>
      <c r="C3442" s="4" t="s">
        <v>5763</v>
      </c>
      <c r="D3442" s="4" t="s">
        <v>54</v>
      </c>
    </row>
    <row r="3443" spans="1:4" ht="37.5" x14ac:dyDescent="0.25">
      <c r="A3443" s="2">
        <v>3440</v>
      </c>
      <c r="B3443" s="4" t="s">
        <v>5764</v>
      </c>
      <c r="C3443" s="4" t="s">
        <v>5765</v>
      </c>
      <c r="D3443" s="4" t="s">
        <v>133</v>
      </c>
    </row>
    <row r="3444" spans="1:4" ht="206.25" x14ac:dyDescent="0.25">
      <c r="A3444" s="2">
        <v>3441</v>
      </c>
      <c r="B3444" s="4" t="s">
        <v>5766</v>
      </c>
      <c r="C3444" s="4" t="s">
        <v>5767</v>
      </c>
      <c r="D3444" s="3" t="s">
        <v>207</v>
      </c>
    </row>
    <row r="3445" spans="1:4" ht="187.5" x14ac:dyDescent="0.25">
      <c r="A3445" s="2">
        <v>3442</v>
      </c>
      <c r="B3445" s="4" t="s">
        <v>5768</v>
      </c>
      <c r="C3445" s="4" t="s">
        <v>5769</v>
      </c>
      <c r="D3445" s="3" t="s">
        <v>207</v>
      </c>
    </row>
    <row r="3446" spans="1:4" ht="187.5" x14ac:dyDescent="0.25">
      <c r="A3446" s="2">
        <v>3443</v>
      </c>
      <c r="B3446" s="4" t="s">
        <v>5770</v>
      </c>
      <c r="C3446" s="4" t="s">
        <v>5771</v>
      </c>
      <c r="D3446" s="4" t="s">
        <v>128</v>
      </c>
    </row>
    <row r="3447" spans="1:4" ht="56.25" x14ac:dyDescent="0.25">
      <c r="A3447" s="2">
        <v>3444</v>
      </c>
      <c r="B3447" s="4" t="s">
        <v>5772</v>
      </c>
      <c r="C3447" s="4" t="s">
        <v>5773</v>
      </c>
      <c r="D3447" s="4" t="s">
        <v>47</v>
      </c>
    </row>
    <row r="3448" spans="1:4" ht="37.5" x14ac:dyDescent="0.25">
      <c r="A3448" s="2">
        <v>3445</v>
      </c>
      <c r="B3448" s="4" t="s">
        <v>5774</v>
      </c>
      <c r="C3448" s="4" t="s">
        <v>5775</v>
      </c>
      <c r="D3448" s="4" t="s">
        <v>15</v>
      </c>
    </row>
    <row r="3449" spans="1:4" ht="37.5" x14ac:dyDescent="0.25">
      <c r="A3449" s="2">
        <v>3446</v>
      </c>
      <c r="B3449" s="4" t="s">
        <v>5776</v>
      </c>
      <c r="C3449" s="4" t="s">
        <v>5777</v>
      </c>
      <c r="D3449" s="4" t="s">
        <v>6</v>
      </c>
    </row>
    <row r="3450" spans="1:4" ht="56.25" x14ac:dyDescent="0.25">
      <c r="A3450" s="2">
        <v>3447</v>
      </c>
      <c r="B3450" s="4" t="s">
        <v>5778</v>
      </c>
      <c r="C3450" s="4" t="s">
        <v>5779</v>
      </c>
      <c r="D3450" s="4" t="s">
        <v>58</v>
      </c>
    </row>
    <row r="3451" spans="1:4" ht="37.5" x14ac:dyDescent="0.25">
      <c r="A3451" s="2">
        <v>3448</v>
      </c>
      <c r="B3451" s="4" t="s">
        <v>5778</v>
      </c>
      <c r="C3451" s="4" t="s">
        <v>5780</v>
      </c>
      <c r="D3451" s="4" t="s">
        <v>58</v>
      </c>
    </row>
    <row r="3452" spans="1:4" ht="37.5" x14ac:dyDescent="0.25">
      <c r="A3452" s="2">
        <v>3449</v>
      </c>
      <c r="B3452" s="4" t="s">
        <v>5781</v>
      </c>
      <c r="C3452" s="4" t="s">
        <v>5782</v>
      </c>
      <c r="D3452" s="4" t="s">
        <v>6</v>
      </c>
    </row>
    <row r="3453" spans="1:4" ht="37.5" x14ac:dyDescent="0.25">
      <c r="A3453" s="2">
        <v>3450</v>
      </c>
      <c r="B3453" s="4" t="s">
        <v>5781</v>
      </c>
      <c r="C3453" s="4" t="s">
        <v>5783</v>
      </c>
      <c r="D3453" s="4" t="s">
        <v>6</v>
      </c>
    </row>
    <row r="3454" spans="1:4" ht="37.5" x14ac:dyDescent="0.25">
      <c r="A3454" s="2">
        <v>3451</v>
      </c>
      <c r="B3454" s="4" t="s">
        <v>5781</v>
      </c>
      <c r="C3454" s="4" t="s">
        <v>5784</v>
      </c>
      <c r="D3454" s="4" t="s">
        <v>6</v>
      </c>
    </row>
    <row r="3455" spans="1:4" ht="37.5" x14ac:dyDescent="0.25">
      <c r="A3455" s="2">
        <v>3452</v>
      </c>
      <c r="B3455" s="4" t="s">
        <v>5785</v>
      </c>
      <c r="C3455" s="4" t="s">
        <v>5786</v>
      </c>
      <c r="D3455" s="4" t="s">
        <v>6</v>
      </c>
    </row>
    <row r="3456" spans="1:4" ht="37.5" x14ac:dyDescent="0.25">
      <c r="A3456" s="2">
        <v>3453</v>
      </c>
      <c r="B3456" s="4" t="s">
        <v>5787</v>
      </c>
      <c r="C3456" s="4" t="s">
        <v>5788</v>
      </c>
      <c r="D3456" s="4" t="s">
        <v>6</v>
      </c>
    </row>
    <row r="3457" spans="1:4" ht="37.5" x14ac:dyDescent="0.25">
      <c r="A3457" s="2">
        <v>3454</v>
      </c>
      <c r="B3457" s="4" t="s">
        <v>5453</v>
      </c>
      <c r="C3457" s="4" t="s">
        <v>5789</v>
      </c>
      <c r="D3457" s="4" t="s">
        <v>6</v>
      </c>
    </row>
    <row r="3458" spans="1:4" ht="112.5" x14ac:dyDescent="0.25">
      <c r="A3458" s="2">
        <v>3455</v>
      </c>
      <c r="B3458" s="4" t="s">
        <v>5044</v>
      </c>
      <c r="C3458" s="4" t="s">
        <v>5753</v>
      </c>
      <c r="D3458" s="4" t="s">
        <v>6</v>
      </c>
    </row>
    <row r="3459" spans="1:4" ht="112.5" x14ac:dyDescent="0.25">
      <c r="A3459" s="2">
        <v>3456</v>
      </c>
      <c r="B3459" s="4" t="s">
        <v>5044</v>
      </c>
      <c r="C3459" s="4" t="s">
        <v>5753</v>
      </c>
      <c r="D3459" s="4" t="s">
        <v>6</v>
      </c>
    </row>
    <row r="3460" spans="1:4" ht="112.5" x14ac:dyDescent="0.25">
      <c r="A3460" s="2">
        <v>3457</v>
      </c>
      <c r="B3460" s="4" t="s">
        <v>5044</v>
      </c>
      <c r="C3460" s="4" t="s">
        <v>5790</v>
      </c>
      <c r="D3460" s="4" t="s">
        <v>6</v>
      </c>
    </row>
    <row r="3461" spans="1:4" ht="37.5" x14ac:dyDescent="0.25">
      <c r="A3461" s="2">
        <v>3458</v>
      </c>
      <c r="B3461" s="4" t="s">
        <v>5791</v>
      </c>
      <c r="C3461" s="4" t="s">
        <v>5792</v>
      </c>
      <c r="D3461" s="4" t="s">
        <v>28</v>
      </c>
    </row>
    <row r="3462" spans="1:4" ht="75" x14ac:dyDescent="0.25">
      <c r="A3462" s="2">
        <v>3459</v>
      </c>
      <c r="B3462" s="4" t="s">
        <v>5793</v>
      </c>
      <c r="C3462" s="4" t="s">
        <v>5794</v>
      </c>
      <c r="D3462" s="4" t="s">
        <v>6</v>
      </c>
    </row>
    <row r="3463" spans="1:4" ht="75" x14ac:dyDescent="0.25">
      <c r="A3463" s="2">
        <v>3460</v>
      </c>
      <c r="B3463" s="4" t="s">
        <v>5793</v>
      </c>
      <c r="C3463" s="4" t="s">
        <v>5795</v>
      </c>
      <c r="D3463" s="4" t="s">
        <v>28</v>
      </c>
    </row>
    <row r="3464" spans="1:4" ht="75" x14ac:dyDescent="0.25">
      <c r="A3464" s="2">
        <v>3461</v>
      </c>
      <c r="B3464" s="4" t="s">
        <v>5793</v>
      </c>
      <c r="C3464" s="4" t="s">
        <v>5796</v>
      </c>
      <c r="D3464" s="4" t="s">
        <v>15</v>
      </c>
    </row>
    <row r="3465" spans="1:4" ht="75" x14ac:dyDescent="0.25">
      <c r="A3465" s="2">
        <v>3462</v>
      </c>
      <c r="B3465" s="4" t="s">
        <v>5793</v>
      </c>
      <c r="C3465" s="4" t="s">
        <v>5797</v>
      </c>
      <c r="D3465" s="4" t="s">
        <v>6</v>
      </c>
    </row>
    <row r="3466" spans="1:4" ht="75" x14ac:dyDescent="0.25">
      <c r="A3466" s="2">
        <v>3463</v>
      </c>
      <c r="B3466" s="4" t="s">
        <v>5793</v>
      </c>
      <c r="C3466" s="4" t="s">
        <v>5798</v>
      </c>
      <c r="D3466" s="4" t="s">
        <v>6</v>
      </c>
    </row>
    <row r="3467" spans="1:4" ht="75" x14ac:dyDescent="0.25">
      <c r="A3467" s="2">
        <v>3464</v>
      </c>
      <c r="B3467" s="4" t="s">
        <v>5793</v>
      </c>
      <c r="C3467" s="4" t="s">
        <v>5799</v>
      </c>
      <c r="D3467" s="4" t="s">
        <v>41</v>
      </c>
    </row>
    <row r="3468" spans="1:4" ht="75" x14ac:dyDescent="0.25">
      <c r="A3468" s="2">
        <v>3465</v>
      </c>
      <c r="B3468" s="4" t="s">
        <v>5793</v>
      </c>
      <c r="C3468" s="4" t="s">
        <v>5800</v>
      </c>
      <c r="D3468" s="4" t="s">
        <v>24</v>
      </c>
    </row>
    <row r="3469" spans="1:4" ht="75" x14ac:dyDescent="0.25">
      <c r="A3469" s="2">
        <v>3466</v>
      </c>
      <c r="B3469" s="4" t="s">
        <v>5801</v>
      </c>
      <c r="C3469" s="4" t="s">
        <v>5802</v>
      </c>
      <c r="D3469" s="4" t="s">
        <v>28</v>
      </c>
    </row>
    <row r="3470" spans="1:4" ht="75" x14ac:dyDescent="0.25">
      <c r="A3470" s="2">
        <v>3467</v>
      </c>
      <c r="B3470" s="4" t="s">
        <v>5801</v>
      </c>
      <c r="C3470" s="4" t="s">
        <v>5803</v>
      </c>
      <c r="D3470" s="4" t="s">
        <v>28</v>
      </c>
    </row>
    <row r="3471" spans="1:4" ht="37.5" x14ac:dyDescent="0.25">
      <c r="A3471" s="2">
        <v>3468</v>
      </c>
      <c r="B3471" s="4" t="s">
        <v>5804</v>
      </c>
      <c r="C3471" s="4" t="s">
        <v>5805</v>
      </c>
      <c r="D3471" s="4" t="s">
        <v>6</v>
      </c>
    </row>
    <row r="3472" spans="1:4" ht="37.5" x14ac:dyDescent="0.25">
      <c r="A3472" s="2">
        <v>3469</v>
      </c>
      <c r="B3472" s="4" t="s">
        <v>5806</v>
      </c>
      <c r="C3472" s="4" t="s">
        <v>5807</v>
      </c>
      <c r="D3472" s="4" t="s">
        <v>133</v>
      </c>
    </row>
    <row r="3473" spans="1:4" ht="93.75" x14ac:dyDescent="0.25">
      <c r="A3473" s="2">
        <v>3470</v>
      </c>
      <c r="B3473" s="4" t="s">
        <v>5808</v>
      </c>
      <c r="C3473" s="4" t="s">
        <v>5809</v>
      </c>
      <c r="D3473" s="4" t="s">
        <v>94</v>
      </c>
    </row>
    <row r="3474" spans="1:4" ht="37.5" x14ac:dyDescent="0.25">
      <c r="A3474" s="2">
        <v>3471</v>
      </c>
      <c r="B3474" s="4" t="s">
        <v>5810</v>
      </c>
      <c r="C3474" s="4" t="s">
        <v>5811</v>
      </c>
      <c r="D3474" s="4" t="s">
        <v>6</v>
      </c>
    </row>
    <row r="3475" spans="1:4" ht="37.5" x14ac:dyDescent="0.25">
      <c r="A3475" s="2">
        <v>3472</v>
      </c>
      <c r="B3475" s="4" t="s">
        <v>1830</v>
      </c>
      <c r="C3475" s="4" t="s">
        <v>5812</v>
      </c>
      <c r="D3475" s="4" t="s">
        <v>6</v>
      </c>
    </row>
    <row r="3476" spans="1:4" ht="37.5" x14ac:dyDescent="0.25">
      <c r="A3476" s="2">
        <v>3473</v>
      </c>
      <c r="B3476" s="4" t="s">
        <v>5813</v>
      </c>
      <c r="C3476" s="4" t="s">
        <v>5814</v>
      </c>
      <c r="D3476" s="4" t="s">
        <v>94</v>
      </c>
    </row>
    <row r="3477" spans="1:4" ht="37.5" x14ac:dyDescent="0.25">
      <c r="A3477" s="2">
        <v>3474</v>
      </c>
      <c r="B3477" s="4" t="s">
        <v>5815</v>
      </c>
      <c r="C3477" s="4" t="s">
        <v>5816</v>
      </c>
      <c r="D3477" s="4" t="s">
        <v>6</v>
      </c>
    </row>
    <row r="3478" spans="1:4" ht="37.5" x14ac:dyDescent="0.25">
      <c r="A3478" s="2">
        <v>3475</v>
      </c>
      <c r="B3478" s="4" t="s">
        <v>5815</v>
      </c>
      <c r="C3478" s="4" t="s">
        <v>5817</v>
      </c>
      <c r="D3478" s="4" t="s">
        <v>6</v>
      </c>
    </row>
    <row r="3479" spans="1:4" ht="37.5" x14ac:dyDescent="0.25">
      <c r="A3479" s="2">
        <v>3476</v>
      </c>
      <c r="B3479" s="4" t="s">
        <v>5818</v>
      </c>
      <c r="C3479" s="4" t="s">
        <v>5819</v>
      </c>
      <c r="D3479" s="4" t="s">
        <v>41</v>
      </c>
    </row>
    <row r="3480" spans="1:4" ht="37.5" x14ac:dyDescent="0.25">
      <c r="A3480" s="2">
        <v>3477</v>
      </c>
      <c r="B3480" s="4" t="s">
        <v>5820</v>
      </c>
      <c r="C3480" s="4" t="s">
        <v>5821</v>
      </c>
      <c r="D3480" s="4" t="s">
        <v>6</v>
      </c>
    </row>
    <row r="3481" spans="1:4" ht="75" x14ac:dyDescent="0.25">
      <c r="A3481" s="2">
        <v>3478</v>
      </c>
      <c r="B3481" s="4" t="s">
        <v>1718</v>
      </c>
      <c r="C3481" s="4" t="s">
        <v>5822</v>
      </c>
      <c r="D3481" s="4" t="s">
        <v>6</v>
      </c>
    </row>
    <row r="3482" spans="1:4" ht="56.25" x14ac:dyDescent="0.25">
      <c r="A3482" s="2">
        <v>3479</v>
      </c>
      <c r="B3482" s="4" t="s">
        <v>5823</v>
      </c>
      <c r="C3482" s="4" t="s">
        <v>5824</v>
      </c>
      <c r="D3482" s="4" t="s">
        <v>65</v>
      </c>
    </row>
    <row r="3483" spans="1:4" ht="37.5" x14ac:dyDescent="0.25">
      <c r="A3483" s="2">
        <v>3480</v>
      </c>
      <c r="B3483" s="4" t="s">
        <v>5825</v>
      </c>
      <c r="C3483" s="4" t="s">
        <v>5826</v>
      </c>
      <c r="D3483" s="4" t="s">
        <v>41</v>
      </c>
    </row>
    <row r="3484" spans="1:4" ht="37.5" x14ac:dyDescent="0.25">
      <c r="A3484" s="2">
        <v>3481</v>
      </c>
      <c r="B3484" s="4" t="s">
        <v>5827</v>
      </c>
      <c r="C3484" s="4" t="s">
        <v>5814</v>
      </c>
      <c r="D3484" s="4" t="s">
        <v>94</v>
      </c>
    </row>
    <row r="3485" spans="1:4" ht="37.5" x14ac:dyDescent="0.25">
      <c r="A3485" s="2">
        <v>3482</v>
      </c>
      <c r="B3485" s="4" t="s">
        <v>5828</v>
      </c>
      <c r="C3485" s="4" t="s">
        <v>4074</v>
      </c>
      <c r="D3485" s="4" t="s">
        <v>6</v>
      </c>
    </row>
    <row r="3486" spans="1:4" ht="37.5" x14ac:dyDescent="0.25">
      <c r="A3486" s="2">
        <v>3483</v>
      </c>
      <c r="B3486" s="4" t="s">
        <v>5829</v>
      </c>
      <c r="C3486" s="4" t="s">
        <v>5830</v>
      </c>
      <c r="D3486" s="4" t="s">
        <v>15</v>
      </c>
    </row>
    <row r="3487" spans="1:4" ht="37.5" x14ac:dyDescent="0.25">
      <c r="A3487" s="2">
        <v>3484</v>
      </c>
      <c r="B3487" s="4" t="s">
        <v>5831</v>
      </c>
      <c r="C3487" s="4" t="s">
        <v>5832</v>
      </c>
      <c r="D3487" s="4" t="s">
        <v>6</v>
      </c>
    </row>
    <row r="3488" spans="1:4" ht="75" x14ac:dyDescent="0.25">
      <c r="A3488" s="2">
        <v>3485</v>
      </c>
      <c r="B3488" s="4" t="s">
        <v>5833</v>
      </c>
      <c r="C3488" s="4" t="s">
        <v>5834</v>
      </c>
      <c r="D3488" s="4" t="s">
        <v>6</v>
      </c>
    </row>
    <row r="3489" spans="1:4" ht="37.5" x14ac:dyDescent="0.25">
      <c r="A3489" s="2">
        <v>3486</v>
      </c>
      <c r="B3489" s="4" t="s">
        <v>5835</v>
      </c>
      <c r="C3489" s="4" t="s">
        <v>5836</v>
      </c>
      <c r="D3489" s="4" t="s">
        <v>6</v>
      </c>
    </row>
    <row r="3490" spans="1:4" ht="37.5" x14ac:dyDescent="0.25">
      <c r="A3490" s="2">
        <v>3487</v>
      </c>
      <c r="B3490" s="4" t="s">
        <v>5837</v>
      </c>
      <c r="C3490" s="4" t="s">
        <v>5838</v>
      </c>
      <c r="D3490" s="4" t="s">
        <v>24</v>
      </c>
    </row>
    <row r="3491" spans="1:4" ht="37.5" x14ac:dyDescent="0.25">
      <c r="A3491" s="2">
        <v>3488</v>
      </c>
      <c r="B3491" s="4" t="s">
        <v>5839</v>
      </c>
      <c r="C3491" s="4" t="s">
        <v>3785</v>
      </c>
      <c r="D3491" s="4" t="s">
        <v>6</v>
      </c>
    </row>
    <row r="3492" spans="1:4" ht="56.25" x14ac:dyDescent="0.25">
      <c r="A3492" s="2">
        <v>3489</v>
      </c>
      <c r="B3492" s="4" t="s">
        <v>5840</v>
      </c>
      <c r="C3492" s="4" t="s">
        <v>5841</v>
      </c>
      <c r="D3492" s="4" t="s">
        <v>6</v>
      </c>
    </row>
    <row r="3493" spans="1:4" ht="37.5" x14ac:dyDescent="0.25">
      <c r="A3493" s="2">
        <v>3490</v>
      </c>
      <c r="B3493" s="4" t="s">
        <v>5842</v>
      </c>
      <c r="C3493" s="4" t="s">
        <v>5843</v>
      </c>
      <c r="D3493" s="4" t="s">
        <v>6</v>
      </c>
    </row>
    <row r="3494" spans="1:4" ht="37.5" x14ac:dyDescent="0.25">
      <c r="A3494" s="2">
        <v>3491</v>
      </c>
      <c r="B3494" s="4" t="s">
        <v>5844</v>
      </c>
      <c r="C3494" s="4" t="s">
        <v>5845</v>
      </c>
      <c r="D3494" s="4" t="s">
        <v>6</v>
      </c>
    </row>
    <row r="3495" spans="1:4" ht="37.5" x14ac:dyDescent="0.25">
      <c r="A3495" s="2">
        <v>3492</v>
      </c>
      <c r="B3495" s="4" t="s">
        <v>5846</v>
      </c>
      <c r="C3495" s="4" t="s">
        <v>5847</v>
      </c>
      <c r="D3495" s="4" t="s">
        <v>6</v>
      </c>
    </row>
    <row r="3496" spans="1:4" ht="37.5" x14ac:dyDescent="0.25">
      <c r="A3496" s="2">
        <v>3493</v>
      </c>
      <c r="B3496" s="4" t="s">
        <v>5846</v>
      </c>
      <c r="C3496" s="4" t="s">
        <v>5848</v>
      </c>
      <c r="D3496" s="4" t="s">
        <v>6</v>
      </c>
    </row>
    <row r="3497" spans="1:4" ht="37.5" x14ac:dyDescent="0.25">
      <c r="A3497" s="2">
        <v>3494</v>
      </c>
      <c r="B3497" s="4" t="s">
        <v>5849</v>
      </c>
      <c r="C3497" s="4" t="s">
        <v>5850</v>
      </c>
      <c r="D3497" s="4" t="s">
        <v>6</v>
      </c>
    </row>
    <row r="3498" spans="1:4" ht="112.5" x14ac:dyDescent="0.25">
      <c r="A3498" s="2">
        <v>3495</v>
      </c>
      <c r="B3498" s="4" t="s">
        <v>5851</v>
      </c>
      <c r="C3498" s="4" t="s">
        <v>3835</v>
      </c>
      <c r="D3498" s="4" t="s">
        <v>6</v>
      </c>
    </row>
    <row r="3499" spans="1:4" ht="75" x14ac:dyDescent="0.25">
      <c r="A3499" s="2">
        <v>3496</v>
      </c>
      <c r="B3499" s="4" t="s">
        <v>5852</v>
      </c>
      <c r="C3499" s="4" t="s">
        <v>5853</v>
      </c>
      <c r="D3499" s="4" t="s">
        <v>6</v>
      </c>
    </row>
    <row r="3500" spans="1:4" ht="93.75" x14ac:dyDescent="0.25">
      <c r="A3500" s="2">
        <v>3497</v>
      </c>
      <c r="B3500" s="4" t="s">
        <v>5854</v>
      </c>
      <c r="C3500" s="4" t="s">
        <v>5855</v>
      </c>
      <c r="D3500" s="4" t="s">
        <v>133</v>
      </c>
    </row>
    <row r="3501" spans="1:4" ht="93.75" x14ac:dyDescent="0.25">
      <c r="A3501" s="2">
        <v>3498</v>
      </c>
      <c r="B3501" s="4" t="s">
        <v>5854</v>
      </c>
      <c r="C3501" s="4" t="s">
        <v>5856</v>
      </c>
      <c r="D3501" s="4" t="s">
        <v>133</v>
      </c>
    </row>
    <row r="3502" spans="1:4" ht="131.25" x14ac:dyDescent="0.25">
      <c r="A3502" s="2">
        <v>3499</v>
      </c>
      <c r="B3502" s="4" t="s">
        <v>5857</v>
      </c>
      <c r="C3502" s="4" t="s">
        <v>5858</v>
      </c>
      <c r="D3502" s="4" t="s">
        <v>15</v>
      </c>
    </row>
    <row r="3503" spans="1:4" ht="75" x14ac:dyDescent="0.25">
      <c r="A3503" s="2">
        <v>3500</v>
      </c>
      <c r="B3503" s="4" t="s">
        <v>5859</v>
      </c>
      <c r="C3503" s="4" t="s">
        <v>5860</v>
      </c>
      <c r="D3503" s="4" t="s">
        <v>72</v>
      </c>
    </row>
    <row r="3504" spans="1:4" ht="56.25" x14ac:dyDescent="0.25">
      <c r="A3504" s="2">
        <v>3501</v>
      </c>
      <c r="B3504" s="4" t="s">
        <v>5861</v>
      </c>
      <c r="C3504" s="4" t="s">
        <v>5862</v>
      </c>
      <c r="D3504" s="4" t="s">
        <v>28</v>
      </c>
    </row>
    <row r="3505" spans="1:4" ht="56.25" x14ac:dyDescent="0.25">
      <c r="A3505" s="2">
        <v>3502</v>
      </c>
      <c r="B3505" s="4" t="s">
        <v>5863</v>
      </c>
      <c r="C3505" s="4" t="s">
        <v>5864</v>
      </c>
      <c r="D3505" s="4" t="s">
        <v>6</v>
      </c>
    </row>
    <row r="3506" spans="1:4" ht="75" x14ac:dyDescent="0.25">
      <c r="A3506" s="2">
        <v>3503</v>
      </c>
      <c r="B3506" s="4" t="s">
        <v>5863</v>
      </c>
      <c r="C3506" s="4" t="s">
        <v>5865</v>
      </c>
      <c r="D3506" s="4" t="s">
        <v>6</v>
      </c>
    </row>
    <row r="3507" spans="1:4" ht="37.5" x14ac:dyDescent="0.25">
      <c r="A3507" s="2">
        <v>3504</v>
      </c>
      <c r="B3507" s="4" t="s">
        <v>5863</v>
      </c>
      <c r="C3507" s="4" t="s">
        <v>5866</v>
      </c>
      <c r="D3507" s="4" t="s">
        <v>6</v>
      </c>
    </row>
    <row r="3508" spans="1:4" ht="37.5" x14ac:dyDescent="0.25">
      <c r="A3508" s="2">
        <v>3505</v>
      </c>
      <c r="B3508" s="4" t="s">
        <v>5863</v>
      </c>
      <c r="C3508" s="4" t="s">
        <v>5867</v>
      </c>
      <c r="D3508" s="4" t="s">
        <v>6</v>
      </c>
    </row>
    <row r="3509" spans="1:4" ht="37.5" x14ac:dyDescent="0.25">
      <c r="A3509" s="2">
        <v>3506</v>
      </c>
      <c r="B3509" s="4" t="s">
        <v>5863</v>
      </c>
      <c r="C3509" s="4" t="s">
        <v>5868</v>
      </c>
      <c r="D3509" s="4" t="s">
        <v>6</v>
      </c>
    </row>
    <row r="3510" spans="1:4" ht="37.5" x14ac:dyDescent="0.25">
      <c r="A3510" s="2">
        <v>3507</v>
      </c>
      <c r="B3510" s="4" t="s">
        <v>5869</v>
      </c>
      <c r="C3510" s="4" t="s">
        <v>3500</v>
      </c>
      <c r="D3510" s="4" t="s">
        <v>6</v>
      </c>
    </row>
    <row r="3511" spans="1:4" ht="37.5" x14ac:dyDescent="0.25">
      <c r="A3511" s="2">
        <v>3508</v>
      </c>
      <c r="B3511" s="4" t="s">
        <v>5870</v>
      </c>
      <c r="C3511" s="4" t="s">
        <v>5871</v>
      </c>
      <c r="D3511" s="4" t="s">
        <v>152</v>
      </c>
    </row>
    <row r="3512" spans="1:4" ht="56.25" x14ac:dyDescent="0.25">
      <c r="A3512" s="2">
        <v>3509</v>
      </c>
      <c r="B3512" s="4" t="s">
        <v>5872</v>
      </c>
      <c r="C3512" s="4" t="s">
        <v>5873</v>
      </c>
      <c r="D3512" s="4" t="s">
        <v>24</v>
      </c>
    </row>
    <row r="3513" spans="1:4" ht="37.5" x14ac:dyDescent="0.25">
      <c r="A3513" s="2">
        <v>3510</v>
      </c>
      <c r="B3513" s="4" t="s">
        <v>5874</v>
      </c>
      <c r="C3513" s="4" t="s">
        <v>5875</v>
      </c>
      <c r="D3513" s="4" t="s">
        <v>133</v>
      </c>
    </row>
    <row r="3514" spans="1:4" ht="37.5" x14ac:dyDescent="0.25">
      <c r="A3514" s="2">
        <v>3511</v>
      </c>
      <c r="B3514" s="4" t="s">
        <v>5876</v>
      </c>
      <c r="C3514" s="4" t="s">
        <v>5877</v>
      </c>
      <c r="D3514" s="4" t="s">
        <v>6</v>
      </c>
    </row>
    <row r="3515" spans="1:4" ht="56.25" x14ac:dyDescent="0.25">
      <c r="A3515" s="2">
        <v>3512</v>
      </c>
      <c r="B3515" s="4" t="s">
        <v>5878</v>
      </c>
      <c r="C3515" s="4" t="s">
        <v>5879</v>
      </c>
      <c r="D3515" s="4" t="s">
        <v>41</v>
      </c>
    </row>
    <row r="3516" spans="1:4" ht="18.75" x14ac:dyDescent="0.25">
      <c r="A3516" s="2">
        <v>3513</v>
      </c>
      <c r="B3516" s="4" t="s">
        <v>5880</v>
      </c>
      <c r="C3516" s="4" t="s">
        <v>5881</v>
      </c>
      <c r="D3516" s="4" t="s">
        <v>133</v>
      </c>
    </row>
    <row r="3517" spans="1:4" ht="37.5" x14ac:dyDescent="0.25">
      <c r="A3517" s="2">
        <v>3514</v>
      </c>
      <c r="B3517" s="4" t="s">
        <v>5882</v>
      </c>
      <c r="C3517" s="4" t="s">
        <v>5883</v>
      </c>
      <c r="D3517" s="4" t="s">
        <v>41</v>
      </c>
    </row>
    <row r="3518" spans="1:4" ht="18.75" x14ac:dyDescent="0.25">
      <c r="A3518" s="2">
        <v>3515</v>
      </c>
      <c r="B3518" s="4" t="s">
        <v>5884</v>
      </c>
      <c r="C3518" s="4" t="s">
        <v>1235</v>
      </c>
      <c r="D3518" s="4" t="s">
        <v>6</v>
      </c>
    </row>
    <row r="3519" spans="1:4" ht="150" x14ac:dyDescent="0.25">
      <c r="A3519" s="2">
        <v>3516</v>
      </c>
      <c r="B3519" s="4" t="s">
        <v>3830</v>
      </c>
      <c r="C3519" s="4" t="s">
        <v>5885</v>
      </c>
      <c r="D3519" s="4" t="s">
        <v>15</v>
      </c>
    </row>
    <row r="3520" spans="1:4" ht="37.5" x14ac:dyDescent="0.25">
      <c r="A3520" s="2">
        <v>3517</v>
      </c>
      <c r="B3520" s="4" t="s">
        <v>5886</v>
      </c>
      <c r="C3520" s="4" t="s">
        <v>5887</v>
      </c>
      <c r="D3520" s="4" t="s">
        <v>152</v>
      </c>
    </row>
    <row r="3521" spans="1:4" ht="112.5" x14ac:dyDescent="0.25">
      <c r="A3521" s="2">
        <v>3518</v>
      </c>
      <c r="B3521" s="4" t="s">
        <v>228</v>
      </c>
      <c r="C3521" s="4" t="s">
        <v>5888</v>
      </c>
      <c r="D3521" s="4" t="s">
        <v>65</v>
      </c>
    </row>
    <row r="3522" spans="1:4" ht="112.5" x14ac:dyDescent="0.25">
      <c r="A3522" s="2">
        <v>3519</v>
      </c>
      <c r="B3522" s="4" t="s">
        <v>1170</v>
      </c>
      <c r="C3522" s="4" t="s">
        <v>5889</v>
      </c>
      <c r="D3522" s="4" t="s">
        <v>6</v>
      </c>
    </row>
    <row r="3523" spans="1:4" ht="37.5" x14ac:dyDescent="0.25">
      <c r="A3523" s="2">
        <v>3520</v>
      </c>
      <c r="B3523" s="4" t="s">
        <v>2368</v>
      </c>
      <c r="C3523" s="4" t="s">
        <v>5890</v>
      </c>
      <c r="D3523" s="4" t="s">
        <v>133</v>
      </c>
    </row>
    <row r="3524" spans="1:4" ht="18.75" x14ac:dyDescent="0.25">
      <c r="A3524" s="2">
        <v>3521</v>
      </c>
      <c r="B3524" s="4" t="s">
        <v>5891</v>
      </c>
      <c r="C3524" s="4" t="s">
        <v>5892</v>
      </c>
      <c r="D3524" s="4" t="s">
        <v>133</v>
      </c>
    </row>
    <row r="3525" spans="1:4" ht="37.5" x14ac:dyDescent="0.25">
      <c r="A3525" s="2">
        <v>3522</v>
      </c>
      <c r="B3525" s="4" t="s">
        <v>5893</v>
      </c>
      <c r="C3525" s="4" t="s">
        <v>5894</v>
      </c>
      <c r="D3525" s="4" t="s">
        <v>41</v>
      </c>
    </row>
    <row r="3526" spans="1:4" ht="37.5" x14ac:dyDescent="0.25">
      <c r="A3526" s="2">
        <v>3523</v>
      </c>
      <c r="B3526" s="4" t="s">
        <v>5895</v>
      </c>
      <c r="C3526" s="4" t="s">
        <v>5894</v>
      </c>
      <c r="D3526" s="4" t="s">
        <v>41</v>
      </c>
    </row>
    <row r="3527" spans="1:4" ht="18.75" x14ac:dyDescent="0.25">
      <c r="A3527" s="2">
        <v>3524</v>
      </c>
      <c r="B3527" s="4" t="s">
        <v>5896</v>
      </c>
      <c r="C3527" s="4" t="s">
        <v>5897</v>
      </c>
      <c r="D3527" s="4" t="s">
        <v>28</v>
      </c>
    </row>
    <row r="3528" spans="1:4" ht="37.5" x14ac:dyDescent="0.25">
      <c r="A3528" s="2">
        <v>3525</v>
      </c>
      <c r="B3528" s="4" t="s">
        <v>5898</v>
      </c>
      <c r="C3528" s="4" t="s">
        <v>5899</v>
      </c>
      <c r="D3528" s="4" t="s">
        <v>6</v>
      </c>
    </row>
    <row r="3529" spans="1:4" ht="18.75" x14ac:dyDescent="0.25">
      <c r="A3529" s="2">
        <v>3526</v>
      </c>
      <c r="B3529" s="4" t="s">
        <v>5900</v>
      </c>
      <c r="C3529" s="4" t="s">
        <v>5901</v>
      </c>
      <c r="D3529" s="4" t="s">
        <v>6</v>
      </c>
    </row>
    <row r="3530" spans="1:4" ht="56.25" x14ac:dyDescent="0.25">
      <c r="A3530" s="2">
        <v>3527</v>
      </c>
      <c r="B3530" s="4" t="s">
        <v>5902</v>
      </c>
      <c r="C3530" s="4" t="s">
        <v>5903</v>
      </c>
      <c r="D3530" s="4" t="s">
        <v>65</v>
      </c>
    </row>
    <row r="3531" spans="1:4" ht="18.75" x14ac:dyDescent="0.25">
      <c r="A3531" s="2">
        <v>3528</v>
      </c>
      <c r="B3531" s="4" t="s">
        <v>5904</v>
      </c>
      <c r="C3531" s="4" t="s">
        <v>5905</v>
      </c>
      <c r="D3531" s="4" t="s">
        <v>6</v>
      </c>
    </row>
    <row r="3532" spans="1:4" ht="56.25" x14ac:dyDescent="0.25">
      <c r="A3532" s="2">
        <v>3529</v>
      </c>
      <c r="B3532" s="4" t="s">
        <v>5906</v>
      </c>
      <c r="C3532" s="4" t="s">
        <v>5907</v>
      </c>
      <c r="D3532" s="4" t="s">
        <v>6</v>
      </c>
    </row>
    <row r="3533" spans="1:4" ht="37.5" x14ac:dyDescent="0.25">
      <c r="A3533" s="2">
        <v>3530</v>
      </c>
      <c r="B3533" s="4" t="s">
        <v>1541</v>
      </c>
      <c r="C3533" s="4" t="s">
        <v>5908</v>
      </c>
      <c r="D3533" s="4" t="s">
        <v>6</v>
      </c>
    </row>
    <row r="3534" spans="1:4" ht="37.5" x14ac:dyDescent="0.25">
      <c r="A3534" s="2">
        <v>3531</v>
      </c>
      <c r="B3534" s="4" t="s">
        <v>5909</v>
      </c>
      <c r="C3534" s="4" t="s">
        <v>5910</v>
      </c>
      <c r="D3534" s="4" t="s">
        <v>6</v>
      </c>
    </row>
    <row r="3535" spans="1:4" ht="37.5" x14ac:dyDescent="0.25">
      <c r="A3535" s="2">
        <v>3532</v>
      </c>
      <c r="B3535" s="4" t="s">
        <v>5911</v>
      </c>
      <c r="C3535" s="4" t="s">
        <v>5912</v>
      </c>
      <c r="D3535" s="4" t="s">
        <v>72</v>
      </c>
    </row>
    <row r="3536" spans="1:4" ht="37.5" x14ac:dyDescent="0.25">
      <c r="A3536" s="2">
        <v>3533</v>
      </c>
      <c r="B3536" s="4" t="s">
        <v>5913</v>
      </c>
      <c r="C3536" s="4" t="s">
        <v>5914</v>
      </c>
      <c r="D3536" s="4" t="s">
        <v>6</v>
      </c>
    </row>
    <row r="3537" spans="1:4" ht="56.25" x14ac:dyDescent="0.25">
      <c r="A3537" s="2">
        <v>3534</v>
      </c>
      <c r="B3537" s="4" t="s">
        <v>5915</v>
      </c>
      <c r="C3537" s="4" t="s">
        <v>5916</v>
      </c>
      <c r="D3537" s="4" t="s">
        <v>28</v>
      </c>
    </row>
    <row r="3538" spans="1:4" ht="187.5" x14ac:dyDescent="0.25">
      <c r="A3538" s="2">
        <v>3535</v>
      </c>
      <c r="B3538" s="4" t="s">
        <v>5917</v>
      </c>
      <c r="C3538" s="4" t="s">
        <v>5918</v>
      </c>
      <c r="D3538" s="4" t="s">
        <v>133</v>
      </c>
    </row>
    <row r="3539" spans="1:4" ht="131.25" x14ac:dyDescent="0.25">
      <c r="A3539" s="2">
        <v>3536</v>
      </c>
      <c r="B3539" s="4" t="s">
        <v>5919</v>
      </c>
      <c r="C3539" s="4" t="s">
        <v>5920</v>
      </c>
      <c r="D3539" s="4" t="s">
        <v>47</v>
      </c>
    </row>
    <row r="3540" spans="1:4" ht="150" x14ac:dyDescent="0.25">
      <c r="A3540" s="2">
        <v>3537</v>
      </c>
      <c r="B3540" s="4" t="s">
        <v>3830</v>
      </c>
      <c r="C3540" s="4" t="s">
        <v>5921</v>
      </c>
      <c r="D3540" s="4" t="s">
        <v>15</v>
      </c>
    </row>
    <row r="3541" spans="1:4" ht="37.5" x14ac:dyDescent="0.25">
      <c r="A3541" s="2">
        <v>3538</v>
      </c>
      <c r="B3541" s="4" t="s">
        <v>5922</v>
      </c>
      <c r="C3541" s="4" t="s">
        <v>5923</v>
      </c>
      <c r="D3541" s="4" t="s">
        <v>6</v>
      </c>
    </row>
    <row r="3542" spans="1:4" ht="75" x14ac:dyDescent="0.25">
      <c r="A3542" s="2">
        <v>3539</v>
      </c>
      <c r="B3542" s="4" t="s">
        <v>5924</v>
      </c>
      <c r="C3542" s="4" t="s">
        <v>5925</v>
      </c>
      <c r="D3542" s="4" t="s">
        <v>24</v>
      </c>
    </row>
    <row r="3543" spans="1:4" ht="75" x14ac:dyDescent="0.25">
      <c r="A3543" s="2">
        <v>3540</v>
      </c>
      <c r="B3543" s="4" t="s">
        <v>5926</v>
      </c>
      <c r="C3543" s="4" t="s">
        <v>5927</v>
      </c>
      <c r="D3543" s="4" t="s">
        <v>24</v>
      </c>
    </row>
    <row r="3544" spans="1:4" ht="37.5" x14ac:dyDescent="0.25">
      <c r="A3544" s="2">
        <v>3541</v>
      </c>
      <c r="B3544" s="4" t="s">
        <v>5928</v>
      </c>
      <c r="C3544" s="4" t="s">
        <v>5929</v>
      </c>
      <c r="D3544" s="4" t="s">
        <v>133</v>
      </c>
    </row>
    <row r="3545" spans="1:4" ht="56.25" x14ac:dyDescent="0.25">
      <c r="A3545" s="2">
        <v>3542</v>
      </c>
      <c r="B3545" s="4" t="s">
        <v>5928</v>
      </c>
      <c r="C3545" s="4" t="s">
        <v>5930</v>
      </c>
      <c r="D3545" s="4" t="s">
        <v>133</v>
      </c>
    </row>
    <row r="3546" spans="1:4" ht="37.5" x14ac:dyDescent="0.25">
      <c r="A3546" s="2">
        <v>3543</v>
      </c>
      <c r="B3546" s="4" t="s">
        <v>5931</v>
      </c>
      <c r="C3546" s="4" t="s">
        <v>5932</v>
      </c>
      <c r="D3546" s="4" t="s">
        <v>6</v>
      </c>
    </row>
    <row r="3547" spans="1:4" ht="56.25" x14ac:dyDescent="0.25">
      <c r="A3547" s="2">
        <v>3544</v>
      </c>
      <c r="B3547" s="4" t="s">
        <v>5933</v>
      </c>
      <c r="C3547" s="4" t="s">
        <v>5934</v>
      </c>
      <c r="D3547" s="4" t="s">
        <v>6</v>
      </c>
    </row>
    <row r="3548" spans="1:4" ht="37.5" x14ac:dyDescent="0.25">
      <c r="A3548" s="2">
        <v>3545</v>
      </c>
      <c r="B3548" s="4" t="s">
        <v>5935</v>
      </c>
      <c r="C3548" s="4" t="s">
        <v>4270</v>
      </c>
      <c r="D3548" s="4" t="s">
        <v>142</v>
      </c>
    </row>
    <row r="3549" spans="1:4" ht="56.25" x14ac:dyDescent="0.25">
      <c r="A3549" s="2">
        <v>3546</v>
      </c>
      <c r="B3549" s="4" t="s">
        <v>5936</v>
      </c>
      <c r="C3549" s="4" t="s">
        <v>5937</v>
      </c>
      <c r="D3549" s="4" t="s">
        <v>24</v>
      </c>
    </row>
    <row r="3550" spans="1:4" ht="37.5" x14ac:dyDescent="0.25">
      <c r="A3550" s="2">
        <v>3547</v>
      </c>
      <c r="B3550" s="4" t="s">
        <v>5936</v>
      </c>
      <c r="C3550" s="4" t="s">
        <v>5938</v>
      </c>
      <c r="D3550" s="4" t="s">
        <v>24</v>
      </c>
    </row>
    <row r="3551" spans="1:4" ht="37.5" x14ac:dyDescent="0.25">
      <c r="A3551" s="2">
        <v>3548</v>
      </c>
      <c r="B3551" s="4" t="s">
        <v>5939</v>
      </c>
      <c r="C3551" s="4" t="s">
        <v>5940</v>
      </c>
      <c r="D3551" s="4" t="s">
        <v>24</v>
      </c>
    </row>
    <row r="3552" spans="1:4" ht="56.25" x14ac:dyDescent="0.25">
      <c r="A3552" s="2">
        <v>3549</v>
      </c>
      <c r="B3552" s="4" t="s">
        <v>5941</v>
      </c>
      <c r="C3552" s="4" t="s">
        <v>5661</v>
      </c>
      <c r="D3552" s="4" t="s">
        <v>6</v>
      </c>
    </row>
    <row r="3553" spans="1:4" ht="37.5" x14ac:dyDescent="0.25">
      <c r="A3553" s="2">
        <v>3550</v>
      </c>
      <c r="B3553" s="4" t="s">
        <v>5941</v>
      </c>
      <c r="C3553" s="4" t="s">
        <v>5006</v>
      </c>
      <c r="D3553" s="4" t="s">
        <v>6</v>
      </c>
    </row>
    <row r="3554" spans="1:4" ht="37.5" x14ac:dyDescent="0.25">
      <c r="A3554" s="2">
        <v>3551</v>
      </c>
      <c r="B3554" s="4" t="s">
        <v>5942</v>
      </c>
      <c r="C3554" s="4" t="s">
        <v>5943</v>
      </c>
      <c r="D3554" s="4" t="s">
        <v>6</v>
      </c>
    </row>
    <row r="3555" spans="1:4" ht="75" x14ac:dyDescent="0.25">
      <c r="A3555" s="2">
        <v>3552</v>
      </c>
      <c r="B3555" s="4" t="s">
        <v>5944</v>
      </c>
      <c r="C3555" s="4" t="s">
        <v>5945</v>
      </c>
      <c r="D3555" s="4" t="s">
        <v>6</v>
      </c>
    </row>
    <row r="3556" spans="1:4" ht="37.5" x14ac:dyDescent="0.25">
      <c r="A3556" s="2">
        <v>3553</v>
      </c>
      <c r="B3556" s="4" t="s">
        <v>5946</v>
      </c>
      <c r="C3556" s="4" t="s">
        <v>5947</v>
      </c>
      <c r="D3556" s="4" t="s">
        <v>58</v>
      </c>
    </row>
    <row r="3557" spans="1:4" ht="75" x14ac:dyDescent="0.25">
      <c r="A3557" s="2">
        <v>3554</v>
      </c>
      <c r="B3557" s="4" t="s">
        <v>5948</v>
      </c>
      <c r="C3557" s="4" t="s">
        <v>5949</v>
      </c>
      <c r="D3557" s="4" t="s">
        <v>6</v>
      </c>
    </row>
    <row r="3558" spans="1:4" ht="131.25" x14ac:dyDescent="0.25">
      <c r="A3558" s="2">
        <v>3555</v>
      </c>
      <c r="B3558" s="4" t="s">
        <v>5950</v>
      </c>
      <c r="C3558" s="4" t="s">
        <v>5951</v>
      </c>
      <c r="D3558" s="4" t="s">
        <v>109</v>
      </c>
    </row>
    <row r="3559" spans="1:4" ht="150" x14ac:dyDescent="0.25">
      <c r="A3559" s="2">
        <v>3556</v>
      </c>
      <c r="B3559" s="4" t="s">
        <v>5952</v>
      </c>
      <c r="C3559" s="4" t="s">
        <v>5953</v>
      </c>
      <c r="D3559" s="4" t="s">
        <v>41</v>
      </c>
    </row>
    <row r="3560" spans="1:4" ht="37.5" x14ac:dyDescent="0.25">
      <c r="A3560" s="2">
        <v>3557</v>
      </c>
      <c r="B3560" s="4" t="s">
        <v>5954</v>
      </c>
      <c r="C3560" s="4" t="s">
        <v>5955</v>
      </c>
      <c r="D3560" s="4" t="s">
        <v>6</v>
      </c>
    </row>
    <row r="3561" spans="1:4" ht="18.75" x14ac:dyDescent="0.25">
      <c r="A3561" s="2">
        <v>3558</v>
      </c>
      <c r="B3561" s="4" t="s">
        <v>5956</v>
      </c>
      <c r="C3561" s="4" t="s">
        <v>5957</v>
      </c>
      <c r="D3561" s="4" t="s">
        <v>6</v>
      </c>
    </row>
    <row r="3562" spans="1:4" ht="37.5" x14ac:dyDescent="0.25">
      <c r="A3562" s="2">
        <v>3559</v>
      </c>
      <c r="B3562" s="4" t="s">
        <v>5958</v>
      </c>
      <c r="C3562" s="4" t="s">
        <v>5959</v>
      </c>
      <c r="D3562" s="4" t="s">
        <v>6</v>
      </c>
    </row>
    <row r="3563" spans="1:4" ht="37.5" x14ac:dyDescent="0.25">
      <c r="A3563" s="2">
        <v>3560</v>
      </c>
      <c r="B3563" s="4" t="s">
        <v>5960</v>
      </c>
      <c r="C3563" s="4" t="s">
        <v>5961</v>
      </c>
      <c r="D3563" s="4" t="s">
        <v>6</v>
      </c>
    </row>
    <row r="3564" spans="1:4" ht="37.5" x14ac:dyDescent="0.25">
      <c r="A3564" s="2">
        <v>3561</v>
      </c>
      <c r="B3564" s="4" t="s">
        <v>5677</v>
      </c>
      <c r="C3564" s="4" t="s">
        <v>5962</v>
      </c>
      <c r="D3564" s="4" t="s">
        <v>6</v>
      </c>
    </row>
    <row r="3565" spans="1:4" ht="37.5" x14ac:dyDescent="0.25">
      <c r="A3565" s="2">
        <v>3562</v>
      </c>
      <c r="B3565" s="4" t="s">
        <v>5677</v>
      </c>
      <c r="C3565" s="4" t="s">
        <v>5963</v>
      </c>
      <c r="D3565" s="4" t="s">
        <v>6</v>
      </c>
    </row>
    <row r="3566" spans="1:4" ht="150" x14ac:dyDescent="0.25">
      <c r="A3566" s="2">
        <v>3563</v>
      </c>
      <c r="B3566" s="4" t="s">
        <v>5964</v>
      </c>
      <c r="C3566" s="4" t="s">
        <v>5965</v>
      </c>
      <c r="D3566" s="4" t="s">
        <v>47</v>
      </c>
    </row>
    <row r="3567" spans="1:4" ht="37.5" x14ac:dyDescent="0.25">
      <c r="A3567" s="2">
        <v>3564</v>
      </c>
      <c r="B3567" s="4" t="s">
        <v>5966</v>
      </c>
      <c r="C3567" s="4" t="s">
        <v>4074</v>
      </c>
      <c r="D3567" s="4" t="s">
        <v>6</v>
      </c>
    </row>
    <row r="3568" spans="1:4" ht="37.5" x14ac:dyDescent="0.25">
      <c r="A3568" s="2">
        <v>3565</v>
      </c>
      <c r="B3568" s="4" t="s">
        <v>5967</v>
      </c>
      <c r="C3568" s="4" t="s">
        <v>5968</v>
      </c>
      <c r="D3568" s="4" t="s">
        <v>6</v>
      </c>
    </row>
    <row r="3569" spans="1:4" ht="56.25" x14ac:dyDescent="0.25">
      <c r="A3569" s="2">
        <v>3566</v>
      </c>
      <c r="B3569" s="4" t="s">
        <v>5969</v>
      </c>
      <c r="C3569" s="4" t="s">
        <v>5970</v>
      </c>
      <c r="D3569" s="4" t="s">
        <v>41</v>
      </c>
    </row>
    <row r="3570" spans="1:4" ht="37.5" x14ac:dyDescent="0.25">
      <c r="A3570" s="2">
        <v>3567</v>
      </c>
      <c r="B3570" s="4" t="s">
        <v>5971</v>
      </c>
      <c r="C3570" s="4" t="s">
        <v>5972</v>
      </c>
      <c r="D3570" s="4" t="s">
        <v>6</v>
      </c>
    </row>
    <row r="3571" spans="1:4" ht="187.5" x14ac:dyDescent="0.25">
      <c r="A3571" s="2">
        <v>3568</v>
      </c>
      <c r="B3571" s="4" t="s">
        <v>5973</v>
      </c>
      <c r="C3571" s="4" t="s">
        <v>5974</v>
      </c>
      <c r="D3571" s="4" t="s">
        <v>41</v>
      </c>
    </row>
    <row r="3572" spans="1:4" ht="37.5" x14ac:dyDescent="0.25">
      <c r="A3572" s="2">
        <v>3569</v>
      </c>
      <c r="B3572" s="4" t="s">
        <v>5975</v>
      </c>
      <c r="C3572" s="4" t="s">
        <v>5976</v>
      </c>
      <c r="D3572" s="4" t="s">
        <v>152</v>
      </c>
    </row>
    <row r="3573" spans="1:4" ht="150" x14ac:dyDescent="0.25">
      <c r="A3573" s="2">
        <v>3570</v>
      </c>
      <c r="B3573" s="4" t="s">
        <v>4748</v>
      </c>
      <c r="C3573" s="4" t="s">
        <v>5977</v>
      </c>
      <c r="D3573" s="4" t="s">
        <v>24</v>
      </c>
    </row>
    <row r="3574" spans="1:4" ht="37.5" x14ac:dyDescent="0.25">
      <c r="A3574" s="2">
        <v>3571</v>
      </c>
      <c r="B3574" s="4" t="s">
        <v>5978</v>
      </c>
      <c r="C3574" s="4" t="s">
        <v>5979</v>
      </c>
      <c r="D3574" s="4" t="s">
        <v>87</v>
      </c>
    </row>
    <row r="3575" spans="1:4" ht="37.5" x14ac:dyDescent="0.25">
      <c r="A3575" s="2">
        <v>3572</v>
      </c>
      <c r="B3575" s="4" t="s">
        <v>5980</v>
      </c>
      <c r="C3575" s="4" t="s">
        <v>5981</v>
      </c>
      <c r="D3575" s="4" t="s">
        <v>152</v>
      </c>
    </row>
    <row r="3576" spans="1:4" ht="37.5" x14ac:dyDescent="0.25">
      <c r="A3576" s="2">
        <v>3573</v>
      </c>
      <c r="B3576" s="4" t="s">
        <v>5980</v>
      </c>
      <c r="C3576" s="4" t="s">
        <v>5982</v>
      </c>
      <c r="D3576" s="4" t="s">
        <v>152</v>
      </c>
    </row>
    <row r="3577" spans="1:4" ht="37.5" x14ac:dyDescent="0.25">
      <c r="A3577" s="2">
        <v>3574</v>
      </c>
      <c r="B3577" s="4" t="s">
        <v>5980</v>
      </c>
      <c r="C3577" s="4" t="s">
        <v>5983</v>
      </c>
      <c r="D3577" s="4" t="s">
        <v>152</v>
      </c>
    </row>
    <row r="3578" spans="1:4" ht="37.5" x14ac:dyDescent="0.25">
      <c r="A3578" s="2">
        <v>3575</v>
      </c>
      <c r="B3578" s="4" t="s">
        <v>5980</v>
      </c>
      <c r="C3578" s="4" t="s">
        <v>5984</v>
      </c>
      <c r="D3578" s="4" t="s">
        <v>152</v>
      </c>
    </row>
    <row r="3579" spans="1:4" ht="37.5" x14ac:dyDescent="0.25">
      <c r="A3579" s="2">
        <v>3576</v>
      </c>
      <c r="B3579" s="4" t="s">
        <v>5985</v>
      </c>
      <c r="C3579" s="4" t="s">
        <v>5986</v>
      </c>
      <c r="D3579" s="4" t="s">
        <v>152</v>
      </c>
    </row>
    <row r="3580" spans="1:4" ht="37.5" x14ac:dyDescent="0.25">
      <c r="A3580" s="2">
        <v>3577</v>
      </c>
      <c r="B3580" s="4" t="s">
        <v>5985</v>
      </c>
      <c r="C3580" s="4" t="s">
        <v>5987</v>
      </c>
      <c r="D3580" s="4" t="s">
        <v>152</v>
      </c>
    </row>
    <row r="3581" spans="1:4" ht="37.5" x14ac:dyDescent="0.25">
      <c r="A3581" s="2">
        <v>3578</v>
      </c>
      <c r="B3581" s="4" t="s">
        <v>5988</v>
      </c>
      <c r="C3581" s="4" t="s">
        <v>5989</v>
      </c>
      <c r="D3581" s="4" t="s">
        <v>6</v>
      </c>
    </row>
    <row r="3582" spans="1:4" ht="75" x14ac:dyDescent="0.25">
      <c r="A3582" s="2">
        <v>3579</v>
      </c>
      <c r="B3582" s="4" t="s">
        <v>5990</v>
      </c>
      <c r="C3582" s="4" t="s">
        <v>5991</v>
      </c>
      <c r="D3582" s="4" t="s">
        <v>15</v>
      </c>
    </row>
    <row r="3583" spans="1:4" ht="93.75" x14ac:dyDescent="0.25">
      <c r="A3583" s="2">
        <v>3580</v>
      </c>
      <c r="B3583" s="4" t="s">
        <v>5992</v>
      </c>
      <c r="C3583" s="4" t="s">
        <v>5993</v>
      </c>
      <c r="D3583" s="4" t="s">
        <v>15</v>
      </c>
    </row>
    <row r="3584" spans="1:4" ht="37.5" x14ac:dyDescent="0.25">
      <c r="A3584" s="2">
        <v>3581</v>
      </c>
      <c r="B3584" s="4" t="s">
        <v>5994</v>
      </c>
      <c r="C3584" s="4" t="s">
        <v>5995</v>
      </c>
      <c r="D3584" s="4" t="s">
        <v>6</v>
      </c>
    </row>
    <row r="3585" spans="1:4" ht="37.5" x14ac:dyDescent="0.25">
      <c r="A3585" s="2">
        <v>3582</v>
      </c>
      <c r="B3585" s="4" t="s">
        <v>5996</v>
      </c>
      <c r="C3585" s="4" t="s">
        <v>5997</v>
      </c>
      <c r="D3585" s="4" t="s">
        <v>58</v>
      </c>
    </row>
    <row r="3586" spans="1:4" ht="168.75" x14ac:dyDescent="0.25">
      <c r="A3586" s="2">
        <v>3583</v>
      </c>
      <c r="B3586" s="4" t="s">
        <v>5998</v>
      </c>
      <c r="C3586" s="4" t="s">
        <v>5999</v>
      </c>
      <c r="D3586" s="4" t="s">
        <v>6</v>
      </c>
    </row>
    <row r="3587" spans="1:4" ht="56.25" x14ac:dyDescent="0.25">
      <c r="A3587" s="2">
        <v>3584</v>
      </c>
      <c r="B3587" s="4" t="s">
        <v>6000</v>
      </c>
      <c r="C3587" s="4" t="s">
        <v>6001</v>
      </c>
      <c r="D3587" s="4" t="s">
        <v>6</v>
      </c>
    </row>
    <row r="3588" spans="1:4" ht="37.5" x14ac:dyDescent="0.25">
      <c r="A3588" s="2">
        <v>3585</v>
      </c>
      <c r="B3588" s="4" t="s">
        <v>6002</v>
      </c>
      <c r="C3588" s="4" t="s">
        <v>6003</v>
      </c>
      <c r="D3588" s="4" t="s">
        <v>6</v>
      </c>
    </row>
    <row r="3589" spans="1:4" ht="150" x14ac:dyDescent="0.25">
      <c r="A3589" s="2">
        <v>3586</v>
      </c>
      <c r="B3589" s="4" t="s">
        <v>5082</v>
      </c>
      <c r="C3589" s="4" t="s">
        <v>6004</v>
      </c>
      <c r="D3589" s="4" t="s">
        <v>15</v>
      </c>
    </row>
    <row r="3590" spans="1:4" ht="37.5" x14ac:dyDescent="0.25">
      <c r="A3590" s="2">
        <v>3587</v>
      </c>
      <c r="B3590" s="4" t="s">
        <v>6005</v>
      </c>
      <c r="C3590" s="4" t="s">
        <v>6006</v>
      </c>
      <c r="D3590" s="4" t="s">
        <v>6</v>
      </c>
    </row>
    <row r="3591" spans="1:4" ht="37.5" x14ac:dyDescent="0.25">
      <c r="A3591" s="2">
        <v>3588</v>
      </c>
      <c r="B3591" s="4" t="s">
        <v>6007</v>
      </c>
      <c r="C3591" s="4" t="s">
        <v>6008</v>
      </c>
      <c r="D3591" s="4" t="s">
        <v>6</v>
      </c>
    </row>
    <row r="3592" spans="1:4" ht="93.75" x14ac:dyDescent="0.25">
      <c r="A3592" s="2">
        <v>3589</v>
      </c>
      <c r="B3592" s="4" t="s">
        <v>6009</v>
      </c>
      <c r="C3592" s="4" t="s">
        <v>6010</v>
      </c>
      <c r="D3592" s="4" t="s">
        <v>6</v>
      </c>
    </row>
    <row r="3593" spans="1:4" ht="75" x14ac:dyDescent="0.25">
      <c r="A3593" s="2">
        <v>3590</v>
      </c>
      <c r="B3593" s="4" t="s">
        <v>6011</v>
      </c>
      <c r="C3593" s="4" t="s">
        <v>6012</v>
      </c>
      <c r="D3593" s="4" t="s">
        <v>6</v>
      </c>
    </row>
    <row r="3594" spans="1:4" ht="56.25" x14ac:dyDescent="0.25">
      <c r="A3594" s="2">
        <v>3591</v>
      </c>
      <c r="B3594" s="4" t="s">
        <v>6013</v>
      </c>
      <c r="C3594" s="4" t="s">
        <v>6014</v>
      </c>
      <c r="D3594" s="4" t="s">
        <v>128</v>
      </c>
    </row>
    <row r="3595" spans="1:4" ht="75" x14ac:dyDescent="0.25">
      <c r="A3595" s="2">
        <v>3592</v>
      </c>
      <c r="B3595" s="4" t="s">
        <v>6015</v>
      </c>
      <c r="C3595" s="4" t="s">
        <v>6016</v>
      </c>
      <c r="D3595" s="4" t="s">
        <v>24</v>
      </c>
    </row>
    <row r="3596" spans="1:4" ht="75" x14ac:dyDescent="0.25">
      <c r="A3596" s="2">
        <v>3593</v>
      </c>
      <c r="B3596" s="4" t="s">
        <v>6017</v>
      </c>
      <c r="C3596" s="4" t="s">
        <v>6018</v>
      </c>
      <c r="D3596" s="4" t="s">
        <v>15</v>
      </c>
    </row>
    <row r="3597" spans="1:4" ht="37.5" x14ac:dyDescent="0.25">
      <c r="A3597" s="2">
        <v>3594</v>
      </c>
      <c r="B3597" s="4" t="s">
        <v>6019</v>
      </c>
      <c r="C3597" s="4" t="s">
        <v>6020</v>
      </c>
      <c r="D3597" s="4" t="s">
        <v>133</v>
      </c>
    </row>
    <row r="3598" spans="1:4" ht="75" x14ac:dyDescent="0.25">
      <c r="A3598" s="2">
        <v>3595</v>
      </c>
      <c r="B3598" s="4" t="s">
        <v>6021</v>
      </c>
      <c r="C3598" s="4" t="s">
        <v>6022</v>
      </c>
      <c r="D3598" s="4" t="s">
        <v>28</v>
      </c>
    </row>
    <row r="3599" spans="1:4" ht="37.5" x14ac:dyDescent="0.25">
      <c r="A3599" s="2">
        <v>3596</v>
      </c>
      <c r="B3599" s="4" t="s">
        <v>6023</v>
      </c>
      <c r="C3599" s="4" t="s">
        <v>6024</v>
      </c>
      <c r="D3599" s="4" t="s">
        <v>24</v>
      </c>
    </row>
    <row r="3600" spans="1:4" ht="56.25" x14ac:dyDescent="0.25">
      <c r="A3600" s="2">
        <v>3597</v>
      </c>
      <c r="B3600" s="4" t="s">
        <v>6023</v>
      </c>
      <c r="C3600" s="4" t="s">
        <v>6025</v>
      </c>
      <c r="D3600" s="4" t="s">
        <v>24</v>
      </c>
    </row>
    <row r="3601" spans="1:4" ht="37.5" x14ac:dyDescent="0.25">
      <c r="A3601" s="2">
        <v>3598</v>
      </c>
      <c r="B3601" s="4" t="s">
        <v>6026</v>
      </c>
      <c r="C3601" s="4" t="s">
        <v>6027</v>
      </c>
      <c r="D3601" s="4" t="s">
        <v>87</v>
      </c>
    </row>
    <row r="3602" spans="1:4" ht="37.5" x14ac:dyDescent="0.25">
      <c r="A3602" s="2">
        <v>3599</v>
      </c>
      <c r="B3602" s="4" t="s">
        <v>6026</v>
      </c>
      <c r="C3602" s="4" t="s">
        <v>6028</v>
      </c>
      <c r="D3602" s="4" t="s">
        <v>87</v>
      </c>
    </row>
    <row r="3603" spans="1:4" ht="37.5" x14ac:dyDescent="0.25">
      <c r="A3603" s="2">
        <v>3600</v>
      </c>
      <c r="B3603" s="4" t="s">
        <v>6029</v>
      </c>
      <c r="C3603" s="4" t="s">
        <v>5853</v>
      </c>
      <c r="D3603" s="4" t="s">
        <v>6</v>
      </c>
    </row>
    <row r="3604" spans="1:4" ht="37.5" x14ac:dyDescent="0.25">
      <c r="A3604" s="2">
        <v>3601</v>
      </c>
      <c r="B3604" s="4" t="s">
        <v>6029</v>
      </c>
      <c r="C3604" s="4" t="s">
        <v>6030</v>
      </c>
      <c r="D3604" s="4" t="s">
        <v>6</v>
      </c>
    </row>
    <row r="3605" spans="1:4" ht="56.25" x14ac:dyDescent="0.25">
      <c r="A3605" s="2">
        <v>3602</v>
      </c>
      <c r="B3605" s="4" t="s">
        <v>6029</v>
      </c>
      <c r="C3605" s="4" t="s">
        <v>6031</v>
      </c>
      <c r="D3605" s="4" t="s">
        <v>6</v>
      </c>
    </row>
    <row r="3606" spans="1:4" ht="37.5" x14ac:dyDescent="0.25">
      <c r="A3606" s="2">
        <v>3603</v>
      </c>
      <c r="B3606" s="4" t="s">
        <v>6029</v>
      </c>
      <c r="C3606" s="4" t="s">
        <v>6032</v>
      </c>
      <c r="D3606" s="4" t="s">
        <v>6</v>
      </c>
    </row>
    <row r="3607" spans="1:4" ht="112.5" x14ac:dyDescent="0.25">
      <c r="A3607" s="2">
        <v>3604</v>
      </c>
      <c r="B3607" s="4" t="s">
        <v>6033</v>
      </c>
      <c r="C3607" s="4" t="s">
        <v>6034</v>
      </c>
      <c r="D3607" s="4" t="s">
        <v>109</v>
      </c>
    </row>
    <row r="3608" spans="1:4" ht="131.25" x14ac:dyDescent="0.25">
      <c r="A3608" s="2">
        <v>3605</v>
      </c>
      <c r="B3608" s="4" t="s">
        <v>6035</v>
      </c>
      <c r="C3608" s="4" t="s">
        <v>6036</v>
      </c>
      <c r="D3608" s="4" t="s">
        <v>52</v>
      </c>
    </row>
    <row r="3609" spans="1:4" ht="112.5" x14ac:dyDescent="0.25">
      <c r="A3609" s="2">
        <v>3606</v>
      </c>
      <c r="B3609" s="4" t="s">
        <v>6037</v>
      </c>
      <c r="C3609" s="4" t="s">
        <v>6038</v>
      </c>
      <c r="D3609" s="4" t="s">
        <v>109</v>
      </c>
    </row>
    <row r="3610" spans="1:4" ht="112.5" x14ac:dyDescent="0.25">
      <c r="A3610" s="2">
        <v>3607</v>
      </c>
      <c r="B3610" s="4" t="s">
        <v>6037</v>
      </c>
      <c r="C3610" s="4" t="s">
        <v>6039</v>
      </c>
      <c r="D3610" s="4" t="s">
        <v>109</v>
      </c>
    </row>
    <row r="3611" spans="1:4" ht="37.5" x14ac:dyDescent="0.25">
      <c r="A3611" s="2">
        <v>3608</v>
      </c>
      <c r="B3611" s="4" t="s">
        <v>6040</v>
      </c>
      <c r="C3611" s="4" t="s">
        <v>6041</v>
      </c>
      <c r="D3611" s="4" t="s">
        <v>24</v>
      </c>
    </row>
    <row r="3612" spans="1:4" ht="75" x14ac:dyDescent="0.25">
      <c r="A3612" s="2">
        <v>3609</v>
      </c>
      <c r="B3612" s="4" t="s">
        <v>6042</v>
      </c>
      <c r="C3612" s="4" t="s">
        <v>6043</v>
      </c>
      <c r="D3612" s="4" t="s">
        <v>133</v>
      </c>
    </row>
    <row r="3613" spans="1:4" ht="37.5" x14ac:dyDescent="0.25">
      <c r="A3613" s="2">
        <v>3610</v>
      </c>
      <c r="B3613" s="4" t="s">
        <v>6044</v>
      </c>
      <c r="C3613" s="4" t="s">
        <v>6045</v>
      </c>
      <c r="D3613" s="4" t="s">
        <v>133</v>
      </c>
    </row>
    <row r="3614" spans="1:4" ht="18.75" x14ac:dyDescent="0.25">
      <c r="A3614" s="2">
        <v>3611</v>
      </c>
      <c r="B3614" s="4" t="s">
        <v>6046</v>
      </c>
      <c r="C3614" s="4" t="s">
        <v>6047</v>
      </c>
      <c r="D3614" s="4" t="s">
        <v>6</v>
      </c>
    </row>
    <row r="3615" spans="1:4" ht="75" x14ac:dyDescent="0.25">
      <c r="A3615" s="2">
        <v>3612</v>
      </c>
      <c r="B3615" s="4" t="s">
        <v>6048</v>
      </c>
      <c r="C3615" s="4" t="s">
        <v>6049</v>
      </c>
      <c r="D3615" s="4" t="s">
        <v>28</v>
      </c>
    </row>
    <row r="3616" spans="1:4" ht="37.5" x14ac:dyDescent="0.25">
      <c r="A3616" s="2">
        <v>3613</v>
      </c>
      <c r="B3616" s="4" t="s">
        <v>2477</v>
      </c>
      <c r="C3616" s="4" t="s">
        <v>195</v>
      </c>
      <c r="D3616" s="4" t="s">
        <v>133</v>
      </c>
    </row>
    <row r="3617" spans="1:4" ht="37.5" x14ac:dyDescent="0.25">
      <c r="A3617" s="2">
        <v>3614</v>
      </c>
      <c r="B3617" s="4" t="s">
        <v>2289</v>
      </c>
      <c r="C3617" s="4" t="s">
        <v>6050</v>
      </c>
      <c r="D3617" s="4" t="s">
        <v>6</v>
      </c>
    </row>
    <row r="3618" spans="1:4" ht="131.25" x14ac:dyDescent="0.25">
      <c r="A3618" s="2">
        <v>3615</v>
      </c>
      <c r="B3618" s="4" t="s">
        <v>6051</v>
      </c>
      <c r="C3618" s="4" t="s">
        <v>6052</v>
      </c>
      <c r="D3618" s="4" t="s">
        <v>52</v>
      </c>
    </row>
    <row r="3619" spans="1:4" ht="75" x14ac:dyDescent="0.25">
      <c r="A3619" s="2">
        <v>3616</v>
      </c>
      <c r="B3619" s="4" t="s">
        <v>6053</v>
      </c>
      <c r="C3619" s="4" t="s">
        <v>6054</v>
      </c>
      <c r="D3619" s="4" t="s">
        <v>47</v>
      </c>
    </row>
    <row r="3620" spans="1:4" ht="131.25" x14ac:dyDescent="0.25">
      <c r="A3620" s="2">
        <v>3617</v>
      </c>
      <c r="B3620" s="4" t="s">
        <v>6055</v>
      </c>
      <c r="C3620" s="4" t="s">
        <v>6056</v>
      </c>
      <c r="D3620" s="4" t="s">
        <v>72</v>
      </c>
    </row>
    <row r="3621" spans="1:4" ht="112.5" x14ac:dyDescent="0.25">
      <c r="A3621" s="2">
        <v>3618</v>
      </c>
      <c r="B3621" s="4" t="s">
        <v>6057</v>
      </c>
      <c r="C3621" s="4" t="s">
        <v>6058</v>
      </c>
      <c r="D3621" s="4" t="s">
        <v>109</v>
      </c>
    </row>
    <row r="3622" spans="1:4" ht="93.75" x14ac:dyDescent="0.25">
      <c r="A3622" s="2">
        <v>3619</v>
      </c>
      <c r="B3622" s="4" t="s">
        <v>6059</v>
      </c>
      <c r="C3622" s="4" t="s">
        <v>6060</v>
      </c>
      <c r="D3622" s="4" t="s">
        <v>152</v>
      </c>
    </row>
    <row r="3623" spans="1:4" ht="112.5" x14ac:dyDescent="0.25">
      <c r="A3623" s="2">
        <v>3620</v>
      </c>
      <c r="B3623" s="4" t="s">
        <v>6061</v>
      </c>
      <c r="C3623" s="4" t="s">
        <v>6062</v>
      </c>
      <c r="D3623" s="4" t="s">
        <v>109</v>
      </c>
    </row>
    <row r="3624" spans="1:4" ht="18.75" x14ac:dyDescent="0.25">
      <c r="A3624" s="2">
        <v>3621</v>
      </c>
      <c r="B3624" s="4" t="s">
        <v>6063</v>
      </c>
      <c r="C3624" s="4" t="s">
        <v>6064</v>
      </c>
      <c r="D3624" s="4" t="s">
        <v>6</v>
      </c>
    </row>
    <row r="3625" spans="1:4" ht="112.5" x14ac:dyDescent="0.25">
      <c r="A3625" s="2">
        <v>3622</v>
      </c>
      <c r="B3625" s="4" t="s">
        <v>6065</v>
      </c>
      <c r="C3625" s="4" t="s">
        <v>6066</v>
      </c>
      <c r="D3625" s="4" t="s">
        <v>109</v>
      </c>
    </row>
    <row r="3626" spans="1:4" ht="18.75" x14ac:dyDescent="0.25">
      <c r="A3626" s="2">
        <v>3623</v>
      </c>
      <c r="B3626" s="4" t="s">
        <v>6067</v>
      </c>
      <c r="C3626" s="4" t="s">
        <v>6068</v>
      </c>
      <c r="D3626" s="4" t="s">
        <v>6</v>
      </c>
    </row>
    <row r="3627" spans="1:4" ht="18.75" x14ac:dyDescent="0.25">
      <c r="A3627" s="2">
        <v>3624</v>
      </c>
      <c r="B3627" s="4" t="s">
        <v>6067</v>
      </c>
      <c r="C3627" s="4" t="s">
        <v>6068</v>
      </c>
      <c r="D3627" s="4" t="s">
        <v>6</v>
      </c>
    </row>
    <row r="3628" spans="1:4" ht="37.5" x14ac:dyDescent="0.25">
      <c r="A3628" s="2">
        <v>3625</v>
      </c>
      <c r="B3628" s="4" t="s">
        <v>6069</v>
      </c>
      <c r="C3628" s="4" t="s">
        <v>6070</v>
      </c>
      <c r="D3628" s="4" t="s">
        <v>6</v>
      </c>
    </row>
    <row r="3629" spans="1:4" ht="37.5" x14ac:dyDescent="0.25">
      <c r="A3629" s="2">
        <v>3626</v>
      </c>
      <c r="B3629" s="4" t="s">
        <v>6071</v>
      </c>
      <c r="C3629" s="4" t="s">
        <v>6072</v>
      </c>
      <c r="D3629" s="4" t="s">
        <v>15</v>
      </c>
    </row>
    <row r="3630" spans="1:4" ht="37.5" x14ac:dyDescent="0.25">
      <c r="A3630" s="2">
        <v>3627</v>
      </c>
      <c r="B3630" s="4" t="s">
        <v>6071</v>
      </c>
      <c r="C3630" s="4" t="s">
        <v>6073</v>
      </c>
      <c r="D3630" s="4" t="s">
        <v>65</v>
      </c>
    </row>
    <row r="3631" spans="1:4" ht="93.75" x14ac:dyDescent="0.25">
      <c r="A3631" s="2">
        <v>3628</v>
      </c>
      <c r="B3631" s="4" t="s">
        <v>6074</v>
      </c>
      <c r="C3631" s="4" t="s">
        <v>6075</v>
      </c>
      <c r="D3631" s="4" t="s">
        <v>6</v>
      </c>
    </row>
    <row r="3632" spans="1:4" ht="37.5" x14ac:dyDescent="0.25">
      <c r="A3632" s="2">
        <v>3629</v>
      </c>
      <c r="B3632" s="4" t="s">
        <v>6076</v>
      </c>
      <c r="C3632" s="4" t="s">
        <v>6077</v>
      </c>
      <c r="D3632" s="4" t="s">
        <v>6</v>
      </c>
    </row>
    <row r="3633" spans="1:4" ht="37.5" x14ac:dyDescent="0.25">
      <c r="A3633" s="2">
        <v>3630</v>
      </c>
      <c r="B3633" s="4" t="s">
        <v>6078</v>
      </c>
      <c r="C3633" s="4" t="s">
        <v>6079</v>
      </c>
      <c r="D3633" s="4" t="s">
        <v>6</v>
      </c>
    </row>
    <row r="3634" spans="1:4" ht="37.5" x14ac:dyDescent="0.25">
      <c r="A3634" s="2">
        <v>3631</v>
      </c>
      <c r="B3634" s="4" t="s">
        <v>6080</v>
      </c>
      <c r="C3634" s="4" t="s">
        <v>6081</v>
      </c>
      <c r="D3634" s="4" t="s">
        <v>6</v>
      </c>
    </row>
    <row r="3635" spans="1:4" ht="37.5" x14ac:dyDescent="0.25">
      <c r="A3635" s="2">
        <v>3632</v>
      </c>
      <c r="B3635" s="4" t="s">
        <v>6078</v>
      </c>
      <c r="C3635" s="4" t="s">
        <v>6079</v>
      </c>
      <c r="D3635" s="4" t="s">
        <v>6</v>
      </c>
    </row>
    <row r="3636" spans="1:4" ht="37.5" x14ac:dyDescent="0.25">
      <c r="A3636" s="2">
        <v>3633</v>
      </c>
      <c r="B3636" s="4" t="s">
        <v>6082</v>
      </c>
      <c r="C3636" s="4" t="s">
        <v>6083</v>
      </c>
      <c r="D3636" s="4" t="s">
        <v>142</v>
      </c>
    </row>
    <row r="3637" spans="1:4" ht="37.5" x14ac:dyDescent="0.25">
      <c r="A3637" s="2">
        <v>3634</v>
      </c>
      <c r="B3637" s="4" t="s">
        <v>6084</v>
      </c>
      <c r="C3637" s="4" t="s">
        <v>6085</v>
      </c>
      <c r="D3637" s="4" t="s">
        <v>6</v>
      </c>
    </row>
    <row r="3638" spans="1:4" ht="37.5" x14ac:dyDescent="0.25">
      <c r="A3638" s="2">
        <v>3635</v>
      </c>
      <c r="B3638" s="4" t="s">
        <v>6086</v>
      </c>
      <c r="C3638" s="4" t="s">
        <v>6087</v>
      </c>
      <c r="D3638" s="4" t="s">
        <v>133</v>
      </c>
    </row>
    <row r="3639" spans="1:4" ht="75" x14ac:dyDescent="0.25">
      <c r="A3639" s="2">
        <v>3636</v>
      </c>
      <c r="B3639" s="4" t="s">
        <v>6088</v>
      </c>
      <c r="C3639" s="4" t="s">
        <v>6089</v>
      </c>
      <c r="D3639" s="4" t="s">
        <v>6</v>
      </c>
    </row>
    <row r="3640" spans="1:4" ht="37.5" x14ac:dyDescent="0.25">
      <c r="A3640" s="2">
        <v>3637</v>
      </c>
      <c r="B3640" s="4" t="s">
        <v>6090</v>
      </c>
      <c r="C3640" s="4" t="s">
        <v>6091</v>
      </c>
      <c r="D3640" s="4" t="s">
        <v>6</v>
      </c>
    </row>
    <row r="3641" spans="1:4" ht="37.5" x14ac:dyDescent="0.25">
      <c r="A3641" s="2">
        <v>3638</v>
      </c>
      <c r="B3641" s="4" t="s">
        <v>6092</v>
      </c>
      <c r="C3641" s="4" t="s">
        <v>6093</v>
      </c>
      <c r="D3641" s="4" t="s">
        <v>28</v>
      </c>
    </row>
    <row r="3642" spans="1:4" ht="168.75" x14ac:dyDescent="0.25">
      <c r="A3642" s="2">
        <v>3639</v>
      </c>
      <c r="B3642" s="4" t="s">
        <v>6094</v>
      </c>
      <c r="C3642" s="4" t="s">
        <v>6095</v>
      </c>
      <c r="D3642" s="4" t="s">
        <v>6</v>
      </c>
    </row>
    <row r="3643" spans="1:4" ht="56.25" x14ac:dyDescent="0.25">
      <c r="A3643" s="2">
        <v>3640</v>
      </c>
      <c r="B3643" s="4" t="s">
        <v>6096</v>
      </c>
      <c r="C3643" s="4" t="s">
        <v>6097</v>
      </c>
      <c r="D3643" s="4" t="s">
        <v>6</v>
      </c>
    </row>
    <row r="3644" spans="1:4" ht="75" x14ac:dyDescent="0.25">
      <c r="A3644" s="2">
        <v>3641</v>
      </c>
      <c r="B3644" s="4" t="s">
        <v>6098</v>
      </c>
      <c r="C3644" s="4" t="s">
        <v>6099</v>
      </c>
      <c r="D3644" s="4" t="s">
        <v>6</v>
      </c>
    </row>
    <row r="3645" spans="1:4" ht="56.25" x14ac:dyDescent="0.25">
      <c r="A3645" s="2">
        <v>3642</v>
      </c>
      <c r="B3645" s="4" t="s">
        <v>6100</v>
      </c>
      <c r="C3645" s="4" t="s">
        <v>6101</v>
      </c>
      <c r="D3645" s="4" t="s">
        <v>24</v>
      </c>
    </row>
    <row r="3646" spans="1:4" ht="75" x14ac:dyDescent="0.25">
      <c r="A3646" s="2">
        <v>3643</v>
      </c>
      <c r="B3646" s="4" t="s">
        <v>6102</v>
      </c>
      <c r="C3646" s="4" t="s">
        <v>6103</v>
      </c>
      <c r="D3646" s="4" t="s">
        <v>6</v>
      </c>
    </row>
    <row r="3647" spans="1:4" ht="56.25" x14ac:dyDescent="0.25">
      <c r="A3647" s="2">
        <v>3644</v>
      </c>
      <c r="B3647" s="4" t="s">
        <v>6104</v>
      </c>
      <c r="C3647" s="4" t="s">
        <v>6105</v>
      </c>
      <c r="D3647" s="4" t="s">
        <v>6</v>
      </c>
    </row>
    <row r="3648" spans="1:4" ht="56.25" x14ac:dyDescent="0.25">
      <c r="A3648" s="2">
        <v>3645</v>
      </c>
      <c r="B3648" s="4" t="s">
        <v>6106</v>
      </c>
      <c r="C3648" s="4" t="s">
        <v>6107</v>
      </c>
      <c r="D3648" s="4" t="s">
        <v>133</v>
      </c>
    </row>
    <row r="3649" spans="1:4" ht="75" x14ac:dyDescent="0.25">
      <c r="A3649" s="2">
        <v>3646</v>
      </c>
      <c r="B3649" s="4" t="s">
        <v>1718</v>
      </c>
      <c r="C3649" s="4" t="s">
        <v>6108</v>
      </c>
      <c r="D3649" s="4" t="s">
        <v>6</v>
      </c>
    </row>
    <row r="3650" spans="1:4" ht="93.75" x14ac:dyDescent="0.25">
      <c r="A3650" s="2">
        <v>3647</v>
      </c>
      <c r="B3650" s="4" t="s">
        <v>6109</v>
      </c>
      <c r="C3650" s="4" t="s">
        <v>6110</v>
      </c>
      <c r="D3650" s="4" t="s">
        <v>47</v>
      </c>
    </row>
    <row r="3651" spans="1:4" ht="56.25" x14ac:dyDescent="0.25">
      <c r="A3651" s="2">
        <v>3648</v>
      </c>
      <c r="B3651" s="4" t="s">
        <v>6111</v>
      </c>
      <c r="C3651" s="4" t="s">
        <v>6112</v>
      </c>
      <c r="D3651" s="4" t="s">
        <v>6</v>
      </c>
    </row>
    <row r="3652" spans="1:4" ht="37.5" x14ac:dyDescent="0.25">
      <c r="A3652" s="2">
        <v>3649</v>
      </c>
      <c r="B3652" s="4" t="s">
        <v>6113</v>
      </c>
      <c r="C3652" s="4" t="s">
        <v>6114</v>
      </c>
      <c r="D3652" s="4" t="s">
        <v>6</v>
      </c>
    </row>
    <row r="3653" spans="1:4" ht="75" x14ac:dyDescent="0.25">
      <c r="A3653" s="2">
        <v>3650</v>
      </c>
      <c r="B3653" s="4" t="s">
        <v>6115</v>
      </c>
      <c r="C3653" s="4" t="s">
        <v>6116</v>
      </c>
      <c r="D3653" s="4" t="s">
        <v>87</v>
      </c>
    </row>
    <row r="3654" spans="1:4" ht="93.75" x14ac:dyDescent="0.25">
      <c r="A3654" s="2">
        <v>3651</v>
      </c>
      <c r="B3654" s="4" t="s">
        <v>6117</v>
      </c>
      <c r="C3654" s="4" t="s">
        <v>6118</v>
      </c>
      <c r="D3654" s="4" t="s">
        <v>142</v>
      </c>
    </row>
    <row r="3655" spans="1:4" ht="37.5" x14ac:dyDescent="0.25">
      <c r="A3655" s="2">
        <v>3652</v>
      </c>
      <c r="B3655" s="4" t="s">
        <v>6119</v>
      </c>
      <c r="C3655" s="4" t="s">
        <v>6120</v>
      </c>
      <c r="D3655" s="4" t="s">
        <v>6</v>
      </c>
    </row>
    <row r="3656" spans="1:4" ht="56.25" x14ac:dyDescent="0.25">
      <c r="A3656" s="2">
        <v>3653</v>
      </c>
      <c r="B3656" s="4" t="s">
        <v>6121</v>
      </c>
      <c r="C3656" s="4" t="s">
        <v>6122</v>
      </c>
      <c r="D3656" s="4" t="s">
        <v>6</v>
      </c>
    </row>
    <row r="3657" spans="1:4" ht="56.25" x14ac:dyDescent="0.25">
      <c r="A3657" s="2">
        <v>3654</v>
      </c>
      <c r="B3657" s="4" t="s">
        <v>6123</v>
      </c>
      <c r="C3657" s="4" t="s">
        <v>6124</v>
      </c>
      <c r="D3657" s="4" t="s">
        <v>6</v>
      </c>
    </row>
    <row r="3658" spans="1:4" ht="37.5" x14ac:dyDescent="0.25">
      <c r="A3658" s="2">
        <v>3655</v>
      </c>
      <c r="B3658" s="4" t="s">
        <v>6125</v>
      </c>
      <c r="C3658" s="4" t="s">
        <v>6126</v>
      </c>
      <c r="D3658" s="4" t="s">
        <v>47</v>
      </c>
    </row>
    <row r="3659" spans="1:4" ht="168.75" x14ac:dyDescent="0.25">
      <c r="A3659" s="2">
        <v>3656</v>
      </c>
      <c r="B3659" s="4" t="s">
        <v>6127</v>
      </c>
      <c r="C3659" s="4" t="s">
        <v>6128</v>
      </c>
      <c r="D3659" s="4" t="s">
        <v>6</v>
      </c>
    </row>
    <row r="3660" spans="1:4" ht="37.5" x14ac:dyDescent="0.25">
      <c r="A3660" s="2">
        <v>3657</v>
      </c>
      <c r="B3660" s="4" t="s">
        <v>6129</v>
      </c>
      <c r="C3660" s="4" t="s">
        <v>6130</v>
      </c>
      <c r="D3660" s="4" t="s">
        <v>6</v>
      </c>
    </row>
    <row r="3661" spans="1:4" ht="37.5" x14ac:dyDescent="0.25">
      <c r="A3661" s="2">
        <v>3658</v>
      </c>
      <c r="B3661" s="4" t="s">
        <v>6131</v>
      </c>
      <c r="C3661" s="4" t="s">
        <v>6132</v>
      </c>
      <c r="D3661" s="4" t="s">
        <v>28</v>
      </c>
    </row>
    <row r="3662" spans="1:4" ht="56.25" x14ac:dyDescent="0.25">
      <c r="A3662" s="2">
        <v>3659</v>
      </c>
      <c r="B3662" s="4" t="s">
        <v>1434</v>
      </c>
      <c r="C3662" s="4" t="s">
        <v>6133</v>
      </c>
      <c r="D3662" s="4" t="s">
        <v>6</v>
      </c>
    </row>
    <row r="3663" spans="1:4" ht="56.25" x14ac:dyDescent="0.25">
      <c r="A3663" s="2">
        <v>3660</v>
      </c>
      <c r="B3663" s="4" t="s">
        <v>6134</v>
      </c>
      <c r="C3663" s="4" t="s">
        <v>6135</v>
      </c>
      <c r="D3663" s="4" t="s">
        <v>109</v>
      </c>
    </row>
    <row r="3664" spans="1:4" ht="112.5" x14ac:dyDescent="0.25">
      <c r="A3664" s="2">
        <v>3661</v>
      </c>
      <c r="B3664" s="4" t="s">
        <v>6136</v>
      </c>
      <c r="C3664" s="4" t="s">
        <v>6137</v>
      </c>
      <c r="D3664" s="4" t="s">
        <v>28</v>
      </c>
    </row>
    <row r="3665" spans="1:4" ht="37.5" x14ac:dyDescent="0.25">
      <c r="A3665" s="2">
        <v>3662</v>
      </c>
      <c r="B3665" s="4" t="s">
        <v>6138</v>
      </c>
      <c r="C3665" s="4" t="s">
        <v>6139</v>
      </c>
      <c r="D3665" s="4" t="s">
        <v>41</v>
      </c>
    </row>
    <row r="3666" spans="1:4" ht="37.5" x14ac:dyDescent="0.25">
      <c r="A3666" s="2">
        <v>3663</v>
      </c>
      <c r="B3666" s="4" t="s">
        <v>6140</v>
      </c>
      <c r="C3666" s="4" t="s">
        <v>6141</v>
      </c>
      <c r="D3666" s="4" t="s">
        <v>6</v>
      </c>
    </row>
    <row r="3667" spans="1:4" ht="37.5" x14ac:dyDescent="0.25">
      <c r="A3667" s="2">
        <v>3664</v>
      </c>
      <c r="B3667" s="4" t="s">
        <v>6142</v>
      </c>
      <c r="C3667" s="4" t="s">
        <v>6143</v>
      </c>
      <c r="D3667" s="4" t="s">
        <v>133</v>
      </c>
    </row>
    <row r="3668" spans="1:4" ht="37.5" x14ac:dyDescent="0.25">
      <c r="A3668" s="2">
        <v>3665</v>
      </c>
      <c r="B3668" s="4" t="s">
        <v>6144</v>
      </c>
      <c r="C3668" s="4" t="s">
        <v>6145</v>
      </c>
      <c r="D3668" s="4" t="s">
        <v>28</v>
      </c>
    </row>
    <row r="3669" spans="1:4" ht="37.5" x14ac:dyDescent="0.25">
      <c r="A3669" s="2">
        <v>3666</v>
      </c>
      <c r="B3669" s="4" t="s">
        <v>6146</v>
      </c>
      <c r="C3669" s="4" t="s">
        <v>6147</v>
      </c>
      <c r="D3669" s="4" t="s">
        <v>28</v>
      </c>
    </row>
    <row r="3670" spans="1:4" ht="75" x14ac:dyDescent="0.25">
      <c r="A3670" s="2">
        <v>3667</v>
      </c>
      <c r="B3670" s="4" t="s">
        <v>6148</v>
      </c>
      <c r="C3670" s="4" t="s">
        <v>6149</v>
      </c>
      <c r="D3670" s="4" t="s">
        <v>47</v>
      </c>
    </row>
    <row r="3671" spans="1:4" ht="93.75" x14ac:dyDescent="0.25">
      <c r="A3671" s="2">
        <v>3668</v>
      </c>
      <c r="B3671" s="4" t="s">
        <v>6150</v>
      </c>
      <c r="C3671" s="4" t="s">
        <v>6151</v>
      </c>
      <c r="D3671" s="4" t="s">
        <v>41</v>
      </c>
    </row>
    <row r="3672" spans="1:4" ht="18.75" x14ac:dyDescent="0.25">
      <c r="A3672" s="2">
        <v>3669</v>
      </c>
      <c r="B3672" s="4" t="s">
        <v>6152</v>
      </c>
      <c r="C3672" s="4" t="s">
        <v>6153</v>
      </c>
      <c r="D3672" s="4" t="s">
        <v>28</v>
      </c>
    </row>
    <row r="3673" spans="1:4" ht="18.75" x14ac:dyDescent="0.25">
      <c r="A3673" s="2">
        <v>3670</v>
      </c>
      <c r="B3673" s="4" t="s">
        <v>6152</v>
      </c>
      <c r="C3673" s="4" t="s">
        <v>6153</v>
      </c>
      <c r="D3673" s="4" t="s">
        <v>28</v>
      </c>
    </row>
    <row r="3674" spans="1:4" ht="37.5" x14ac:dyDescent="0.25">
      <c r="A3674" s="2">
        <v>3671</v>
      </c>
      <c r="B3674" s="4" t="s">
        <v>6154</v>
      </c>
      <c r="C3674" s="4" t="s">
        <v>6155</v>
      </c>
      <c r="D3674" s="4" t="s">
        <v>6</v>
      </c>
    </row>
    <row r="3675" spans="1:4" ht="75" x14ac:dyDescent="0.25">
      <c r="A3675" s="2">
        <v>3672</v>
      </c>
      <c r="B3675" s="4" t="s">
        <v>6156</v>
      </c>
      <c r="C3675" s="4" t="s">
        <v>6157</v>
      </c>
      <c r="D3675" s="4" t="s">
        <v>24</v>
      </c>
    </row>
    <row r="3676" spans="1:4" ht="131.25" x14ac:dyDescent="0.25">
      <c r="A3676" s="2">
        <v>3673</v>
      </c>
      <c r="B3676" s="4" t="s">
        <v>6158</v>
      </c>
      <c r="C3676" s="4" t="s">
        <v>6159</v>
      </c>
      <c r="D3676" s="4" t="s">
        <v>128</v>
      </c>
    </row>
    <row r="3677" spans="1:4" ht="37.5" x14ac:dyDescent="0.25">
      <c r="A3677" s="2">
        <v>3674</v>
      </c>
      <c r="B3677" s="4" t="s">
        <v>6160</v>
      </c>
      <c r="C3677" s="4" t="s">
        <v>6161</v>
      </c>
      <c r="D3677" s="4" t="s">
        <v>6</v>
      </c>
    </row>
    <row r="3678" spans="1:4" ht="93.75" x14ac:dyDescent="0.25">
      <c r="A3678" s="2">
        <v>3675</v>
      </c>
      <c r="B3678" s="4" t="s">
        <v>6162</v>
      </c>
      <c r="C3678" s="4" t="s">
        <v>6163</v>
      </c>
      <c r="D3678" s="4" t="s">
        <v>133</v>
      </c>
    </row>
    <row r="3679" spans="1:4" ht="37.5" x14ac:dyDescent="0.25">
      <c r="A3679" s="2">
        <v>3676</v>
      </c>
      <c r="B3679" s="4" t="s">
        <v>6164</v>
      </c>
      <c r="C3679" s="4" t="s">
        <v>6165</v>
      </c>
      <c r="D3679" s="4" t="s">
        <v>65</v>
      </c>
    </row>
    <row r="3680" spans="1:4" ht="37.5" x14ac:dyDescent="0.25">
      <c r="A3680" s="2">
        <v>3677</v>
      </c>
      <c r="B3680" s="4" t="s">
        <v>6166</v>
      </c>
      <c r="C3680" s="4" t="s">
        <v>6167</v>
      </c>
      <c r="D3680" s="4" t="s">
        <v>41</v>
      </c>
    </row>
    <row r="3681" spans="1:4" ht="56.25" x14ac:dyDescent="0.25">
      <c r="A3681" s="2">
        <v>3678</v>
      </c>
      <c r="B3681" s="4" t="s">
        <v>6168</v>
      </c>
      <c r="C3681" s="4" t="s">
        <v>6169</v>
      </c>
      <c r="D3681" s="4" t="s">
        <v>6</v>
      </c>
    </row>
    <row r="3682" spans="1:4" ht="37.5" x14ac:dyDescent="0.25">
      <c r="A3682" s="2">
        <v>3679</v>
      </c>
      <c r="B3682" s="4" t="s">
        <v>6170</v>
      </c>
      <c r="C3682" s="4" t="s">
        <v>6171</v>
      </c>
      <c r="D3682" s="4" t="s">
        <v>28</v>
      </c>
    </row>
    <row r="3683" spans="1:4" ht="37.5" x14ac:dyDescent="0.25">
      <c r="A3683" s="2">
        <v>3680</v>
      </c>
      <c r="B3683" s="4" t="s">
        <v>6172</v>
      </c>
      <c r="C3683" s="4" t="s">
        <v>6173</v>
      </c>
      <c r="D3683" s="4" t="s">
        <v>6</v>
      </c>
    </row>
    <row r="3684" spans="1:4" ht="56.25" x14ac:dyDescent="0.25">
      <c r="A3684" s="2">
        <v>3681</v>
      </c>
      <c r="B3684" s="4" t="s">
        <v>6174</v>
      </c>
      <c r="C3684" s="4" t="s">
        <v>6175</v>
      </c>
      <c r="D3684" s="4" t="s">
        <v>87</v>
      </c>
    </row>
    <row r="3685" spans="1:4" ht="112.5" x14ac:dyDescent="0.25">
      <c r="A3685" s="2">
        <v>3682</v>
      </c>
      <c r="B3685" s="4" t="s">
        <v>6176</v>
      </c>
      <c r="C3685" s="4" t="s">
        <v>6177</v>
      </c>
      <c r="D3685" s="4" t="s">
        <v>6</v>
      </c>
    </row>
    <row r="3686" spans="1:4" ht="37.5" x14ac:dyDescent="0.25">
      <c r="A3686" s="2">
        <v>3683</v>
      </c>
      <c r="B3686" s="4" t="s">
        <v>6178</v>
      </c>
      <c r="C3686" s="4" t="s">
        <v>6179</v>
      </c>
      <c r="D3686" s="4" t="s">
        <v>6</v>
      </c>
    </row>
    <row r="3687" spans="1:4" ht="37.5" x14ac:dyDescent="0.25">
      <c r="A3687" s="2">
        <v>3684</v>
      </c>
      <c r="B3687" s="4" t="s">
        <v>6180</v>
      </c>
      <c r="C3687" s="4" t="s">
        <v>6181</v>
      </c>
      <c r="D3687" s="4" t="s">
        <v>6</v>
      </c>
    </row>
    <row r="3688" spans="1:4" ht="56.25" x14ac:dyDescent="0.25">
      <c r="A3688" s="2">
        <v>3685</v>
      </c>
      <c r="B3688" s="4" t="s">
        <v>6182</v>
      </c>
      <c r="C3688" s="4" t="s">
        <v>6183</v>
      </c>
      <c r="D3688" s="4" t="s">
        <v>87</v>
      </c>
    </row>
    <row r="3689" spans="1:4" ht="37.5" x14ac:dyDescent="0.25">
      <c r="A3689" s="2">
        <v>3686</v>
      </c>
      <c r="B3689" s="4" t="s">
        <v>6184</v>
      </c>
      <c r="C3689" s="4" t="s">
        <v>6185</v>
      </c>
      <c r="D3689" s="4" t="s">
        <v>94</v>
      </c>
    </row>
    <row r="3690" spans="1:4" ht="93.75" x14ac:dyDescent="0.25">
      <c r="A3690" s="2">
        <v>3687</v>
      </c>
      <c r="B3690" s="4" t="s">
        <v>6186</v>
      </c>
      <c r="C3690" s="4" t="s">
        <v>6187</v>
      </c>
      <c r="D3690" s="4" t="s">
        <v>52</v>
      </c>
    </row>
    <row r="3691" spans="1:4" ht="75" x14ac:dyDescent="0.25">
      <c r="A3691" s="2">
        <v>3688</v>
      </c>
      <c r="B3691" s="4" t="s">
        <v>6188</v>
      </c>
      <c r="C3691" s="4" t="s">
        <v>6189</v>
      </c>
      <c r="D3691" s="4" t="s">
        <v>87</v>
      </c>
    </row>
    <row r="3692" spans="1:4" ht="56.25" x14ac:dyDescent="0.25">
      <c r="A3692" s="2">
        <v>3689</v>
      </c>
      <c r="B3692" s="4" t="s">
        <v>5774</v>
      </c>
      <c r="C3692" s="4" t="s">
        <v>6190</v>
      </c>
      <c r="D3692" s="4" t="s">
        <v>15</v>
      </c>
    </row>
    <row r="3693" spans="1:4" ht="37.5" x14ac:dyDescent="0.25">
      <c r="A3693" s="2">
        <v>3690</v>
      </c>
      <c r="B3693" s="4" t="s">
        <v>6191</v>
      </c>
      <c r="C3693" s="4" t="s">
        <v>6192</v>
      </c>
      <c r="D3693" s="4" t="s">
        <v>6</v>
      </c>
    </row>
    <row r="3694" spans="1:4" ht="56.25" x14ac:dyDescent="0.25">
      <c r="A3694" s="2">
        <v>3691</v>
      </c>
      <c r="B3694" s="4" t="s">
        <v>6193</v>
      </c>
      <c r="C3694" s="4" t="s">
        <v>6194</v>
      </c>
      <c r="D3694" s="4" t="s">
        <v>28</v>
      </c>
    </row>
    <row r="3695" spans="1:4" ht="37.5" x14ac:dyDescent="0.25">
      <c r="A3695" s="2">
        <v>3692</v>
      </c>
      <c r="B3695" s="4" t="s">
        <v>6195</v>
      </c>
      <c r="C3695" s="4" t="s">
        <v>6196</v>
      </c>
      <c r="D3695" s="4" t="s">
        <v>6</v>
      </c>
    </row>
    <row r="3696" spans="1:4" ht="75" x14ac:dyDescent="0.25">
      <c r="A3696" s="2">
        <v>3693</v>
      </c>
      <c r="B3696" s="4" t="s">
        <v>6197</v>
      </c>
      <c r="C3696" s="4" t="s">
        <v>6198</v>
      </c>
      <c r="D3696" s="4" t="s">
        <v>28</v>
      </c>
    </row>
    <row r="3697" spans="1:4" ht="37.5" x14ac:dyDescent="0.25">
      <c r="A3697" s="2">
        <v>3694</v>
      </c>
      <c r="B3697" s="4" t="s">
        <v>6199</v>
      </c>
      <c r="C3697" s="4" t="s">
        <v>6200</v>
      </c>
      <c r="D3697" s="3" t="s">
        <v>207</v>
      </c>
    </row>
    <row r="3698" spans="1:4" ht="37.5" x14ac:dyDescent="0.25">
      <c r="A3698" s="2">
        <v>3695</v>
      </c>
      <c r="B3698" s="4" t="s">
        <v>6199</v>
      </c>
      <c r="C3698" s="4" t="s">
        <v>6201</v>
      </c>
      <c r="D3698" s="3" t="s">
        <v>207</v>
      </c>
    </row>
    <row r="3699" spans="1:4" ht="37.5" x14ac:dyDescent="0.25">
      <c r="A3699" s="2">
        <v>3696</v>
      </c>
      <c r="B3699" s="4" t="s">
        <v>6202</v>
      </c>
      <c r="C3699" s="4" t="s">
        <v>6203</v>
      </c>
      <c r="D3699" s="3" t="s">
        <v>207</v>
      </c>
    </row>
    <row r="3700" spans="1:4" ht="37.5" x14ac:dyDescent="0.25">
      <c r="A3700" s="2">
        <v>3697</v>
      </c>
      <c r="B3700" s="4" t="s">
        <v>6204</v>
      </c>
      <c r="C3700" s="4" t="s">
        <v>6205</v>
      </c>
      <c r="D3700" s="4" t="s">
        <v>28</v>
      </c>
    </row>
    <row r="3701" spans="1:4" ht="150" x14ac:dyDescent="0.25">
      <c r="A3701" s="2">
        <v>3698</v>
      </c>
      <c r="B3701" s="4" t="s">
        <v>6206</v>
      </c>
      <c r="C3701" s="4" t="s">
        <v>6207</v>
      </c>
      <c r="D3701" s="4" t="s">
        <v>6</v>
      </c>
    </row>
    <row r="3702" spans="1:4" ht="75" x14ac:dyDescent="0.25">
      <c r="A3702" s="2">
        <v>3699</v>
      </c>
      <c r="B3702" s="4" t="s">
        <v>6208</v>
      </c>
      <c r="C3702" s="4" t="s">
        <v>6209</v>
      </c>
      <c r="D3702" s="4" t="s">
        <v>24</v>
      </c>
    </row>
    <row r="3703" spans="1:4" ht="112.5" x14ac:dyDescent="0.25">
      <c r="A3703" s="2">
        <v>3700</v>
      </c>
      <c r="B3703" s="4" t="s">
        <v>6210</v>
      </c>
      <c r="C3703" s="4" t="s">
        <v>6211</v>
      </c>
      <c r="D3703" s="4" t="s">
        <v>6</v>
      </c>
    </row>
    <row r="3704" spans="1:4" ht="112.5" x14ac:dyDescent="0.25">
      <c r="A3704" s="2">
        <v>3701</v>
      </c>
      <c r="B3704" s="4" t="s">
        <v>6210</v>
      </c>
      <c r="C3704" s="4" t="s">
        <v>6212</v>
      </c>
      <c r="D3704" s="4" t="s">
        <v>65</v>
      </c>
    </row>
    <row r="3705" spans="1:4" ht="112.5" x14ac:dyDescent="0.25">
      <c r="A3705" s="2">
        <v>3702</v>
      </c>
      <c r="B3705" s="4" t="s">
        <v>6210</v>
      </c>
      <c r="C3705" s="4" t="s">
        <v>6213</v>
      </c>
      <c r="D3705" s="4" t="s">
        <v>6</v>
      </c>
    </row>
    <row r="3706" spans="1:4" ht="112.5" x14ac:dyDescent="0.25">
      <c r="A3706" s="2">
        <v>3703</v>
      </c>
      <c r="B3706" s="4" t="s">
        <v>6210</v>
      </c>
      <c r="C3706" s="4" t="s">
        <v>6214</v>
      </c>
      <c r="D3706" s="4" t="s">
        <v>6</v>
      </c>
    </row>
    <row r="3707" spans="1:4" ht="93.75" x14ac:dyDescent="0.25">
      <c r="A3707" s="2">
        <v>3704</v>
      </c>
      <c r="B3707" s="4" t="s">
        <v>6215</v>
      </c>
      <c r="C3707" s="4" t="s">
        <v>6216</v>
      </c>
      <c r="D3707" s="4" t="s">
        <v>142</v>
      </c>
    </row>
    <row r="3708" spans="1:4" ht="131.25" x14ac:dyDescent="0.25">
      <c r="A3708" s="2">
        <v>3705</v>
      </c>
      <c r="B3708" s="4" t="s">
        <v>6217</v>
      </c>
      <c r="C3708" s="4" t="s">
        <v>6218</v>
      </c>
      <c r="D3708" s="4" t="s">
        <v>24</v>
      </c>
    </row>
    <row r="3709" spans="1:4" ht="56.25" x14ac:dyDescent="0.25">
      <c r="A3709" s="2">
        <v>3706</v>
      </c>
      <c r="B3709" s="4" t="s">
        <v>6219</v>
      </c>
      <c r="C3709" s="4" t="s">
        <v>6220</v>
      </c>
      <c r="D3709" s="4" t="s">
        <v>94</v>
      </c>
    </row>
    <row r="3710" spans="1:4" ht="56.25" x14ac:dyDescent="0.25">
      <c r="A3710" s="2">
        <v>3707</v>
      </c>
      <c r="B3710" s="4" t="s">
        <v>6219</v>
      </c>
      <c r="C3710" s="4" t="s">
        <v>6221</v>
      </c>
      <c r="D3710" s="4" t="s">
        <v>41</v>
      </c>
    </row>
    <row r="3711" spans="1:4" ht="56.25" x14ac:dyDescent="0.25">
      <c r="A3711" s="2">
        <v>3708</v>
      </c>
      <c r="B3711" s="4" t="s">
        <v>6219</v>
      </c>
      <c r="C3711" s="4" t="s">
        <v>6222</v>
      </c>
      <c r="D3711" s="4" t="s">
        <v>58</v>
      </c>
    </row>
    <row r="3712" spans="1:4" ht="56.25" x14ac:dyDescent="0.25">
      <c r="A3712" s="2">
        <v>3709</v>
      </c>
      <c r="B3712" s="4" t="s">
        <v>6219</v>
      </c>
      <c r="C3712" s="4" t="s">
        <v>6223</v>
      </c>
      <c r="D3712" s="4" t="s">
        <v>6</v>
      </c>
    </row>
    <row r="3713" spans="1:4" ht="56.25" x14ac:dyDescent="0.25">
      <c r="A3713" s="2">
        <v>3710</v>
      </c>
      <c r="B3713" s="4" t="s">
        <v>6219</v>
      </c>
      <c r="C3713" s="4" t="s">
        <v>6224</v>
      </c>
      <c r="D3713" s="4" t="s">
        <v>54</v>
      </c>
    </row>
    <row r="3714" spans="1:4" ht="56.25" x14ac:dyDescent="0.25">
      <c r="A3714" s="2">
        <v>3711</v>
      </c>
      <c r="B3714" s="4" t="s">
        <v>6219</v>
      </c>
      <c r="C3714" s="4" t="s">
        <v>6225</v>
      </c>
      <c r="D3714" s="4" t="s">
        <v>24</v>
      </c>
    </row>
    <row r="3715" spans="1:4" ht="56.25" x14ac:dyDescent="0.25">
      <c r="A3715" s="2">
        <v>3712</v>
      </c>
      <c r="B3715" s="4" t="s">
        <v>6219</v>
      </c>
      <c r="C3715" s="4" t="s">
        <v>6226</v>
      </c>
      <c r="D3715" s="4" t="s">
        <v>6</v>
      </c>
    </row>
    <row r="3716" spans="1:4" ht="56.25" x14ac:dyDescent="0.25">
      <c r="A3716" s="2">
        <v>3713</v>
      </c>
      <c r="B3716" s="4" t="s">
        <v>6219</v>
      </c>
      <c r="C3716" s="4" t="s">
        <v>6227</v>
      </c>
      <c r="D3716" s="4" t="s">
        <v>72</v>
      </c>
    </row>
    <row r="3717" spans="1:4" ht="56.25" x14ac:dyDescent="0.25">
      <c r="A3717" s="2">
        <v>3714</v>
      </c>
      <c r="B3717" s="4" t="s">
        <v>6219</v>
      </c>
      <c r="C3717" s="4" t="s">
        <v>6228</v>
      </c>
      <c r="D3717" s="4" t="s">
        <v>72</v>
      </c>
    </row>
    <row r="3718" spans="1:4" ht="56.25" x14ac:dyDescent="0.25">
      <c r="A3718" s="2">
        <v>3715</v>
      </c>
      <c r="B3718" s="4" t="s">
        <v>6219</v>
      </c>
      <c r="C3718" s="4" t="s">
        <v>6229</v>
      </c>
      <c r="D3718" s="4" t="s">
        <v>72</v>
      </c>
    </row>
    <row r="3719" spans="1:4" ht="112.5" x14ac:dyDescent="0.25">
      <c r="A3719" s="2">
        <v>3716</v>
      </c>
      <c r="B3719" s="4" t="s">
        <v>6230</v>
      </c>
      <c r="C3719" s="4" t="s">
        <v>6231</v>
      </c>
      <c r="D3719" s="4" t="s">
        <v>142</v>
      </c>
    </row>
    <row r="3720" spans="1:4" ht="187.5" x14ac:dyDescent="0.25">
      <c r="A3720" s="2">
        <v>3717</v>
      </c>
      <c r="B3720" s="4" t="s">
        <v>6232</v>
      </c>
      <c r="C3720" s="4" t="s">
        <v>6233</v>
      </c>
      <c r="D3720" s="4" t="s">
        <v>6</v>
      </c>
    </row>
    <row r="3721" spans="1:4" ht="37.5" x14ac:dyDescent="0.25">
      <c r="A3721" s="2">
        <v>3718</v>
      </c>
      <c r="B3721" s="4" t="s">
        <v>6234</v>
      </c>
      <c r="C3721" s="4" t="s">
        <v>6235</v>
      </c>
      <c r="D3721" s="4" t="s">
        <v>133</v>
      </c>
    </row>
    <row r="3722" spans="1:4" ht="150" x14ac:dyDescent="0.25">
      <c r="A3722" s="2">
        <v>3719</v>
      </c>
      <c r="B3722" s="4" t="s">
        <v>6236</v>
      </c>
      <c r="C3722" s="4" t="s">
        <v>6237</v>
      </c>
      <c r="D3722" s="4" t="s">
        <v>87</v>
      </c>
    </row>
    <row r="3723" spans="1:4" ht="56.25" x14ac:dyDescent="0.25">
      <c r="A3723" s="2">
        <v>3720</v>
      </c>
      <c r="B3723" s="4" t="s">
        <v>6238</v>
      </c>
      <c r="C3723" s="4" t="s">
        <v>6239</v>
      </c>
      <c r="D3723" s="4" t="s">
        <v>87</v>
      </c>
    </row>
    <row r="3724" spans="1:4" ht="37.5" x14ac:dyDescent="0.25">
      <c r="A3724" s="2">
        <v>3721</v>
      </c>
      <c r="B3724" s="4" t="s">
        <v>6240</v>
      </c>
      <c r="C3724" s="4" t="s">
        <v>6241</v>
      </c>
      <c r="D3724" s="4" t="s">
        <v>28</v>
      </c>
    </row>
    <row r="3725" spans="1:4" ht="37.5" x14ac:dyDescent="0.25">
      <c r="A3725" s="2">
        <v>3722</v>
      </c>
      <c r="B3725" s="4" t="s">
        <v>6242</v>
      </c>
      <c r="C3725" s="4" t="s">
        <v>6243</v>
      </c>
      <c r="D3725" s="4" t="s">
        <v>72</v>
      </c>
    </row>
    <row r="3726" spans="1:4" ht="56.25" x14ac:dyDescent="0.25">
      <c r="A3726" s="2">
        <v>3723</v>
      </c>
      <c r="B3726" s="4" t="s">
        <v>6244</v>
      </c>
      <c r="C3726" s="4" t="s">
        <v>6245</v>
      </c>
      <c r="D3726" s="4" t="s">
        <v>6</v>
      </c>
    </row>
    <row r="3727" spans="1:4" ht="168.75" x14ac:dyDescent="0.25">
      <c r="A3727" s="2">
        <v>3724</v>
      </c>
      <c r="B3727" s="4" t="s">
        <v>6246</v>
      </c>
      <c r="C3727" s="4" t="s">
        <v>6247</v>
      </c>
      <c r="D3727" s="4" t="s">
        <v>109</v>
      </c>
    </row>
    <row r="3728" spans="1:4" ht="56.25" x14ac:dyDescent="0.25">
      <c r="A3728" s="2">
        <v>3725</v>
      </c>
      <c r="B3728" s="4" t="s">
        <v>6219</v>
      </c>
      <c r="C3728" s="4" t="s">
        <v>6248</v>
      </c>
      <c r="D3728" s="4" t="s">
        <v>58</v>
      </c>
    </row>
    <row r="3729" spans="1:4" ht="18.75" x14ac:dyDescent="0.25">
      <c r="A3729" s="2">
        <v>3726</v>
      </c>
      <c r="B3729" s="4" t="s">
        <v>6249</v>
      </c>
      <c r="C3729" s="4" t="s">
        <v>6250</v>
      </c>
      <c r="D3729" s="4" t="s">
        <v>28</v>
      </c>
    </row>
    <row r="3730" spans="1:4" ht="93.75" x14ac:dyDescent="0.25">
      <c r="A3730" s="2">
        <v>3727</v>
      </c>
      <c r="B3730" s="4" t="s">
        <v>6251</v>
      </c>
      <c r="C3730" s="4" t="s">
        <v>6252</v>
      </c>
      <c r="D3730" s="4" t="s">
        <v>41</v>
      </c>
    </row>
    <row r="3731" spans="1:4" ht="75" x14ac:dyDescent="0.25">
      <c r="A3731" s="2">
        <v>3728</v>
      </c>
      <c r="B3731" s="4" t="s">
        <v>6253</v>
      </c>
      <c r="C3731" s="4" t="s">
        <v>6254</v>
      </c>
      <c r="D3731" s="4" t="s">
        <v>6</v>
      </c>
    </row>
    <row r="3732" spans="1:4" ht="37.5" x14ac:dyDescent="0.25">
      <c r="A3732" s="2">
        <v>3729</v>
      </c>
      <c r="B3732" s="4" t="s">
        <v>6255</v>
      </c>
      <c r="C3732" s="4" t="s">
        <v>2523</v>
      </c>
      <c r="D3732" s="4" t="s">
        <v>6</v>
      </c>
    </row>
    <row r="3733" spans="1:4" ht="37.5" x14ac:dyDescent="0.25">
      <c r="A3733" s="2">
        <v>3730</v>
      </c>
      <c r="B3733" s="4" t="s">
        <v>6256</v>
      </c>
      <c r="C3733" s="4" t="s">
        <v>6257</v>
      </c>
      <c r="D3733" s="4" t="s">
        <v>6</v>
      </c>
    </row>
    <row r="3734" spans="1:4" ht="37.5" x14ac:dyDescent="0.25">
      <c r="A3734" s="2">
        <v>3731</v>
      </c>
      <c r="B3734" s="4" t="s">
        <v>6258</v>
      </c>
      <c r="C3734" s="4" t="s">
        <v>6259</v>
      </c>
      <c r="D3734" s="4" t="s">
        <v>54</v>
      </c>
    </row>
    <row r="3735" spans="1:4" ht="18.75" x14ac:dyDescent="0.25">
      <c r="A3735" s="2">
        <v>3732</v>
      </c>
      <c r="B3735" s="4" t="s">
        <v>6260</v>
      </c>
      <c r="C3735" s="4" t="s">
        <v>6261</v>
      </c>
      <c r="D3735" s="4" t="s">
        <v>6</v>
      </c>
    </row>
    <row r="3736" spans="1:4" ht="37.5" x14ac:dyDescent="0.25">
      <c r="A3736" s="2">
        <v>3733</v>
      </c>
      <c r="B3736" s="4" t="s">
        <v>6262</v>
      </c>
      <c r="C3736" s="4" t="s">
        <v>6263</v>
      </c>
      <c r="D3736" s="4" t="s">
        <v>41</v>
      </c>
    </row>
    <row r="3737" spans="1:4" ht="37.5" x14ac:dyDescent="0.25">
      <c r="A3737" s="2">
        <v>3734</v>
      </c>
      <c r="B3737" s="4" t="s">
        <v>6264</v>
      </c>
      <c r="C3737" s="4" t="s">
        <v>6265</v>
      </c>
      <c r="D3737" s="4" t="s">
        <v>6</v>
      </c>
    </row>
    <row r="3738" spans="1:4" ht="75" x14ac:dyDescent="0.25">
      <c r="A3738" s="2">
        <v>3735</v>
      </c>
      <c r="B3738" s="4" t="s">
        <v>6266</v>
      </c>
      <c r="C3738" s="4" t="s">
        <v>6267</v>
      </c>
      <c r="D3738" s="4" t="s">
        <v>133</v>
      </c>
    </row>
    <row r="3739" spans="1:4" ht="93.75" x14ac:dyDescent="0.25">
      <c r="A3739" s="2">
        <v>3736</v>
      </c>
      <c r="B3739" s="4" t="s">
        <v>6268</v>
      </c>
      <c r="C3739" s="4" t="s">
        <v>6269</v>
      </c>
      <c r="D3739" s="4" t="s">
        <v>109</v>
      </c>
    </row>
    <row r="3740" spans="1:4" ht="37.5" x14ac:dyDescent="0.25">
      <c r="A3740" s="2">
        <v>3737</v>
      </c>
      <c r="B3740" s="4" t="s">
        <v>6270</v>
      </c>
      <c r="C3740" s="4" t="s">
        <v>6271</v>
      </c>
      <c r="D3740" s="4" t="s">
        <v>6</v>
      </c>
    </row>
    <row r="3741" spans="1:4" ht="56.25" x14ac:dyDescent="0.25">
      <c r="A3741" s="2">
        <v>3738</v>
      </c>
      <c r="B3741" s="4" t="s">
        <v>6272</v>
      </c>
      <c r="C3741" s="4" t="s">
        <v>6273</v>
      </c>
      <c r="D3741" s="4" t="s">
        <v>133</v>
      </c>
    </row>
    <row r="3742" spans="1:4" ht="75" x14ac:dyDescent="0.25">
      <c r="A3742" s="2">
        <v>3739</v>
      </c>
      <c r="B3742" s="4" t="s">
        <v>6274</v>
      </c>
      <c r="C3742" s="4" t="s">
        <v>6275</v>
      </c>
      <c r="D3742" s="4" t="s">
        <v>87</v>
      </c>
    </row>
    <row r="3743" spans="1:4" ht="37.5" x14ac:dyDescent="0.25">
      <c r="A3743" s="2">
        <v>3740</v>
      </c>
      <c r="B3743" s="4" t="s">
        <v>6276</v>
      </c>
      <c r="C3743" s="4" t="s">
        <v>6277</v>
      </c>
      <c r="D3743" s="4" t="s">
        <v>28</v>
      </c>
    </row>
    <row r="3744" spans="1:4" ht="56.25" x14ac:dyDescent="0.25">
      <c r="A3744" s="2">
        <v>3741</v>
      </c>
      <c r="B3744" s="4" t="s">
        <v>6278</v>
      </c>
      <c r="C3744" s="4" t="s">
        <v>6279</v>
      </c>
      <c r="D3744" s="4" t="s">
        <v>87</v>
      </c>
    </row>
    <row r="3745" spans="1:4" ht="37.5" x14ac:dyDescent="0.25">
      <c r="A3745" s="2">
        <v>3742</v>
      </c>
      <c r="B3745" s="4" t="s">
        <v>6280</v>
      </c>
      <c r="C3745" s="4" t="s">
        <v>6281</v>
      </c>
      <c r="D3745" s="4" t="s">
        <v>87</v>
      </c>
    </row>
    <row r="3746" spans="1:4" ht="168.75" x14ac:dyDescent="0.25">
      <c r="A3746" s="2">
        <v>3743</v>
      </c>
      <c r="B3746" s="4" t="s">
        <v>6282</v>
      </c>
      <c r="C3746" s="4" t="s">
        <v>6283</v>
      </c>
      <c r="D3746" s="4" t="s">
        <v>54</v>
      </c>
    </row>
    <row r="3747" spans="1:4" ht="56.25" x14ac:dyDescent="0.25">
      <c r="A3747" s="2">
        <v>3744</v>
      </c>
      <c r="B3747" s="4" t="s">
        <v>6284</v>
      </c>
      <c r="C3747" s="4" t="s">
        <v>6285</v>
      </c>
      <c r="D3747" s="4" t="s">
        <v>87</v>
      </c>
    </row>
    <row r="3748" spans="1:4" ht="131.25" x14ac:dyDescent="0.25">
      <c r="A3748" s="2">
        <v>3745</v>
      </c>
      <c r="B3748" s="4" t="s">
        <v>6286</v>
      </c>
      <c r="C3748" s="4" t="s">
        <v>6287</v>
      </c>
      <c r="D3748" s="4" t="s">
        <v>109</v>
      </c>
    </row>
    <row r="3749" spans="1:4" ht="37.5" x14ac:dyDescent="0.25">
      <c r="A3749" s="2">
        <v>3746</v>
      </c>
      <c r="B3749" s="4" t="s">
        <v>6288</v>
      </c>
      <c r="C3749" s="4" t="s">
        <v>6289</v>
      </c>
      <c r="D3749" s="4" t="s">
        <v>24</v>
      </c>
    </row>
    <row r="3750" spans="1:4" ht="56.25" x14ac:dyDescent="0.25">
      <c r="A3750" s="2">
        <v>3747</v>
      </c>
      <c r="B3750" s="4" t="s">
        <v>6290</v>
      </c>
      <c r="C3750" s="4" t="s">
        <v>6291</v>
      </c>
      <c r="D3750" s="4" t="s">
        <v>87</v>
      </c>
    </row>
    <row r="3751" spans="1:4" ht="56.25" x14ac:dyDescent="0.25">
      <c r="A3751" s="2">
        <v>3748</v>
      </c>
      <c r="B3751" s="4" t="s">
        <v>6292</v>
      </c>
      <c r="C3751" s="4" t="s">
        <v>6293</v>
      </c>
      <c r="D3751" s="4" t="s">
        <v>87</v>
      </c>
    </row>
    <row r="3752" spans="1:4" ht="37.5" x14ac:dyDescent="0.25">
      <c r="A3752" s="2">
        <v>3749</v>
      </c>
      <c r="B3752" s="4" t="s">
        <v>6294</v>
      </c>
      <c r="C3752" s="4" t="s">
        <v>6295</v>
      </c>
      <c r="D3752" s="4" t="s">
        <v>6</v>
      </c>
    </row>
    <row r="3753" spans="1:4" ht="18.75" x14ac:dyDescent="0.25">
      <c r="A3753" s="2">
        <v>3750</v>
      </c>
      <c r="B3753" s="4" t="s">
        <v>6296</v>
      </c>
      <c r="C3753" s="4" t="s">
        <v>6297</v>
      </c>
      <c r="D3753" s="4" t="s">
        <v>6</v>
      </c>
    </row>
    <row r="3754" spans="1:4" ht="18.75" x14ac:dyDescent="0.25">
      <c r="A3754" s="2">
        <v>3751</v>
      </c>
      <c r="B3754" s="4" t="s">
        <v>6298</v>
      </c>
      <c r="C3754" s="4" t="s">
        <v>6299</v>
      </c>
      <c r="D3754" s="4" t="s">
        <v>6</v>
      </c>
    </row>
    <row r="3755" spans="1:4" ht="18.75" x14ac:dyDescent="0.25">
      <c r="A3755" s="2">
        <v>3752</v>
      </c>
      <c r="B3755" s="4" t="s">
        <v>6298</v>
      </c>
      <c r="C3755" s="4" t="s">
        <v>6300</v>
      </c>
      <c r="D3755" s="4" t="s">
        <v>6</v>
      </c>
    </row>
    <row r="3756" spans="1:4" ht="37.5" x14ac:dyDescent="0.25">
      <c r="A3756" s="2">
        <v>3753</v>
      </c>
      <c r="B3756" s="4" t="s">
        <v>6301</v>
      </c>
      <c r="C3756" s="4" t="s">
        <v>5830</v>
      </c>
      <c r="D3756" s="4" t="s">
        <v>15</v>
      </c>
    </row>
    <row r="3757" spans="1:4" ht="37.5" x14ac:dyDescent="0.25">
      <c r="A3757" s="2">
        <v>3754</v>
      </c>
      <c r="B3757" s="4" t="s">
        <v>6302</v>
      </c>
      <c r="C3757" s="4" t="s">
        <v>6303</v>
      </c>
      <c r="D3757" s="4" t="s">
        <v>6</v>
      </c>
    </row>
    <row r="3758" spans="1:4" ht="37.5" x14ac:dyDescent="0.25">
      <c r="A3758" s="2">
        <v>3755</v>
      </c>
      <c r="B3758" s="4" t="s">
        <v>6304</v>
      </c>
      <c r="C3758" s="4" t="s">
        <v>6305</v>
      </c>
      <c r="D3758" s="4" t="s">
        <v>6</v>
      </c>
    </row>
    <row r="3759" spans="1:4" ht="18.75" x14ac:dyDescent="0.25">
      <c r="A3759" s="2">
        <v>3756</v>
      </c>
      <c r="B3759" s="4" t="s">
        <v>6306</v>
      </c>
      <c r="C3759" s="4" t="s">
        <v>6300</v>
      </c>
      <c r="D3759" s="4" t="s">
        <v>6</v>
      </c>
    </row>
    <row r="3760" spans="1:4" ht="18.75" x14ac:dyDescent="0.25">
      <c r="A3760" s="2">
        <v>3757</v>
      </c>
      <c r="B3760" s="4" t="s">
        <v>6306</v>
      </c>
      <c r="C3760" s="4" t="s">
        <v>6307</v>
      </c>
      <c r="D3760" s="4" t="s">
        <v>6</v>
      </c>
    </row>
    <row r="3761" spans="1:4" ht="93.75" x14ac:dyDescent="0.25">
      <c r="A3761" s="2">
        <v>3758</v>
      </c>
      <c r="B3761" s="4" t="s">
        <v>6308</v>
      </c>
      <c r="C3761" s="4" t="s">
        <v>6309</v>
      </c>
      <c r="D3761" s="4" t="s">
        <v>28</v>
      </c>
    </row>
    <row r="3762" spans="1:4" ht="56.25" x14ac:dyDescent="0.25">
      <c r="A3762" s="2">
        <v>3759</v>
      </c>
      <c r="B3762" s="4" t="s">
        <v>6310</v>
      </c>
      <c r="C3762" s="4" t="s">
        <v>6311</v>
      </c>
      <c r="D3762" s="4" t="s">
        <v>133</v>
      </c>
    </row>
    <row r="3763" spans="1:4" ht="37.5" x14ac:dyDescent="0.25">
      <c r="A3763" s="2">
        <v>3760</v>
      </c>
      <c r="B3763" s="4" t="s">
        <v>6312</v>
      </c>
      <c r="C3763" s="4" t="s">
        <v>6313</v>
      </c>
      <c r="D3763" s="4" t="s">
        <v>6</v>
      </c>
    </row>
    <row r="3764" spans="1:4" ht="56.25" x14ac:dyDescent="0.25">
      <c r="A3764" s="2">
        <v>3761</v>
      </c>
      <c r="B3764" s="4" t="s">
        <v>6219</v>
      </c>
      <c r="C3764" s="4" t="s">
        <v>6314</v>
      </c>
      <c r="D3764" s="4" t="s">
        <v>41</v>
      </c>
    </row>
    <row r="3765" spans="1:4" ht="37.5" x14ac:dyDescent="0.25">
      <c r="A3765" s="2">
        <v>3762</v>
      </c>
      <c r="B3765" s="4" t="s">
        <v>6315</v>
      </c>
      <c r="C3765" s="4" t="s">
        <v>6316</v>
      </c>
      <c r="D3765" s="4" t="s">
        <v>133</v>
      </c>
    </row>
    <row r="3766" spans="1:4" ht="37.5" x14ac:dyDescent="0.25">
      <c r="A3766" s="2">
        <v>3763</v>
      </c>
      <c r="B3766" s="4" t="s">
        <v>6315</v>
      </c>
      <c r="C3766" s="4" t="s">
        <v>6317</v>
      </c>
      <c r="D3766" s="4" t="s">
        <v>6</v>
      </c>
    </row>
    <row r="3767" spans="1:4" ht="37.5" x14ac:dyDescent="0.25">
      <c r="A3767" s="2">
        <v>3764</v>
      </c>
      <c r="B3767" s="4" t="s">
        <v>6318</v>
      </c>
      <c r="C3767" s="4" t="s">
        <v>6319</v>
      </c>
      <c r="D3767" s="4" t="s">
        <v>52</v>
      </c>
    </row>
    <row r="3768" spans="1:4" ht="37.5" x14ac:dyDescent="0.25">
      <c r="A3768" s="2">
        <v>3765</v>
      </c>
      <c r="B3768" s="4" t="s">
        <v>6320</v>
      </c>
      <c r="C3768" s="4" t="s">
        <v>6321</v>
      </c>
      <c r="D3768" s="4" t="s">
        <v>6</v>
      </c>
    </row>
    <row r="3769" spans="1:4" ht="18.75" x14ac:dyDescent="0.25">
      <c r="A3769" s="2">
        <v>3766</v>
      </c>
      <c r="B3769" s="4" t="s">
        <v>6322</v>
      </c>
      <c r="C3769" s="4" t="s">
        <v>6323</v>
      </c>
      <c r="D3769" s="4" t="s">
        <v>133</v>
      </c>
    </row>
    <row r="3770" spans="1:4" ht="168.75" x14ac:dyDescent="0.25">
      <c r="A3770" s="2">
        <v>3767</v>
      </c>
      <c r="B3770" s="4" t="s">
        <v>6324</v>
      </c>
      <c r="C3770" s="4" t="s">
        <v>6325</v>
      </c>
      <c r="D3770" s="4" t="s">
        <v>133</v>
      </c>
    </row>
    <row r="3771" spans="1:4" ht="112.5" x14ac:dyDescent="0.25">
      <c r="A3771" s="2">
        <v>3768</v>
      </c>
      <c r="B3771" s="4" t="s">
        <v>6326</v>
      </c>
      <c r="C3771" s="4" t="s">
        <v>6327</v>
      </c>
      <c r="D3771" s="4" t="s">
        <v>6</v>
      </c>
    </row>
    <row r="3772" spans="1:4" ht="150" x14ac:dyDescent="0.25">
      <c r="A3772" s="2">
        <v>3769</v>
      </c>
      <c r="B3772" s="4" t="s">
        <v>6328</v>
      </c>
      <c r="C3772" s="4" t="s">
        <v>6329</v>
      </c>
      <c r="D3772" s="4" t="s">
        <v>6</v>
      </c>
    </row>
    <row r="3773" spans="1:4" ht="37.5" x14ac:dyDescent="0.25">
      <c r="A3773" s="2">
        <v>3770</v>
      </c>
      <c r="B3773" s="4" t="s">
        <v>6330</v>
      </c>
      <c r="C3773" s="4" t="s">
        <v>6331</v>
      </c>
      <c r="D3773" s="4" t="s">
        <v>6</v>
      </c>
    </row>
    <row r="3774" spans="1:4" ht="150" x14ac:dyDescent="0.25">
      <c r="A3774" s="2">
        <v>3771</v>
      </c>
      <c r="B3774" s="4" t="s">
        <v>6332</v>
      </c>
      <c r="C3774" s="4" t="s">
        <v>6333</v>
      </c>
      <c r="D3774" s="4" t="s">
        <v>87</v>
      </c>
    </row>
    <row r="3775" spans="1:4" ht="18.75" x14ac:dyDescent="0.25">
      <c r="A3775" s="2">
        <v>3772</v>
      </c>
      <c r="B3775" s="4" t="s">
        <v>6334</v>
      </c>
      <c r="C3775" s="4" t="s">
        <v>6335</v>
      </c>
      <c r="D3775" s="4" t="s">
        <v>133</v>
      </c>
    </row>
    <row r="3776" spans="1:4" ht="37.5" x14ac:dyDescent="0.25">
      <c r="A3776" s="2">
        <v>3773</v>
      </c>
      <c r="B3776" s="4" t="s">
        <v>6336</v>
      </c>
      <c r="C3776" s="4" t="s">
        <v>6337</v>
      </c>
      <c r="D3776" s="4" t="s">
        <v>6</v>
      </c>
    </row>
    <row r="3777" spans="1:4" ht="37.5" x14ac:dyDescent="0.25">
      <c r="A3777" s="2">
        <v>3774</v>
      </c>
      <c r="B3777" s="4" t="s">
        <v>6338</v>
      </c>
      <c r="C3777" s="4" t="s">
        <v>6339</v>
      </c>
      <c r="D3777" s="4" t="s">
        <v>41</v>
      </c>
    </row>
    <row r="3778" spans="1:4" ht="18.75" x14ac:dyDescent="0.25">
      <c r="A3778" s="2">
        <v>3775</v>
      </c>
      <c r="B3778" s="4" t="s">
        <v>6298</v>
      </c>
      <c r="C3778" s="4" t="s">
        <v>3521</v>
      </c>
      <c r="D3778" s="4" t="s">
        <v>6</v>
      </c>
    </row>
    <row r="3779" spans="1:4" ht="37.5" x14ac:dyDescent="0.25">
      <c r="A3779" s="2">
        <v>3776</v>
      </c>
      <c r="B3779" s="4" t="s">
        <v>6340</v>
      </c>
      <c r="C3779" s="4" t="s">
        <v>6341</v>
      </c>
      <c r="D3779" s="4" t="s">
        <v>28</v>
      </c>
    </row>
    <row r="3780" spans="1:4" ht="56.25" x14ac:dyDescent="0.25">
      <c r="A3780" s="2">
        <v>3777</v>
      </c>
      <c r="B3780" s="4" t="s">
        <v>6342</v>
      </c>
      <c r="C3780" s="4" t="s">
        <v>6343</v>
      </c>
      <c r="D3780" s="4" t="s">
        <v>6</v>
      </c>
    </row>
    <row r="3781" spans="1:4" ht="37.5" x14ac:dyDescent="0.25">
      <c r="A3781" s="2">
        <v>3778</v>
      </c>
      <c r="B3781" s="4" t="s">
        <v>6344</v>
      </c>
      <c r="C3781" s="4" t="s">
        <v>6345</v>
      </c>
      <c r="D3781" s="4" t="s">
        <v>24</v>
      </c>
    </row>
    <row r="3782" spans="1:4" ht="75" x14ac:dyDescent="0.25">
      <c r="A3782" s="2">
        <v>3779</v>
      </c>
      <c r="B3782" s="4" t="s">
        <v>6346</v>
      </c>
      <c r="C3782" s="4" t="s">
        <v>6347</v>
      </c>
      <c r="D3782" s="4" t="s">
        <v>28</v>
      </c>
    </row>
    <row r="3783" spans="1:4" ht="37.5" x14ac:dyDescent="0.25">
      <c r="A3783" s="2">
        <v>3780</v>
      </c>
      <c r="B3783" s="4" t="s">
        <v>6348</v>
      </c>
      <c r="C3783" s="4" t="s">
        <v>6349</v>
      </c>
      <c r="D3783" s="4" t="s">
        <v>24</v>
      </c>
    </row>
    <row r="3784" spans="1:4" ht="75" x14ac:dyDescent="0.25">
      <c r="A3784" s="2">
        <v>3781</v>
      </c>
      <c r="B3784" s="4" t="s">
        <v>6350</v>
      </c>
      <c r="C3784" s="4" t="s">
        <v>6351</v>
      </c>
      <c r="D3784" s="4" t="s">
        <v>24</v>
      </c>
    </row>
    <row r="3785" spans="1:4" ht="37.5" x14ac:dyDescent="0.25">
      <c r="A3785" s="2">
        <v>3782</v>
      </c>
      <c r="B3785" s="4" t="s">
        <v>6350</v>
      </c>
      <c r="C3785" s="4" t="s">
        <v>3606</v>
      </c>
      <c r="D3785" s="4" t="s">
        <v>24</v>
      </c>
    </row>
    <row r="3786" spans="1:4" ht="37.5" x14ac:dyDescent="0.25">
      <c r="A3786" s="2">
        <v>3783</v>
      </c>
      <c r="B3786" s="4" t="s">
        <v>6352</v>
      </c>
      <c r="C3786" s="4" t="s">
        <v>6353</v>
      </c>
      <c r="D3786" s="4" t="s">
        <v>58</v>
      </c>
    </row>
    <row r="3787" spans="1:4" ht="37.5" x14ac:dyDescent="0.25">
      <c r="A3787" s="2">
        <v>3784</v>
      </c>
      <c r="B3787" s="4" t="s">
        <v>6352</v>
      </c>
      <c r="C3787" s="4" t="s">
        <v>6354</v>
      </c>
      <c r="D3787" s="4" t="s">
        <v>58</v>
      </c>
    </row>
    <row r="3788" spans="1:4" ht="37.5" x14ac:dyDescent="0.25">
      <c r="A3788" s="2">
        <v>3785</v>
      </c>
      <c r="B3788" s="4" t="s">
        <v>6355</v>
      </c>
      <c r="C3788" s="4" t="s">
        <v>6356</v>
      </c>
      <c r="D3788" s="4" t="s">
        <v>6</v>
      </c>
    </row>
    <row r="3789" spans="1:4" ht="37.5" x14ac:dyDescent="0.25">
      <c r="A3789" s="2">
        <v>3786</v>
      </c>
      <c r="B3789" s="4" t="s">
        <v>6357</v>
      </c>
      <c r="C3789" s="4" t="s">
        <v>6358</v>
      </c>
      <c r="D3789" s="4" t="s">
        <v>58</v>
      </c>
    </row>
    <row r="3790" spans="1:4" ht="75" x14ac:dyDescent="0.25">
      <c r="A3790" s="2">
        <v>3787</v>
      </c>
      <c r="B3790" s="4" t="s">
        <v>6359</v>
      </c>
      <c r="C3790" s="4" t="s">
        <v>6360</v>
      </c>
      <c r="D3790" s="4" t="s">
        <v>87</v>
      </c>
    </row>
    <row r="3791" spans="1:4" ht="56.25" x14ac:dyDescent="0.25">
      <c r="A3791" s="2">
        <v>3788</v>
      </c>
      <c r="B3791" s="4" t="s">
        <v>6361</v>
      </c>
      <c r="C3791" s="4" t="s">
        <v>6362</v>
      </c>
      <c r="D3791" s="3" t="s">
        <v>207</v>
      </c>
    </row>
    <row r="3792" spans="1:4" ht="56.25" x14ac:dyDescent="0.25">
      <c r="A3792" s="2">
        <v>3789</v>
      </c>
      <c r="B3792" s="4" t="s">
        <v>6363</v>
      </c>
      <c r="C3792" s="4" t="s">
        <v>6364</v>
      </c>
      <c r="D3792" s="4" t="s">
        <v>87</v>
      </c>
    </row>
    <row r="3793" spans="1:4" ht="56.25" x14ac:dyDescent="0.25">
      <c r="A3793" s="2">
        <v>3790</v>
      </c>
      <c r="B3793" s="4" t="s">
        <v>6365</v>
      </c>
      <c r="C3793" s="4" t="s">
        <v>6366</v>
      </c>
      <c r="D3793" s="4" t="s">
        <v>87</v>
      </c>
    </row>
    <row r="3794" spans="1:4" ht="37.5" x14ac:dyDescent="0.25">
      <c r="A3794" s="2">
        <v>3791</v>
      </c>
      <c r="B3794" s="4" t="s">
        <v>6367</v>
      </c>
      <c r="C3794" s="4" t="s">
        <v>6368</v>
      </c>
      <c r="D3794" s="4" t="s">
        <v>24</v>
      </c>
    </row>
    <row r="3795" spans="1:4" ht="37.5" x14ac:dyDescent="0.25">
      <c r="A3795" s="2">
        <v>3792</v>
      </c>
      <c r="B3795" s="4" t="s">
        <v>6367</v>
      </c>
      <c r="C3795" s="4" t="s">
        <v>6369</v>
      </c>
      <c r="D3795" s="4" t="s">
        <v>24</v>
      </c>
    </row>
    <row r="3796" spans="1:4" ht="37.5" x14ac:dyDescent="0.25">
      <c r="A3796" s="2">
        <v>3793</v>
      </c>
      <c r="B3796" s="4" t="s">
        <v>6370</v>
      </c>
      <c r="C3796" s="4" t="s">
        <v>6371</v>
      </c>
      <c r="D3796" s="4" t="s">
        <v>24</v>
      </c>
    </row>
    <row r="3797" spans="1:4" ht="56.25" x14ac:dyDescent="0.25">
      <c r="A3797" s="2">
        <v>3794</v>
      </c>
      <c r="B3797" s="4" t="s">
        <v>6372</v>
      </c>
      <c r="C3797" s="4" t="s">
        <v>6373</v>
      </c>
      <c r="D3797" s="4" t="s">
        <v>87</v>
      </c>
    </row>
    <row r="3798" spans="1:4" ht="37.5" x14ac:dyDescent="0.25">
      <c r="A3798" s="2">
        <v>3795</v>
      </c>
      <c r="B3798" s="4" t="s">
        <v>6374</v>
      </c>
      <c r="C3798" s="4" t="s">
        <v>6375</v>
      </c>
      <c r="D3798" s="4" t="s">
        <v>6</v>
      </c>
    </row>
    <row r="3799" spans="1:4" ht="37.5" x14ac:dyDescent="0.25">
      <c r="A3799" s="2">
        <v>3796</v>
      </c>
      <c r="B3799" s="4" t="s">
        <v>6376</v>
      </c>
      <c r="C3799" s="4" t="s">
        <v>6377</v>
      </c>
      <c r="D3799" s="4" t="s">
        <v>28</v>
      </c>
    </row>
    <row r="3800" spans="1:4" ht="56.25" x14ac:dyDescent="0.25">
      <c r="A3800" s="2">
        <v>3797</v>
      </c>
      <c r="B3800" s="4" t="s">
        <v>6378</v>
      </c>
      <c r="C3800" s="4" t="s">
        <v>6379</v>
      </c>
      <c r="D3800" s="4" t="s">
        <v>28</v>
      </c>
    </row>
    <row r="3801" spans="1:4" ht="37.5" x14ac:dyDescent="0.25">
      <c r="A3801" s="2">
        <v>3798</v>
      </c>
      <c r="B3801" s="4" t="s">
        <v>6380</v>
      </c>
      <c r="C3801" s="4" t="s">
        <v>6381</v>
      </c>
      <c r="D3801" s="4" t="s">
        <v>28</v>
      </c>
    </row>
    <row r="3802" spans="1:4" ht="75" x14ac:dyDescent="0.25">
      <c r="A3802" s="2">
        <v>3799</v>
      </c>
      <c r="B3802" s="4" t="s">
        <v>6382</v>
      </c>
      <c r="C3802" s="4" t="s">
        <v>6383</v>
      </c>
      <c r="D3802" s="4" t="s">
        <v>6</v>
      </c>
    </row>
    <row r="3803" spans="1:4" ht="56.25" x14ac:dyDescent="0.25">
      <c r="A3803" s="2">
        <v>3800</v>
      </c>
      <c r="B3803" s="4" t="s">
        <v>6219</v>
      </c>
      <c r="C3803" s="4" t="s">
        <v>6384</v>
      </c>
      <c r="D3803" s="4" t="s">
        <v>41</v>
      </c>
    </row>
    <row r="3804" spans="1:4" ht="56.25" x14ac:dyDescent="0.25">
      <c r="A3804" s="2">
        <v>3801</v>
      </c>
      <c r="B3804" s="4" t="s">
        <v>6219</v>
      </c>
      <c r="C3804" s="4" t="s">
        <v>6385</v>
      </c>
      <c r="D3804" s="4" t="s">
        <v>6</v>
      </c>
    </row>
    <row r="3805" spans="1:4" ht="112.5" x14ac:dyDescent="0.25">
      <c r="A3805" s="2">
        <v>3802</v>
      </c>
      <c r="B3805" s="4" t="s">
        <v>6386</v>
      </c>
      <c r="C3805" s="4" t="s">
        <v>6387</v>
      </c>
      <c r="D3805" s="4" t="s">
        <v>6</v>
      </c>
    </row>
    <row r="3806" spans="1:4" ht="37.5" x14ac:dyDescent="0.25">
      <c r="A3806" s="2">
        <v>3803</v>
      </c>
      <c r="B3806" s="4" t="s">
        <v>6388</v>
      </c>
      <c r="C3806" s="4" t="s">
        <v>1259</v>
      </c>
      <c r="D3806" s="4" t="s">
        <v>6</v>
      </c>
    </row>
    <row r="3807" spans="1:4" ht="75" x14ac:dyDescent="0.25">
      <c r="A3807" s="2">
        <v>3804</v>
      </c>
      <c r="B3807" s="4" t="s">
        <v>6389</v>
      </c>
      <c r="C3807" s="4" t="s">
        <v>6390</v>
      </c>
      <c r="D3807" s="4" t="s">
        <v>41</v>
      </c>
    </row>
    <row r="3808" spans="1:4" ht="150" x14ac:dyDescent="0.25">
      <c r="A3808" s="2">
        <v>3805</v>
      </c>
      <c r="B3808" s="4" t="s">
        <v>6391</v>
      </c>
      <c r="C3808" s="4" t="s">
        <v>6392</v>
      </c>
      <c r="D3808" s="4" t="s">
        <v>6</v>
      </c>
    </row>
    <row r="3809" spans="1:4" ht="37.5" x14ac:dyDescent="0.25">
      <c r="A3809" s="2">
        <v>3806</v>
      </c>
      <c r="B3809" s="4" t="s">
        <v>6393</v>
      </c>
      <c r="C3809" s="4" t="s">
        <v>6394</v>
      </c>
      <c r="D3809" s="4" t="s">
        <v>6</v>
      </c>
    </row>
    <row r="3810" spans="1:4" ht="37.5" x14ac:dyDescent="0.25">
      <c r="A3810" s="2">
        <v>3807</v>
      </c>
      <c r="B3810" s="4" t="s">
        <v>6395</v>
      </c>
      <c r="C3810" s="4" t="s">
        <v>6396</v>
      </c>
      <c r="D3810" s="4" t="s">
        <v>83</v>
      </c>
    </row>
    <row r="3811" spans="1:4" ht="168.75" x14ac:dyDescent="0.25">
      <c r="A3811" s="2">
        <v>3808</v>
      </c>
      <c r="B3811" s="4" t="s">
        <v>6397</v>
      </c>
      <c r="C3811" s="4" t="s">
        <v>6398</v>
      </c>
      <c r="D3811" s="4" t="s">
        <v>58</v>
      </c>
    </row>
    <row r="3812" spans="1:4" ht="56.25" x14ac:dyDescent="0.25">
      <c r="A3812" s="2">
        <v>3809</v>
      </c>
      <c r="B3812" s="4" t="s">
        <v>6399</v>
      </c>
      <c r="C3812" s="4" t="s">
        <v>6400</v>
      </c>
      <c r="D3812" s="4" t="s">
        <v>24</v>
      </c>
    </row>
    <row r="3813" spans="1:4" ht="150" x14ac:dyDescent="0.25">
      <c r="A3813" s="2">
        <v>3810</v>
      </c>
      <c r="B3813" s="4" t="s">
        <v>6401</v>
      </c>
      <c r="C3813" s="4" t="s">
        <v>6402</v>
      </c>
      <c r="D3813" s="4" t="s">
        <v>54</v>
      </c>
    </row>
    <row r="3814" spans="1:4" ht="37.5" x14ac:dyDescent="0.25">
      <c r="A3814" s="2">
        <v>3811</v>
      </c>
      <c r="B3814" s="4" t="s">
        <v>6403</v>
      </c>
      <c r="C3814" s="4" t="s">
        <v>6404</v>
      </c>
      <c r="D3814" s="4" t="s">
        <v>72</v>
      </c>
    </row>
    <row r="3815" spans="1:4" ht="37.5" x14ac:dyDescent="0.25">
      <c r="A3815" s="2">
        <v>3812</v>
      </c>
      <c r="B3815" s="4" t="s">
        <v>6405</v>
      </c>
      <c r="C3815" s="4" t="s">
        <v>6406</v>
      </c>
      <c r="D3815" s="4" t="s">
        <v>24</v>
      </c>
    </row>
    <row r="3816" spans="1:4" ht="56.25" x14ac:dyDescent="0.25">
      <c r="A3816" s="2">
        <v>3813</v>
      </c>
      <c r="B3816" s="4" t="s">
        <v>6405</v>
      </c>
      <c r="C3816" s="4" t="s">
        <v>6407</v>
      </c>
      <c r="D3816" s="4" t="s">
        <v>24</v>
      </c>
    </row>
    <row r="3817" spans="1:4" ht="37.5" x14ac:dyDescent="0.25">
      <c r="A3817" s="2">
        <v>3814</v>
      </c>
      <c r="B3817" s="4" t="s">
        <v>6408</v>
      </c>
      <c r="C3817" s="4" t="s">
        <v>6409</v>
      </c>
      <c r="D3817" s="4" t="s">
        <v>6410</v>
      </c>
    </row>
    <row r="3818" spans="1:4" ht="37.5" x14ac:dyDescent="0.25">
      <c r="A3818" s="2">
        <v>3815</v>
      </c>
      <c r="B3818" s="4" t="s">
        <v>6408</v>
      </c>
      <c r="C3818" s="4" t="s">
        <v>6411</v>
      </c>
      <c r="D3818" s="4" t="s">
        <v>41</v>
      </c>
    </row>
    <row r="3819" spans="1:4" ht="37.5" x14ac:dyDescent="0.25">
      <c r="A3819" s="2">
        <v>3816</v>
      </c>
      <c r="B3819" s="4" t="s">
        <v>6408</v>
      </c>
      <c r="C3819" s="4" t="s">
        <v>6412</v>
      </c>
      <c r="D3819" s="4" t="s">
        <v>41</v>
      </c>
    </row>
    <row r="3820" spans="1:4" ht="37.5" x14ac:dyDescent="0.25">
      <c r="A3820" s="2">
        <v>3817</v>
      </c>
      <c r="B3820" s="4" t="s">
        <v>6408</v>
      </c>
      <c r="C3820" s="4" t="s">
        <v>6413</v>
      </c>
      <c r="D3820" s="4" t="s">
        <v>41</v>
      </c>
    </row>
    <row r="3821" spans="1:4" ht="37.5" x14ac:dyDescent="0.25">
      <c r="A3821" s="2">
        <v>3818</v>
      </c>
      <c r="B3821" s="4" t="s">
        <v>6408</v>
      </c>
      <c r="C3821" s="4" t="s">
        <v>6414</v>
      </c>
      <c r="D3821" s="4" t="s">
        <v>6415</v>
      </c>
    </row>
    <row r="3822" spans="1:4" ht="37.5" x14ac:dyDescent="0.25">
      <c r="A3822" s="2">
        <v>3819</v>
      </c>
      <c r="B3822" s="4" t="s">
        <v>6408</v>
      </c>
      <c r="C3822" s="4" t="s">
        <v>6416</v>
      </c>
      <c r="D3822" s="4" t="s">
        <v>41</v>
      </c>
    </row>
    <row r="3823" spans="1:4" ht="37.5" x14ac:dyDescent="0.25">
      <c r="A3823" s="2">
        <v>3820</v>
      </c>
      <c r="B3823" s="4" t="s">
        <v>6408</v>
      </c>
      <c r="C3823" s="4" t="s">
        <v>6417</v>
      </c>
      <c r="D3823" s="4" t="s">
        <v>41</v>
      </c>
    </row>
    <row r="3824" spans="1:4" ht="37.5" x14ac:dyDescent="0.25">
      <c r="A3824" s="2">
        <v>3821</v>
      </c>
      <c r="B3824" s="4" t="s">
        <v>6408</v>
      </c>
      <c r="C3824" s="4" t="s">
        <v>6418</v>
      </c>
      <c r="D3824" s="4" t="s">
        <v>41</v>
      </c>
    </row>
    <row r="3825" spans="1:4" ht="37.5" x14ac:dyDescent="0.25">
      <c r="A3825" s="2">
        <v>3822</v>
      </c>
      <c r="B3825" s="4" t="s">
        <v>6408</v>
      </c>
      <c r="C3825" s="4" t="s">
        <v>6419</v>
      </c>
      <c r="D3825" s="4" t="s">
        <v>41</v>
      </c>
    </row>
    <row r="3826" spans="1:4" ht="37.5" x14ac:dyDescent="0.25">
      <c r="A3826" s="2">
        <v>3823</v>
      </c>
      <c r="B3826" s="4" t="s">
        <v>6408</v>
      </c>
      <c r="C3826" s="4" t="s">
        <v>6420</v>
      </c>
      <c r="D3826" s="4" t="s">
        <v>41</v>
      </c>
    </row>
    <row r="3827" spans="1:4" ht="37.5" x14ac:dyDescent="0.25">
      <c r="A3827" s="2">
        <v>3824</v>
      </c>
      <c r="B3827" s="4" t="s">
        <v>6408</v>
      </c>
      <c r="C3827" s="4" t="s">
        <v>6421</v>
      </c>
      <c r="D3827" s="4" t="s">
        <v>41</v>
      </c>
    </row>
    <row r="3828" spans="1:4" ht="37.5" x14ac:dyDescent="0.25">
      <c r="A3828" s="2">
        <v>3825</v>
      </c>
      <c r="B3828" s="4" t="s">
        <v>6408</v>
      </c>
      <c r="C3828" s="4" t="s">
        <v>6422</v>
      </c>
      <c r="D3828" s="4" t="s">
        <v>41</v>
      </c>
    </row>
    <row r="3829" spans="1:4" ht="37.5" x14ac:dyDescent="0.25">
      <c r="A3829" s="2">
        <v>3826</v>
      </c>
      <c r="B3829" s="4" t="s">
        <v>6408</v>
      </c>
      <c r="C3829" s="4" t="s">
        <v>6423</v>
      </c>
      <c r="D3829" s="4" t="s">
        <v>41</v>
      </c>
    </row>
    <row r="3830" spans="1:4" ht="37.5" x14ac:dyDescent="0.25">
      <c r="A3830" s="2">
        <v>3827</v>
      </c>
      <c r="B3830" s="4" t="s">
        <v>6408</v>
      </c>
      <c r="C3830" s="4" t="s">
        <v>6424</v>
      </c>
      <c r="D3830" s="4" t="s">
        <v>41</v>
      </c>
    </row>
    <row r="3831" spans="1:4" ht="37.5" x14ac:dyDescent="0.25">
      <c r="A3831" s="2">
        <v>3828</v>
      </c>
      <c r="B3831" s="4" t="s">
        <v>6408</v>
      </c>
      <c r="C3831" s="4" t="s">
        <v>6425</v>
      </c>
      <c r="D3831" s="4" t="s">
        <v>41</v>
      </c>
    </row>
    <row r="3832" spans="1:4" ht="37.5" x14ac:dyDescent="0.25">
      <c r="A3832" s="2">
        <v>3829</v>
      </c>
      <c r="B3832" s="4" t="s">
        <v>6408</v>
      </c>
      <c r="C3832" s="4" t="s">
        <v>6426</v>
      </c>
      <c r="D3832" s="4" t="s">
        <v>41</v>
      </c>
    </row>
    <row r="3833" spans="1:4" ht="37.5" x14ac:dyDescent="0.25">
      <c r="A3833" s="2">
        <v>3830</v>
      </c>
      <c r="B3833" s="4" t="s">
        <v>6408</v>
      </c>
      <c r="C3833" s="4" t="s">
        <v>6427</v>
      </c>
      <c r="D3833" s="4" t="s">
        <v>41</v>
      </c>
    </row>
    <row r="3834" spans="1:4" ht="37.5" x14ac:dyDescent="0.25">
      <c r="A3834" s="2">
        <v>3831</v>
      </c>
      <c r="B3834" s="4" t="s">
        <v>6408</v>
      </c>
      <c r="C3834" s="4" t="s">
        <v>6428</v>
      </c>
      <c r="D3834" s="4" t="s">
        <v>41</v>
      </c>
    </row>
    <row r="3835" spans="1:4" ht="37.5" x14ac:dyDescent="0.25">
      <c r="A3835" s="2">
        <v>3832</v>
      </c>
      <c r="B3835" s="4" t="s">
        <v>6408</v>
      </c>
      <c r="C3835" s="4" t="s">
        <v>6429</v>
      </c>
      <c r="D3835" s="4" t="s">
        <v>41</v>
      </c>
    </row>
    <row r="3836" spans="1:4" ht="37.5" x14ac:dyDescent="0.25">
      <c r="A3836" s="2">
        <v>3833</v>
      </c>
      <c r="B3836" s="4" t="s">
        <v>6408</v>
      </c>
      <c r="C3836" s="4" t="s">
        <v>6430</v>
      </c>
      <c r="D3836" s="4" t="s">
        <v>41</v>
      </c>
    </row>
    <row r="3837" spans="1:4" ht="37.5" x14ac:dyDescent="0.25">
      <c r="A3837" s="2">
        <v>3834</v>
      </c>
      <c r="B3837" s="4" t="s">
        <v>6408</v>
      </c>
      <c r="C3837" s="4" t="s">
        <v>6431</v>
      </c>
      <c r="D3837" s="4" t="s">
        <v>109</v>
      </c>
    </row>
    <row r="3838" spans="1:4" ht="37.5" x14ac:dyDescent="0.25">
      <c r="A3838" s="2">
        <v>3835</v>
      </c>
      <c r="B3838" s="4" t="s">
        <v>6408</v>
      </c>
      <c r="C3838" s="4" t="s">
        <v>6432</v>
      </c>
      <c r="D3838" s="4" t="s">
        <v>109</v>
      </c>
    </row>
    <row r="3839" spans="1:4" ht="37.5" x14ac:dyDescent="0.25">
      <c r="A3839" s="2">
        <v>3836</v>
      </c>
      <c r="B3839" s="4" t="s">
        <v>6408</v>
      </c>
      <c r="C3839" s="4" t="s">
        <v>6433</v>
      </c>
      <c r="D3839" s="4" t="s">
        <v>47</v>
      </c>
    </row>
    <row r="3840" spans="1:4" ht="37.5" x14ac:dyDescent="0.25">
      <c r="A3840" s="2">
        <v>3837</v>
      </c>
      <c r="B3840" s="4" t="s">
        <v>6408</v>
      </c>
      <c r="C3840" s="4" t="s">
        <v>6434</v>
      </c>
      <c r="D3840" s="4" t="s">
        <v>47</v>
      </c>
    </row>
    <row r="3841" spans="1:4" ht="37.5" x14ac:dyDescent="0.25">
      <c r="A3841" s="2">
        <v>3838</v>
      </c>
      <c r="B3841" s="4" t="s">
        <v>6408</v>
      </c>
      <c r="C3841" s="4" t="s">
        <v>6435</v>
      </c>
      <c r="D3841" s="4" t="s">
        <v>47</v>
      </c>
    </row>
    <row r="3842" spans="1:4" ht="37.5" x14ac:dyDescent="0.25">
      <c r="A3842" s="2">
        <v>3839</v>
      </c>
      <c r="B3842" s="4" t="s">
        <v>6408</v>
      </c>
      <c r="C3842" s="4" t="s">
        <v>6436</v>
      </c>
      <c r="D3842" s="4" t="s">
        <v>47</v>
      </c>
    </row>
    <row r="3843" spans="1:4" ht="18.75" x14ac:dyDescent="0.25">
      <c r="A3843" s="2">
        <v>3840</v>
      </c>
      <c r="B3843" s="4" t="s">
        <v>6437</v>
      </c>
      <c r="C3843" s="4" t="s">
        <v>6438</v>
      </c>
      <c r="D3843" s="4" t="s">
        <v>133</v>
      </c>
    </row>
    <row r="3844" spans="1:4" ht="75" x14ac:dyDescent="0.25">
      <c r="A3844" s="2">
        <v>3841</v>
      </c>
      <c r="B3844" s="4" t="s">
        <v>6439</v>
      </c>
      <c r="C3844" s="4" t="s">
        <v>6440</v>
      </c>
      <c r="D3844" s="4" t="s">
        <v>24</v>
      </c>
    </row>
    <row r="3845" spans="1:4" ht="150" x14ac:dyDescent="0.25">
      <c r="A3845" s="2">
        <v>3842</v>
      </c>
      <c r="B3845" s="4" t="s">
        <v>6441</v>
      </c>
      <c r="C3845" s="4" t="s">
        <v>6442</v>
      </c>
      <c r="D3845" s="4" t="s">
        <v>28</v>
      </c>
    </row>
    <row r="3846" spans="1:4" ht="37.5" x14ac:dyDescent="0.25">
      <c r="A3846" s="2">
        <v>3843</v>
      </c>
      <c r="B3846" s="4" t="s">
        <v>6443</v>
      </c>
      <c r="C3846" s="4" t="s">
        <v>6444</v>
      </c>
      <c r="D3846" s="4" t="s">
        <v>24</v>
      </c>
    </row>
    <row r="3847" spans="1:4" ht="37.5" x14ac:dyDescent="0.25">
      <c r="A3847" s="2">
        <v>3844</v>
      </c>
      <c r="B3847" s="4" t="s">
        <v>6445</v>
      </c>
      <c r="C3847" s="4" t="s">
        <v>6446</v>
      </c>
      <c r="D3847" s="4" t="s">
        <v>6447</v>
      </c>
    </row>
    <row r="3848" spans="1:4" ht="37.5" x14ac:dyDescent="0.25">
      <c r="A3848" s="2">
        <v>3845</v>
      </c>
      <c r="B3848" s="4" t="s">
        <v>6448</v>
      </c>
      <c r="C3848" s="4" t="s">
        <v>6449</v>
      </c>
      <c r="D3848" s="4" t="s">
        <v>52</v>
      </c>
    </row>
    <row r="3849" spans="1:4" ht="75" x14ac:dyDescent="0.25">
      <c r="A3849" s="2">
        <v>3846</v>
      </c>
      <c r="B3849" s="4" t="s">
        <v>6450</v>
      </c>
      <c r="C3849" s="4" t="s">
        <v>6451</v>
      </c>
      <c r="D3849" s="3" t="s">
        <v>65</v>
      </c>
    </row>
    <row r="3850" spans="1:4" ht="37.5" x14ac:dyDescent="0.25">
      <c r="A3850" s="2">
        <v>3847</v>
      </c>
      <c r="B3850" s="4" t="s">
        <v>6452</v>
      </c>
      <c r="C3850" s="4" t="s">
        <v>6453</v>
      </c>
      <c r="D3850" s="4" t="s">
        <v>28</v>
      </c>
    </row>
    <row r="3851" spans="1:4" ht="37.5" x14ac:dyDescent="0.25">
      <c r="A3851" s="2">
        <v>3848</v>
      </c>
      <c r="B3851" s="4" t="s">
        <v>6454</v>
      </c>
      <c r="C3851" s="4" t="s">
        <v>6455</v>
      </c>
      <c r="D3851" s="4" t="s">
        <v>24</v>
      </c>
    </row>
    <row r="3852" spans="1:4" ht="56.25" x14ac:dyDescent="0.25">
      <c r="A3852" s="2">
        <v>3849</v>
      </c>
      <c r="B3852" s="4" t="s">
        <v>6456</v>
      </c>
      <c r="C3852" s="4" t="s">
        <v>6457</v>
      </c>
      <c r="D3852" s="4" t="s">
        <v>28</v>
      </c>
    </row>
    <row r="3853" spans="1:4" ht="37.5" x14ac:dyDescent="0.25">
      <c r="A3853" s="2">
        <v>3850</v>
      </c>
      <c r="B3853" s="4" t="s">
        <v>2477</v>
      </c>
      <c r="C3853" s="4" t="s">
        <v>6458</v>
      </c>
      <c r="D3853" s="4" t="s">
        <v>133</v>
      </c>
    </row>
    <row r="3854" spans="1:4" ht="37.5" x14ac:dyDescent="0.25">
      <c r="A3854" s="2">
        <v>3851</v>
      </c>
      <c r="B3854" s="4" t="s">
        <v>6459</v>
      </c>
      <c r="C3854" s="4" t="s">
        <v>6460</v>
      </c>
      <c r="D3854" s="3" t="s">
        <v>65</v>
      </c>
    </row>
    <row r="3855" spans="1:4" ht="37.5" x14ac:dyDescent="0.25">
      <c r="A3855" s="2">
        <v>3852</v>
      </c>
      <c r="B3855" s="4" t="s">
        <v>6461</v>
      </c>
      <c r="C3855" s="4" t="s">
        <v>6462</v>
      </c>
      <c r="D3855" s="3" t="s">
        <v>65</v>
      </c>
    </row>
    <row r="3856" spans="1:4" ht="112.5" x14ac:dyDescent="0.25">
      <c r="A3856" s="2">
        <v>3853</v>
      </c>
      <c r="B3856" s="4" t="s">
        <v>6463</v>
      </c>
      <c r="C3856" s="4" t="s">
        <v>6464</v>
      </c>
      <c r="D3856" s="4" t="s">
        <v>15</v>
      </c>
    </row>
    <row r="3857" spans="1:4" ht="37.5" x14ac:dyDescent="0.25">
      <c r="A3857" s="2">
        <v>3854</v>
      </c>
      <c r="B3857" s="4" t="s">
        <v>6465</v>
      </c>
      <c r="C3857" s="4" t="s">
        <v>6466</v>
      </c>
      <c r="D3857" s="4" t="s">
        <v>133</v>
      </c>
    </row>
    <row r="3858" spans="1:4" ht="75" x14ac:dyDescent="0.25">
      <c r="A3858" s="2">
        <v>3855</v>
      </c>
      <c r="B3858" s="4" t="s">
        <v>6467</v>
      </c>
      <c r="C3858" s="4" t="s">
        <v>6468</v>
      </c>
      <c r="D3858" s="4" t="s">
        <v>87</v>
      </c>
    </row>
    <row r="3859" spans="1:4" ht="37.5" x14ac:dyDescent="0.25">
      <c r="A3859" s="2">
        <v>3856</v>
      </c>
      <c r="B3859" s="4" t="s">
        <v>6469</v>
      </c>
      <c r="C3859" s="4" t="s">
        <v>6470</v>
      </c>
      <c r="D3859" s="4" t="s">
        <v>6471</v>
      </c>
    </row>
    <row r="3860" spans="1:4" ht="37.5" x14ac:dyDescent="0.25">
      <c r="A3860" s="2">
        <v>3857</v>
      </c>
      <c r="B3860" s="4" t="s">
        <v>6472</v>
      </c>
      <c r="C3860" s="4" t="s">
        <v>6473</v>
      </c>
      <c r="D3860" s="4" t="s">
        <v>6471</v>
      </c>
    </row>
    <row r="3861" spans="1:4" ht="56.25" x14ac:dyDescent="0.25">
      <c r="A3861" s="2">
        <v>3858</v>
      </c>
      <c r="B3861" s="4" t="s">
        <v>6474</v>
      </c>
      <c r="C3861" s="4" t="s">
        <v>6475</v>
      </c>
      <c r="D3861" s="4" t="s">
        <v>47</v>
      </c>
    </row>
    <row r="3862" spans="1:4" ht="37.5" x14ac:dyDescent="0.25">
      <c r="A3862" s="2">
        <v>3859</v>
      </c>
      <c r="B3862" s="4" t="s">
        <v>6476</v>
      </c>
      <c r="C3862" s="4" t="s">
        <v>6477</v>
      </c>
      <c r="D3862" s="4" t="s">
        <v>6471</v>
      </c>
    </row>
    <row r="3863" spans="1:4" ht="75" x14ac:dyDescent="0.25">
      <c r="A3863" s="2">
        <v>3860</v>
      </c>
      <c r="B3863" s="4" t="s">
        <v>6478</v>
      </c>
      <c r="C3863" s="4" t="s">
        <v>6479</v>
      </c>
      <c r="D3863" s="4" t="s">
        <v>6471</v>
      </c>
    </row>
    <row r="3864" spans="1:4" ht="75" x14ac:dyDescent="0.25">
      <c r="A3864" s="2">
        <v>3861</v>
      </c>
      <c r="B3864" s="4" t="s">
        <v>6480</v>
      </c>
      <c r="C3864" s="4" t="s">
        <v>6481</v>
      </c>
      <c r="D3864" s="4" t="s">
        <v>24</v>
      </c>
    </row>
    <row r="3865" spans="1:4" ht="37.5" x14ac:dyDescent="0.25">
      <c r="A3865" s="2">
        <v>3862</v>
      </c>
      <c r="B3865" s="4" t="s">
        <v>6482</v>
      </c>
      <c r="C3865" s="4" t="s">
        <v>6483</v>
      </c>
      <c r="D3865" s="4" t="s">
        <v>87</v>
      </c>
    </row>
    <row r="3866" spans="1:4" ht="75" x14ac:dyDescent="0.25">
      <c r="A3866" s="2">
        <v>3863</v>
      </c>
      <c r="B3866" s="4" t="s">
        <v>6484</v>
      </c>
      <c r="C3866" s="4" t="s">
        <v>6485</v>
      </c>
      <c r="D3866" s="4" t="s">
        <v>24</v>
      </c>
    </row>
    <row r="3867" spans="1:4" ht="37.5" x14ac:dyDescent="0.25">
      <c r="A3867" s="2">
        <v>3864</v>
      </c>
      <c r="B3867" s="4" t="s">
        <v>6486</v>
      </c>
      <c r="C3867" s="4" t="s">
        <v>6487</v>
      </c>
      <c r="D3867" s="4" t="s">
        <v>87</v>
      </c>
    </row>
    <row r="3868" spans="1:4" ht="18.75" x14ac:dyDescent="0.25">
      <c r="A3868" s="2">
        <v>3865</v>
      </c>
      <c r="B3868" s="4" t="s">
        <v>6488</v>
      </c>
      <c r="C3868" s="4" t="s">
        <v>6489</v>
      </c>
      <c r="D3868" s="4" t="s">
        <v>6</v>
      </c>
    </row>
    <row r="3869" spans="1:4" ht="18.75" x14ac:dyDescent="0.25">
      <c r="A3869" s="2">
        <v>3866</v>
      </c>
      <c r="B3869" s="4" t="s">
        <v>6488</v>
      </c>
      <c r="C3869" s="4" t="s">
        <v>6490</v>
      </c>
      <c r="D3869" s="4" t="s">
        <v>6</v>
      </c>
    </row>
    <row r="3870" spans="1:4" ht="37.5" x14ac:dyDescent="0.25">
      <c r="A3870" s="2">
        <v>3867</v>
      </c>
      <c r="B3870" s="4" t="s">
        <v>6491</v>
      </c>
      <c r="C3870" s="4" t="s">
        <v>6492</v>
      </c>
      <c r="D3870" s="4" t="s">
        <v>87</v>
      </c>
    </row>
    <row r="3871" spans="1:4" ht="56.25" x14ac:dyDescent="0.25">
      <c r="A3871" s="2">
        <v>3868</v>
      </c>
      <c r="B3871" s="4" t="s">
        <v>6493</v>
      </c>
      <c r="C3871" s="4" t="s">
        <v>6494</v>
      </c>
      <c r="D3871" s="4" t="s">
        <v>6</v>
      </c>
    </row>
    <row r="3872" spans="1:4" ht="37.5" x14ac:dyDescent="0.25">
      <c r="A3872" s="2">
        <v>3869</v>
      </c>
      <c r="B3872" s="3" t="s">
        <v>6495</v>
      </c>
      <c r="C3872" s="3" t="s">
        <v>6496</v>
      </c>
      <c r="D3872" s="3" t="s">
        <v>6</v>
      </c>
    </row>
    <row r="3873" spans="1:4" ht="18.75" x14ac:dyDescent="0.25">
      <c r="A3873" s="2">
        <v>3870</v>
      </c>
      <c r="B3873" s="3" t="s">
        <v>6497</v>
      </c>
      <c r="C3873" s="3" t="s">
        <v>303</v>
      </c>
      <c r="D3873" s="3" t="s">
        <v>6</v>
      </c>
    </row>
    <row r="3874" spans="1:4" ht="18.75" x14ac:dyDescent="0.25">
      <c r="A3874" s="2">
        <v>3871</v>
      </c>
      <c r="B3874" s="3" t="s">
        <v>6498</v>
      </c>
      <c r="C3874" s="3" t="s">
        <v>6499</v>
      </c>
      <c r="D3874" s="3" t="s">
        <v>28</v>
      </c>
    </row>
    <row r="3875" spans="1:4" ht="37.5" x14ac:dyDescent="0.25">
      <c r="A3875" s="2">
        <v>3872</v>
      </c>
      <c r="B3875" s="3" t="s">
        <v>6500</v>
      </c>
      <c r="C3875" s="3" t="s">
        <v>1439</v>
      </c>
      <c r="D3875" s="3" t="s">
        <v>6</v>
      </c>
    </row>
    <row r="3876" spans="1:4" ht="112.5" x14ac:dyDescent="0.25">
      <c r="A3876" s="2">
        <v>3873</v>
      </c>
      <c r="B3876" s="3" t="s">
        <v>6501</v>
      </c>
      <c r="C3876" s="3" t="s">
        <v>6502</v>
      </c>
      <c r="D3876" s="3" t="s">
        <v>15</v>
      </c>
    </row>
    <row r="3877" spans="1:4" ht="115.5" customHeight="1" x14ac:dyDescent="0.25">
      <c r="A3877" s="2">
        <v>3874</v>
      </c>
      <c r="B3877" s="3" t="s">
        <v>5919</v>
      </c>
      <c r="C3877" s="3" t="s">
        <v>6503</v>
      </c>
      <c r="D3877" s="3" t="s">
        <v>133</v>
      </c>
    </row>
    <row r="3878" spans="1:4" ht="93.75" x14ac:dyDescent="0.25">
      <c r="A3878" s="2">
        <v>3875</v>
      </c>
      <c r="B3878" s="3" t="s">
        <v>6504</v>
      </c>
      <c r="C3878" s="3" t="s">
        <v>6505</v>
      </c>
      <c r="D3878" s="3" t="s">
        <v>83</v>
      </c>
    </row>
    <row r="3879" spans="1:4" ht="93.75" x14ac:dyDescent="0.25">
      <c r="A3879" s="2">
        <v>3876</v>
      </c>
      <c r="B3879" s="3" t="s">
        <v>6504</v>
      </c>
      <c r="C3879" s="3" t="s">
        <v>6506</v>
      </c>
      <c r="D3879" s="3" t="s">
        <v>83</v>
      </c>
    </row>
    <row r="3880" spans="1:4" ht="131.25" x14ac:dyDescent="0.25">
      <c r="A3880" s="2">
        <v>3877</v>
      </c>
      <c r="B3880" s="3" t="s">
        <v>6507</v>
      </c>
      <c r="C3880" s="3" t="s">
        <v>6508</v>
      </c>
      <c r="D3880" s="3" t="s">
        <v>128</v>
      </c>
    </row>
    <row r="3881" spans="1:4" ht="37.5" x14ac:dyDescent="0.25">
      <c r="A3881" s="2">
        <v>3878</v>
      </c>
      <c r="B3881" s="3" t="s">
        <v>6509</v>
      </c>
      <c r="C3881" s="3" t="s">
        <v>6510</v>
      </c>
      <c r="D3881" s="3" t="s">
        <v>28</v>
      </c>
    </row>
    <row r="3882" spans="1:4" ht="37.5" x14ac:dyDescent="0.25">
      <c r="A3882" s="2">
        <v>3879</v>
      </c>
      <c r="B3882" s="3" t="s">
        <v>6511</v>
      </c>
      <c r="C3882" s="3" t="s">
        <v>6512</v>
      </c>
      <c r="D3882" s="3" t="s">
        <v>6</v>
      </c>
    </row>
    <row r="3883" spans="1:4" ht="18.75" x14ac:dyDescent="0.25">
      <c r="A3883" s="2">
        <v>3880</v>
      </c>
      <c r="B3883" s="3" t="s">
        <v>6513</v>
      </c>
      <c r="C3883" s="3" t="s">
        <v>6514</v>
      </c>
      <c r="D3883" s="3" t="s">
        <v>133</v>
      </c>
    </row>
    <row r="3884" spans="1:4" ht="168.75" x14ac:dyDescent="0.25">
      <c r="A3884" s="2">
        <v>3881</v>
      </c>
      <c r="B3884" s="3" t="s">
        <v>6515</v>
      </c>
      <c r="C3884" s="3" t="s">
        <v>6516</v>
      </c>
      <c r="D3884" s="3" t="s">
        <v>47</v>
      </c>
    </row>
    <row r="3885" spans="1:4" ht="18.75" x14ac:dyDescent="0.25">
      <c r="A3885" s="2">
        <v>3882</v>
      </c>
      <c r="B3885" s="3" t="s">
        <v>6517</v>
      </c>
      <c r="C3885" s="3" t="s">
        <v>6518</v>
      </c>
      <c r="D3885" s="3" t="s">
        <v>6</v>
      </c>
    </row>
    <row r="3886" spans="1:4" ht="37.5" x14ac:dyDescent="0.25">
      <c r="A3886" s="2">
        <v>3883</v>
      </c>
      <c r="B3886" s="3" t="s">
        <v>6519</v>
      </c>
      <c r="C3886" s="3" t="s">
        <v>6520</v>
      </c>
      <c r="D3886" s="3" t="s">
        <v>41</v>
      </c>
    </row>
    <row r="3887" spans="1:4" ht="37.5" x14ac:dyDescent="0.25">
      <c r="A3887" s="2">
        <v>3884</v>
      </c>
      <c r="B3887" s="3" t="s">
        <v>3868</v>
      </c>
      <c r="C3887" s="3" t="s">
        <v>3869</v>
      </c>
      <c r="D3887" s="3" t="s">
        <v>41</v>
      </c>
    </row>
    <row r="3888" spans="1:4" ht="37.5" x14ac:dyDescent="0.25">
      <c r="A3888" s="2">
        <v>3885</v>
      </c>
      <c r="B3888" s="3" t="s">
        <v>6521</v>
      </c>
      <c r="C3888" s="3" t="s">
        <v>6522</v>
      </c>
      <c r="D3888" s="3" t="s">
        <v>24</v>
      </c>
    </row>
    <row r="3889" spans="1:4" ht="37.5" x14ac:dyDescent="0.25">
      <c r="A3889" s="2">
        <v>3886</v>
      </c>
      <c r="B3889" s="3" t="s">
        <v>6523</v>
      </c>
      <c r="C3889" s="3" t="s">
        <v>6524</v>
      </c>
      <c r="D3889" s="3" t="s">
        <v>6</v>
      </c>
    </row>
    <row r="3890" spans="1:4" ht="37.5" x14ac:dyDescent="0.25">
      <c r="A3890" s="2">
        <v>3887</v>
      </c>
      <c r="B3890" s="3" t="s">
        <v>4827</v>
      </c>
      <c r="C3890" s="3" t="s">
        <v>6525</v>
      </c>
      <c r="D3890" s="3" t="s">
        <v>6</v>
      </c>
    </row>
    <row r="3891" spans="1:4" ht="37.5" x14ac:dyDescent="0.25">
      <c r="A3891" s="2">
        <v>3888</v>
      </c>
      <c r="B3891" s="3" t="s">
        <v>6526</v>
      </c>
      <c r="C3891" s="3" t="s">
        <v>6527</v>
      </c>
      <c r="D3891" s="3" t="s">
        <v>6</v>
      </c>
    </row>
    <row r="3892" spans="1:4" ht="37.5" x14ac:dyDescent="0.25">
      <c r="A3892" s="2">
        <v>3889</v>
      </c>
      <c r="B3892" s="4" t="s">
        <v>6528</v>
      </c>
      <c r="C3892" s="4" t="s">
        <v>6529</v>
      </c>
      <c r="D3892" s="4" t="s">
        <v>87</v>
      </c>
    </row>
    <row r="3893" spans="1:4" ht="75" x14ac:dyDescent="0.25">
      <c r="A3893" s="2">
        <v>3890</v>
      </c>
      <c r="B3893" s="4" t="s">
        <v>6530</v>
      </c>
      <c r="C3893" s="4" t="s">
        <v>6531</v>
      </c>
      <c r="D3893" s="3" t="s">
        <v>65</v>
      </c>
    </row>
    <row r="3894" spans="1:4" ht="56.25" x14ac:dyDescent="0.25">
      <c r="A3894" s="2">
        <v>3891</v>
      </c>
      <c r="B3894" s="4" t="s">
        <v>6532</v>
      </c>
      <c r="C3894" s="4" t="s">
        <v>6533</v>
      </c>
      <c r="D3894" s="4" t="s">
        <v>87</v>
      </c>
    </row>
    <row r="3895" spans="1:4" ht="131.25" x14ac:dyDescent="0.25">
      <c r="A3895" s="2">
        <v>3892</v>
      </c>
      <c r="B3895" s="4" t="s">
        <v>6534</v>
      </c>
      <c r="C3895" s="4" t="s">
        <v>6535</v>
      </c>
      <c r="D3895" s="4" t="s">
        <v>72</v>
      </c>
    </row>
    <row r="3896" spans="1:4" ht="37.5" x14ac:dyDescent="0.25">
      <c r="A3896" s="2">
        <v>3893</v>
      </c>
      <c r="B3896" s="4" t="s">
        <v>6536</v>
      </c>
      <c r="C3896" s="4" t="s">
        <v>6537</v>
      </c>
      <c r="D3896" s="4" t="s">
        <v>142</v>
      </c>
    </row>
    <row r="3897" spans="1:4" ht="37.5" x14ac:dyDescent="0.25">
      <c r="A3897" s="2">
        <v>3894</v>
      </c>
      <c r="B3897" s="4" t="s">
        <v>6538</v>
      </c>
      <c r="C3897" s="4" t="s">
        <v>6539</v>
      </c>
      <c r="D3897" s="3" t="s">
        <v>65</v>
      </c>
    </row>
    <row r="3898" spans="1:4" ht="37.5" x14ac:dyDescent="0.25">
      <c r="A3898" s="2">
        <v>3895</v>
      </c>
      <c r="B3898" s="4" t="s">
        <v>6540</v>
      </c>
      <c r="C3898" s="4" t="s">
        <v>6541</v>
      </c>
      <c r="D3898" s="4" t="s">
        <v>28</v>
      </c>
    </row>
    <row r="3899" spans="1:4" ht="56.25" x14ac:dyDescent="0.25">
      <c r="A3899" s="2">
        <v>3896</v>
      </c>
      <c r="B3899" s="4" t="s">
        <v>6542</v>
      </c>
      <c r="C3899" s="4" t="s">
        <v>6543</v>
      </c>
      <c r="D3899" s="4" t="s">
        <v>6</v>
      </c>
    </row>
    <row r="3900" spans="1:4" ht="112.5" x14ac:dyDescent="0.25">
      <c r="A3900" s="2">
        <v>3897</v>
      </c>
      <c r="B3900" s="4" t="s">
        <v>6544</v>
      </c>
      <c r="C3900" s="4" t="s">
        <v>6545</v>
      </c>
      <c r="D3900" s="4" t="s">
        <v>133</v>
      </c>
    </row>
    <row r="3901" spans="1:4" ht="56.25" x14ac:dyDescent="0.25">
      <c r="A3901" s="2">
        <v>3898</v>
      </c>
      <c r="B3901" s="4" t="s">
        <v>6546</v>
      </c>
      <c r="C3901" s="4" t="s">
        <v>6547</v>
      </c>
      <c r="D3901" s="4" t="s">
        <v>24</v>
      </c>
    </row>
    <row r="3902" spans="1:4" ht="93.75" x14ac:dyDescent="0.25">
      <c r="A3902" s="2">
        <v>3899</v>
      </c>
      <c r="B3902" s="4" t="s">
        <v>6548</v>
      </c>
      <c r="C3902" s="4" t="s">
        <v>6549</v>
      </c>
      <c r="D3902" s="4" t="s">
        <v>87</v>
      </c>
    </row>
    <row r="3903" spans="1:4" ht="37.5" x14ac:dyDescent="0.25">
      <c r="A3903" s="2">
        <v>3900</v>
      </c>
      <c r="B3903" s="4" t="s">
        <v>6550</v>
      </c>
      <c r="C3903" s="4" t="s">
        <v>6551</v>
      </c>
      <c r="D3903" s="4" t="s">
        <v>133</v>
      </c>
    </row>
    <row r="3904" spans="1:4" ht="187.5" x14ac:dyDescent="0.25">
      <c r="A3904" s="2">
        <v>3901</v>
      </c>
      <c r="B3904" s="4" t="s">
        <v>6552</v>
      </c>
      <c r="C3904" s="4" t="s">
        <v>6553</v>
      </c>
      <c r="D3904" s="4" t="s">
        <v>6</v>
      </c>
    </row>
    <row r="3905" spans="1:4" ht="187.5" x14ac:dyDescent="0.25">
      <c r="A3905" s="2">
        <v>3902</v>
      </c>
      <c r="B3905" s="4" t="s">
        <v>6552</v>
      </c>
      <c r="C3905" s="4" t="s">
        <v>6554</v>
      </c>
      <c r="D3905" s="4" t="s">
        <v>6</v>
      </c>
    </row>
    <row r="3906" spans="1:4" ht="37.5" x14ac:dyDescent="0.25">
      <c r="A3906" s="2">
        <v>3903</v>
      </c>
      <c r="B3906" s="4" t="s">
        <v>6555</v>
      </c>
      <c r="C3906" s="4" t="s">
        <v>2447</v>
      </c>
      <c r="D3906" s="4" t="s">
        <v>6</v>
      </c>
    </row>
    <row r="3907" spans="1:4" ht="131.25" x14ac:dyDescent="0.25">
      <c r="A3907" s="2">
        <v>3904</v>
      </c>
      <c r="B3907" s="4" t="s">
        <v>6556</v>
      </c>
      <c r="C3907" s="4" t="s">
        <v>6557</v>
      </c>
      <c r="D3907" s="3" t="s">
        <v>65</v>
      </c>
    </row>
    <row r="3908" spans="1:4" ht="75" x14ac:dyDescent="0.25">
      <c r="A3908" s="2">
        <v>3905</v>
      </c>
      <c r="B3908" s="4" t="s">
        <v>6558</v>
      </c>
      <c r="C3908" s="4" t="s">
        <v>6559</v>
      </c>
      <c r="D3908" s="4" t="s">
        <v>87</v>
      </c>
    </row>
    <row r="3909" spans="1:4" ht="93.75" x14ac:dyDescent="0.25">
      <c r="A3909" s="2">
        <v>3906</v>
      </c>
      <c r="B3909" s="10" t="s">
        <v>6560</v>
      </c>
      <c r="C3909" s="10" t="s">
        <v>6561</v>
      </c>
      <c r="D3909" s="10" t="s">
        <v>87</v>
      </c>
    </row>
    <row r="3910" spans="1:4" ht="75" x14ac:dyDescent="0.25">
      <c r="A3910" s="2">
        <v>3907</v>
      </c>
      <c r="B3910" s="10" t="s">
        <v>6562</v>
      </c>
      <c r="C3910" s="10" t="s">
        <v>6563</v>
      </c>
      <c r="D3910" s="10" t="s">
        <v>87</v>
      </c>
    </row>
    <row r="3911" spans="1:4" ht="18.75" x14ac:dyDescent="0.25">
      <c r="A3911" s="2">
        <v>3908</v>
      </c>
      <c r="B3911" s="10" t="s">
        <v>5956</v>
      </c>
      <c r="C3911" s="10" t="s">
        <v>6564</v>
      </c>
      <c r="D3911" s="10" t="s">
        <v>6</v>
      </c>
    </row>
    <row r="3912" spans="1:4" ht="56.25" x14ac:dyDescent="0.25">
      <c r="A3912" s="2">
        <v>3909</v>
      </c>
      <c r="B3912" s="10" t="s">
        <v>6219</v>
      </c>
      <c r="C3912" s="10" t="s">
        <v>6565</v>
      </c>
      <c r="D3912" s="10" t="s">
        <v>41</v>
      </c>
    </row>
    <row r="3913" spans="1:4" ht="93.75" x14ac:dyDescent="0.25">
      <c r="A3913" s="2">
        <v>3910</v>
      </c>
      <c r="B3913" s="10" t="s">
        <v>6566</v>
      </c>
      <c r="C3913" s="10" t="s">
        <v>6567</v>
      </c>
      <c r="D3913" s="10" t="s">
        <v>6</v>
      </c>
    </row>
    <row r="3914" spans="1:4" ht="150" x14ac:dyDescent="0.25">
      <c r="A3914" s="2">
        <v>3911</v>
      </c>
      <c r="B3914" s="10" t="s">
        <v>6568</v>
      </c>
      <c r="C3914" s="10" t="s">
        <v>6569</v>
      </c>
      <c r="D3914" s="10" t="s">
        <v>133</v>
      </c>
    </row>
    <row r="3915" spans="1:4" ht="18.75" x14ac:dyDescent="0.25">
      <c r="A3915" s="2">
        <v>3912</v>
      </c>
      <c r="B3915" s="10" t="s">
        <v>6570</v>
      </c>
      <c r="C3915" s="10" t="s">
        <v>6571</v>
      </c>
      <c r="D3915" s="10" t="s">
        <v>133</v>
      </c>
    </row>
    <row r="3916" spans="1:4" ht="56.25" x14ac:dyDescent="0.25">
      <c r="A3916" s="2">
        <v>3913</v>
      </c>
      <c r="B3916" s="10" t="s">
        <v>6572</v>
      </c>
      <c r="C3916" s="10" t="s">
        <v>6573</v>
      </c>
      <c r="D3916" s="10" t="s">
        <v>28</v>
      </c>
    </row>
    <row r="3917" spans="1:4" ht="37.5" x14ac:dyDescent="0.25">
      <c r="A3917" s="2">
        <v>3914</v>
      </c>
      <c r="B3917" s="10" t="s">
        <v>6574</v>
      </c>
      <c r="C3917" s="10" t="s">
        <v>6575</v>
      </c>
      <c r="D3917" s="10" t="s">
        <v>87</v>
      </c>
    </row>
    <row r="3918" spans="1:4" ht="37.5" x14ac:dyDescent="0.25">
      <c r="A3918" s="2">
        <v>3915</v>
      </c>
      <c r="B3918" s="10" t="s">
        <v>6576</v>
      </c>
      <c r="C3918" s="10" t="s">
        <v>6577</v>
      </c>
      <c r="D3918" s="10" t="s">
        <v>6</v>
      </c>
    </row>
    <row r="3919" spans="1:4" ht="37.5" x14ac:dyDescent="0.25">
      <c r="A3919" s="2">
        <v>3916</v>
      </c>
      <c r="B3919" s="10" t="s">
        <v>6578</v>
      </c>
      <c r="C3919" s="10" t="s">
        <v>6579</v>
      </c>
      <c r="D3919" s="10" t="s">
        <v>58</v>
      </c>
    </row>
    <row r="3920" spans="1:4" ht="37.5" x14ac:dyDescent="0.25">
      <c r="A3920" s="2">
        <v>3917</v>
      </c>
      <c r="B3920" s="10" t="s">
        <v>6276</v>
      </c>
      <c r="C3920" s="10" t="s">
        <v>6580</v>
      </c>
      <c r="D3920" s="10" t="s">
        <v>28</v>
      </c>
    </row>
    <row r="3921" spans="1:4" ht="37.5" x14ac:dyDescent="0.25">
      <c r="A3921" s="2">
        <v>3918</v>
      </c>
      <c r="B3921" s="10" t="s">
        <v>6581</v>
      </c>
      <c r="C3921" s="10" t="s">
        <v>6582</v>
      </c>
      <c r="D3921" s="10" t="s">
        <v>87</v>
      </c>
    </row>
    <row r="3922" spans="1:4" ht="37.5" x14ac:dyDescent="0.25">
      <c r="A3922" s="2">
        <v>3919</v>
      </c>
      <c r="B3922" s="10" t="s">
        <v>6583</v>
      </c>
      <c r="C3922" s="10" t="s">
        <v>6584</v>
      </c>
      <c r="D3922" s="11" t="s">
        <v>65</v>
      </c>
    </row>
    <row r="3923" spans="1:4" ht="150" x14ac:dyDescent="0.25">
      <c r="A3923" s="2">
        <v>3920</v>
      </c>
      <c r="B3923" s="10" t="s">
        <v>6585</v>
      </c>
      <c r="C3923" s="10" t="s">
        <v>6586</v>
      </c>
      <c r="D3923" s="10" t="s">
        <v>109</v>
      </c>
    </row>
    <row r="3924" spans="1:4" ht="150" x14ac:dyDescent="0.25">
      <c r="A3924" s="2">
        <v>3921</v>
      </c>
      <c r="B3924" s="10" t="s">
        <v>6587</v>
      </c>
      <c r="C3924" s="10" t="s">
        <v>6588</v>
      </c>
      <c r="D3924" s="10" t="s">
        <v>152</v>
      </c>
    </row>
    <row r="3925" spans="1:4" ht="37.5" x14ac:dyDescent="0.25">
      <c r="A3925" s="2">
        <v>3922</v>
      </c>
      <c r="B3925" s="10" t="s">
        <v>6589</v>
      </c>
      <c r="C3925" s="10" t="s">
        <v>6590</v>
      </c>
      <c r="D3925" s="10" t="s">
        <v>87</v>
      </c>
    </row>
    <row r="3926" spans="1:4" ht="37.5" x14ac:dyDescent="0.25">
      <c r="A3926" s="2">
        <v>3923</v>
      </c>
      <c r="B3926" s="10" t="s">
        <v>6591</v>
      </c>
      <c r="C3926" s="10" t="s">
        <v>6592</v>
      </c>
      <c r="D3926" s="10" t="s">
        <v>6</v>
      </c>
    </row>
    <row r="3927" spans="1:4" ht="150" x14ac:dyDescent="0.25">
      <c r="A3927" s="2">
        <v>3924</v>
      </c>
      <c r="B3927" s="10" t="s">
        <v>6593</v>
      </c>
      <c r="C3927" s="10" t="s">
        <v>6594</v>
      </c>
      <c r="D3927" s="11" t="s">
        <v>65</v>
      </c>
    </row>
    <row r="3928" spans="1:4" ht="37.5" x14ac:dyDescent="0.25">
      <c r="A3928" s="2">
        <v>3925</v>
      </c>
      <c r="B3928" s="10" t="s">
        <v>6595</v>
      </c>
      <c r="C3928" s="10" t="s">
        <v>1201</v>
      </c>
      <c r="D3928" s="10" t="s">
        <v>6</v>
      </c>
    </row>
    <row r="3929" spans="1:4" ht="56.25" x14ac:dyDescent="0.25">
      <c r="A3929" s="2">
        <v>3926</v>
      </c>
      <c r="B3929" s="10" t="s">
        <v>6596</v>
      </c>
      <c r="C3929" s="10" t="s">
        <v>6597</v>
      </c>
      <c r="D3929" s="10" t="s">
        <v>6</v>
      </c>
    </row>
    <row r="3930" spans="1:4" ht="56.25" x14ac:dyDescent="0.25">
      <c r="A3930" s="2">
        <v>3927</v>
      </c>
      <c r="B3930" s="10" t="s">
        <v>6598</v>
      </c>
      <c r="C3930" s="10" t="s">
        <v>6599</v>
      </c>
      <c r="D3930" s="10" t="s">
        <v>24</v>
      </c>
    </row>
    <row r="3931" spans="1:4" ht="37.5" x14ac:dyDescent="0.25">
      <c r="A3931" s="2">
        <v>3928</v>
      </c>
      <c r="B3931" s="10" t="s">
        <v>6600</v>
      </c>
      <c r="C3931" s="10" t="s">
        <v>6601</v>
      </c>
      <c r="D3931" s="10" t="s">
        <v>6</v>
      </c>
    </row>
    <row r="3932" spans="1:4" ht="37.5" x14ac:dyDescent="0.25">
      <c r="A3932" s="2">
        <v>3929</v>
      </c>
      <c r="B3932" s="10" t="s">
        <v>6602</v>
      </c>
      <c r="C3932" s="10" t="s">
        <v>6603</v>
      </c>
      <c r="D3932" s="10" t="s">
        <v>28</v>
      </c>
    </row>
    <row r="3933" spans="1:4" ht="37.5" x14ac:dyDescent="0.25">
      <c r="A3933" s="2">
        <v>3930</v>
      </c>
      <c r="B3933" s="10" t="s">
        <v>6604</v>
      </c>
      <c r="C3933" s="10" t="s">
        <v>6605</v>
      </c>
      <c r="D3933" s="10" t="s">
        <v>6</v>
      </c>
    </row>
    <row r="3934" spans="1:4" ht="37.5" x14ac:dyDescent="0.25">
      <c r="A3934" s="2">
        <v>3931</v>
      </c>
      <c r="B3934" s="10" t="s">
        <v>6606</v>
      </c>
      <c r="C3934" s="10" t="s">
        <v>6607</v>
      </c>
      <c r="D3934" s="10" t="s">
        <v>41</v>
      </c>
    </row>
    <row r="3935" spans="1:4" ht="18.75" x14ac:dyDescent="0.25">
      <c r="A3935" s="2">
        <v>3932</v>
      </c>
      <c r="B3935" s="10" t="s">
        <v>6608</v>
      </c>
      <c r="C3935" s="10" t="s">
        <v>6609</v>
      </c>
      <c r="D3935" s="10" t="s">
        <v>6</v>
      </c>
    </row>
    <row r="3936" spans="1:4" ht="37.5" x14ac:dyDescent="0.25">
      <c r="A3936" s="2">
        <v>3933</v>
      </c>
      <c r="B3936" s="10" t="s">
        <v>6610</v>
      </c>
      <c r="C3936" s="10" t="s">
        <v>6611</v>
      </c>
      <c r="D3936" s="10" t="s">
        <v>41</v>
      </c>
    </row>
    <row r="3937" spans="1:4" ht="37.5" x14ac:dyDescent="0.25">
      <c r="A3937" s="2">
        <v>3934</v>
      </c>
      <c r="B3937" s="10" t="s">
        <v>6612</v>
      </c>
      <c r="C3937" s="10" t="s">
        <v>6613</v>
      </c>
      <c r="D3937" s="10" t="s">
        <v>6614</v>
      </c>
    </row>
    <row r="3938" spans="1:4" ht="37.5" x14ac:dyDescent="0.25">
      <c r="A3938" s="2">
        <v>3935</v>
      </c>
      <c r="B3938" s="10" t="s">
        <v>6615</v>
      </c>
      <c r="C3938" s="10" t="s">
        <v>6616</v>
      </c>
      <c r="D3938" s="10" t="s">
        <v>94</v>
      </c>
    </row>
    <row r="3939" spans="1:4" ht="37.5" x14ac:dyDescent="0.25">
      <c r="A3939" s="2">
        <v>3936</v>
      </c>
      <c r="B3939" s="10" t="s">
        <v>6617</v>
      </c>
      <c r="C3939" s="10" t="s">
        <v>6618</v>
      </c>
      <c r="D3939" s="10" t="s">
        <v>15</v>
      </c>
    </row>
    <row r="3940" spans="1:4" ht="56.25" x14ac:dyDescent="0.25">
      <c r="A3940" s="2">
        <v>3937</v>
      </c>
      <c r="B3940" s="10" t="s">
        <v>6619</v>
      </c>
      <c r="C3940" s="10" t="s">
        <v>6620</v>
      </c>
      <c r="D3940" s="10" t="s">
        <v>72</v>
      </c>
    </row>
    <row r="3941" spans="1:4" ht="37.5" x14ac:dyDescent="0.25">
      <c r="A3941" s="2">
        <v>3938</v>
      </c>
      <c r="B3941" s="10" t="s">
        <v>6408</v>
      </c>
      <c r="C3941" s="10" t="s">
        <v>6621</v>
      </c>
      <c r="D3941" s="10" t="s">
        <v>58</v>
      </c>
    </row>
    <row r="3942" spans="1:4" ht="37.5" x14ac:dyDescent="0.25">
      <c r="A3942" s="2">
        <v>3939</v>
      </c>
      <c r="B3942" s="10" t="s">
        <v>6622</v>
      </c>
      <c r="C3942" s="10" t="s">
        <v>6623</v>
      </c>
      <c r="D3942" s="10" t="s">
        <v>28</v>
      </c>
    </row>
    <row r="3943" spans="1:4" ht="37.5" x14ac:dyDescent="0.25">
      <c r="A3943" s="2">
        <v>3940</v>
      </c>
      <c r="B3943" s="10" t="s">
        <v>6624</v>
      </c>
      <c r="C3943" s="10" t="s">
        <v>6625</v>
      </c>
      <c r="D3943" s="10" t="s">
        <v>6</v>
      </c>
    </row>
    <row r="3944" spans="1:4" ht="37.5" x14ac:dyDescent="0.25">
      <c r="A3944" s="2">
        <v>3941</v>
      </c>
      <c r="B3944" s="10" t="s">
        <v>6626</v>
      </c>
      <c r="C3944" s="10" t="s">
        <v>6627</v>
      </c>
      <c r="D3944" s="10" t="s">
        <v>94</v>
      </c>
    </row>
    <row r="3945" spans="1:4" ht="122.25" customHeight="1" x14ac:dyDescent="0.25">
      <c r="A3945" s="2">
        <v>3942</v>
      </c>
      <c r="B3945" s="10" t="s">
        <v>6628</v>
      </c>
      <c r="C3945" s="10" t="s">
        <v>6893</v>
      </c>
      <c r="D3945" s="10" t="s">
        <v>142</v>
      </c>
    </row>
    <row r="3946" spans="1:4" ht="37.5" x14ac:dyDescent="0.25">
      <c r="A3946" s="2">
        <v>3943</v>
      </c>
      <c r="B3946" s="10" t="s">
        <v>6629</v>
      </c>
      <c r="C3946" s="10" t="s">
        <v>1769</v>
      </c>
      <c r="D3946" s="10" t="s">
        <v>6</v>
      </c>
    </row>
    <row r="3947" spans="1:4" ht="56.25" x14ac:dyDescent="0.25">
      <c r="A3947" s="2">
        <v>3944</v>
      </c>
      <c r="B3947" s="10" t="s">
        <v>6630</v>
      </c>
      <c r="C3947" s="10" t="s">
        <v>6631</v>
      </c>
      <c r="D3947" s="10" t="s">
        <v>109</v>
      </c>
    </row>
    <row r="3948" spans="1:4" ht="37.5" x14ac:dyDescent="0.25">
      <c r="A3948" s="2">
        <v>3945</v>
      </c>
      <c r="B3948" s="10" t="s">
        <v>6632</v>
      </c>
      <c r="C3948" s="10" t="s">
        <v>6633</v>
      </c>
      <c r="D3948" s="11" t="s">
        <v>65</v>
      </c>
    </row>
    <row r="3949" spans="1:4" ht="37.5" x14ac:dyDescent="0.25">
      <c r="A3949" s="2">
        <v>3946</v>
      </c>
      <c r="B3949" s="10" t="s">
        <v>6634</v>
      </c>
      <c r="C3949" s="10" t="s">
        <v>6635</v>
      </c>
      <c r="D3949" s="10" t="s">
        <v>87</v>
      </c>
    </row>
    <row r="3950" spans="1:4" ht="56.25" x14ac:dyDescent="0.25">
      <c r="A3950" s="2">
        <v>3947</v>
      </c>
      <c r="B3950" s="10" t="s">
        <v>6636</v>
      </c>
      <c r="C3950" s="10" t="s">
        <v>6637</v>
      </c>
      <c r="D3950" s="10" t="s">
        <v>72</v>
      </c>
    </row>
    <row r="3951" spans="1:4" ht="56.25" x14ac:dyDescent="0.25">
      <c r="A3951" s="2">
        <v>3948</v>
      </c>
      <c r="B3951" s="10" t="s">
        <v>2936</v>
      </c>
      <c r="C3951" s="10" t="s">
        <v>6892</v>
      </c>
      <c r="D3951" s="10" t="s">
        <v>152</v>
      </c>
    </row>
    <row r="3952" spans="1:4" ht="37.5" x14ac:dyDescent="0.25">
      <c r="A3952" s="2">
        <v>3949</v>
      </c>
      <c r="B3952" s="10" t="s">
        <v>6638</v>
      </c>
      <c r="C3952" s="10" t="s">
        <v>6639</v>
      </c>
      <c r="D3952" s="10" t="s">
        <v>6</v>
      </c>
    </row>
    <row r="3953" spans="1:4" ht="37.5" x14ac:dyDescent="0.25">
      <c r="A3953" s="2">
        <v>3950</v>
      </c>
      <c r="B3953" s="10" t="s">
        <v>6640</v>
      </c>
      <c r="C3953" s="10" t="s">
        <v>6641</v>
      </c>
      <c r="D3953" s="10" t="s">
        <v>6</v>
      </c>
    </row>
    <row r="3954" spans="1:4" ht="37.5" x14ac:dyDescent="0.25">
      <c r="A3954" s="2">
        <v>3951</v>
      </c>
      <c r="B3954" s="10" t="s">
        <v>6642</v>
      </c>
      <c r="C3954" s="10" t="s">
        <v>1042</v>
      </c>
      <c r="D3954" s="10" t="s">
        <v>6</v>
      </c>
    </row>
    <row r="3955" spans="1:4" ht="75" x14ac:dyDescent="0.25">
      <c r="A3955" s="2">
        <v>3952</v>
      </c>
      <c r="B3955" s="10" t="s">
        <v>6643</v>
      </c>
      <c r="C3955" s="10" t="s">
        <v>6644</v>
      </c>
      <c r="D3955" s="10" t="s">
        <v>28</v>
      </c>
    </row>
    <row r="3956" spans="1:4" ht="37.5" x14ac:dyDescent="0.25">
      <c r="A3956" s="2">
        <v>3953</v>
      </c>
      <c r="B3956" s="10" t="s">
        <v>6645</v>
      </c>
      <c r="C3956" s="10" t="s">
        <v>6646</v>
      </c>
      <c r="D3956" s="10" t="s">
        <v>72</v>
      </c>
    </row>
    <row r="3957" spans="1:4" ht="37.5" x14ac:dyDescent="0.25">
      <c r="A3957" s="2">
        <v>3954</v>
      </c>
      <c r="B3957" s="10" t="s">
        <v>6647</v>
      </c>
      <c r="C3957" s="10" t="s">
        <v>6648</v>
      </c>
      <c r="D3957" s="10" t="s">
        <v>142</v>
      </c>
    </row>
    <row r="3958" spans="1:4" ht="37.5" x14ac:dyDescent="0.25">
      <c r="A3958" s="2">
        <v>3955</v>
      </c>
      <c r="B3958" s="10" t="s">
        <v>6649</v>
      </c>
      <c r="C3958" s="10" t="s">
        <v>6650</v>
      </c>
      <c r="D3958" s="10" t="s">
        <v>87</v>
      </c>
    </row>
    <row r="3959" spans="1:4" ht="37.5" x14ac:dyDescent="0.25">
      <c r="A3959" s="2">
        <v>3956</v>
      </c>
      <c r="B3959" s="10" t="s">
        <v>6651</v>
      </c>
      <c r="C3959" s="10" t="s">
        <v>6891</v>
      </c>
      <c r="D3959" s="10" t="s">
        <v>28</v>
      </c>
    </row>
    <row r="3960" spans="1:4" ht="37.5" x14ac:dyDescent="0.25">
      <c r="A3960" s="2">
        <v>3957</v>
      </c>
      <c r="B3960" s="12" t="s">
        <v>6910</v>
      </c>
      <c r="C3960" s="12" t="s">
        <v>7646</v>
      </c>
      <c r="D3960" s="12" t="s">
        <v>3500</v>
      </c>
    </row>
    <row r="3961" spans="1:4" ht="56.25" x14ac:dyDescent="0.25">
      <c r="A3961" s="2">
        <v>3958</v>
      </c>
      <c r="B3961" s="12" t="s">
        <v>6911</v>
      </c>
      <c r="C3961" s="12" t="s">
        <v>7647</v>
      </c>
      <c r="D3961" s="12" t="s">
        <v>128</v>
      </c>
    </row>
    <row r="3962" spans="1:4" ht="37.5" x14ac:dyDescent="0.25">
      <c r="A3962" s="2">
        <v>3959</v>
      </c>
      <c r="B3962" s="12" t="s">
        <v>6912</v>
      </c>
      <c r="C3962" s="12" t="s">
        <v>7648</v>
      </c>
      <c r="D3962" s="12" t="s">
        <v>2585</v>
      </c>
    </row>
    <row r="3963" spans="1:4" ht="37.5" x14ac:dyDescent="0.25">
      <c r="A3963" s="2">
        <v>3960</v>
      </c>
      <c r="B3963" s="12" t="s">
        <v>6894</v>
      </c>
      <c r="C3963" s="12" t="s">
        <v>7649</v>
      </c>
      <c r="D3963" s="12" t="s">
        <v>2585</v>
      </c>
    </row>
    <row r="3964" spans="1:4" ht="37.5" x14ac:dyDescent="0.25">
      <c r="A3964" s="2">
        <v>3961</v>
      </c>
      <c r="B3964" s="12" t="s">
        <v>6913</v>
      </c>
      <c r="C3964" s="12" t="s">
        <v>7650</v>
      </c>
      <c r="D3964" s="12" t="s">
        <v>2585</v>
      </c>
    </row>
    <row r="3965" spans="1:4" ht="37.5" x14ac:dyDescent="0.25">
      <c r="A3965" s="2">
        <v>3962</v>
      </c>
      <c r="B3965" s="12" t="s">
        <v>6894</v>
      </c>
      <c r="C3965" s="12" t="s">
        <v>7651</v>
      </c>
      <c r="D3965" s="12" t="s">
        <v>2585</v>
      </c>
    </row>
    <row r="3966" spans="1:4" ht="56.25" x14ac:dyDescent="0.25">
      <c r="A3966" s="2">
        <v>3963</v>
      </c>
      <c r="B3966" s="12" t="s">
        <v>6914</v>
      </c>
      <c r="C3966" s="12" t="s">
        <v>7652</v>
      </c>
      <c r="D3966" s="12" t="s">
        <v>3500</v>
      </c>
    </row>
    <row r="3967" spans="1:4" ht="37.5" x14ac:dyDescent="0.25">
      <c r="A3967" s="2">
        <v>3964</v>
      </c>
      <c r="B3967" s="12" t="s">
        <v>6915</v>
      </c>
      <c r="C3967" s="12" t="s">
        <v>7653</v>
      </c>
      <c r="D3967" s="12" t="s">
        <v>3500</v>
      </c>
    </row>
    <row r="3968" spans="1:4" ht="37.5" x14ac:dyDescent="0.25">
      <c r="A3968" s="2">
        <v>3965</v>
      </c>
      <c r="B3968" s="12" t="s">
        <v>6916</v>
      </c>
      <c r="C3968" s="12" t="s">
        <v>7654</v>
      </c>
      <c r="D3968" s="12" t="s">
        <v>3500</v>
      </c>
    </row>
    <row r="3969" spans="1:4" ht="18.75" x14ac:dyDescent="0.25">
      <c r="A3969" s="2">
        <v>3966</v>
      </c>
      <c r="B3969" s="12" t="s">
        <v>6917</v>
      </c>
      <c r="C3969" s="12" t="s">
        <v>7655</v>
      </c>
      <c r="D3969" s="12" t="s">
        <v>3500</v>
      </c>
    </row>
    <row r="3970" spans="1:4" ht="37.5" x14ac:dyDescent="0.25">
      <c r="A3970" s="2">
        <v>3967</v>
      </c>
      <c r="B3970" s="12" t="s">
        <v>6916</v>
      </c>
      <c r="C3970" s="12" t="s">
        <v>7656</v>
      </c>
      <c r="D3970" s="12" t="s">
        <v>3500</v>
      </c>
    </row>
    <row r="3971" spans="1:4" ht="37.5" x14ac:dyDescent="0.25">
      <c r="A3971" s="2">
        <v>3968</v>
      </c>
      <c r="B3971" s="12" t="s">
        <v>6918</v>
      </c>
      <c r="C3971" s="12" t="s">
        <v>7657</v>
      </c>
      <c r="D3971" s="12" t="s">
        <v>3500</v>
      </c>
    </row>
    <row r="3972" spans="1:4" ht="37.5" x14ac:dyDescent="0.25">
      <c r="A3972" s="2">
        <v>3969</v>
      </c>
      <c r="B3972" s="12" t="s">
        <v>6918</v>
      </c>
      <c r="C3972" s="12" t="s">
        <v>7658</v>
      </c>
      <c r="D3972" s="12" t="s">
        <v>3500</v>
      </c>
    </row>
    <row r="3973" spans="1:4" ht="37.5" x14ac:dyDescent="0.25">
      <c r="A3973" s="2">
        <v>3970</v>
      </c>
      <c r="B3973" s="12" t="s">
        <v>6919</v>
      </c>
      <c r="C3973" s="12" t="s">
        <v>7659</v>
      </c>
      <c r="D3973" s="12" t="s">
        <v>3500</v>
      </c>
    </row>
    <row r="3974" spans="1:4" ht="37.5" x14ac:dyDescent="0.25">
      <c r="A3974" s="2">
        <v>3971</v>
      </c>
      <c r="B3974" s="12" t="s">
        <v>6920</v>
      </c>
      <c r="C3974" s="12" t="s">
        <v>7660</v>
      </c>
      <c r="D3974" s="12" t="s">
        <v>3500</v>
      </c>
    </row>
    <row r="3975" spans="1:4" ht="75" x14ac:dyDescent="0.25">
      <c r="A3975" s="2">
        <v>3972</v>
      </c>
      <c r="B3975" s="12" t="s">
        <v>6921</v>
      </c>
      <c r="C3975" s="12" t="s">
        <v>7661</v>
      </c>
      <c r="D3975" s="12" t="s">
        <v>3500</v>
      </c>
    </row>
    <row r="3976" spans="1:4" ht="37.5" x14ac:dyDescent="0.25">
      <c r="A3976" s="2">
        <v>3973</v>
      </c>
      <c r="B3976" s="12" t="s">
        <v>6922</v>
      </c>
      <c r="C3976" s="12" t="s">
        <v>7662</v>
      </c>
      <c r="D3976" s="12" t="s">
        <v>3500</v>
      </c>
    </row>
    <row r="3977" spans="1:4" ht="37.5" x14ac:dyDescent="0.25">
      <c r="A3977" s="2">
        <v>3974</v>
      </c>
      <c r="B3977" s="12" t="s">
        <v>6923</v>
      </c>
      <c r="C3977" s="12" t="s">
        <v>7663</v>
      </c>
      <c r="D3977" s="12" t="s">
        <v>3500</v>
      </c>
    </row>
    <row r="3978" spans="1:4" ht="56.25" x14ac:dyDescent="0.25">
      <c r="A3978" s="2">
        <v>3975</v>
      </c>
      <c r="B3978" s="12" t="s">
        <v>6924</v>
      </c>
      <c r="C3978" s="12" t="s">
        <v>7664</v>
      </c>
      <c r="D3978" s="12" t="s">
        <v>94</v>
      </c>
    </row>
    <row r="3979" spans="1:4" ht="37.5" x14ac:dyDescent="0.25">
      <c r="A3979" s="2">
        <v>3976</v>
      </c>
      <c r="B3979" s="12" t="s">
        <v>6925</v>
      </c>
      <c r="C3979" s="12" t="s">
        <v>7665</v>
      </c>
      <c r="D3979" s="12" t="s">
        <v>41</v>
      </c>
    </row>
    <row r="3980" spans="1:4" ht="37.5" x14ac:dyDescent="0.25">
      <c r="A3980" s="2">
        <v>3977</v>
      </c>
      <c r="B3980" s="12" t="s">
        <v>6926</v>
      </c>
      <c r="C3980" s="12" t="s">
        <v>7666</v>
      </c>
      <c r="D3980" s="12" t="s">
        <v>3500</v>
      </c>
    </row>
    <row r="3981" spans="1:4" ht="37.5" x14ac:dyDescent="0.25">
      <c r="A3981" s="2">
        <v>3978</v>
      </c>
      <c r="B3981" s="12" t="s">
        <v>6926</v>
      </c>
      <c r="C3981" s="12" t="s">
        <v>7667</v>
      </c>
      <c r="D3981" s="12" t="s">
        <v>3500</v>
      </c>
    </row>
    <row r="3982" spans="1:4" ht="37.5" x14ac:dyDescent="0.25">
      <c r="A3982" s="2">
        <v>3979</v>
      </c>
      <c r="B3982" s="12" t="s">
        <v>6927</v>
      </c>
      <c r="C3982" s="12" t="s">
        <v>7668</v>
      </c>
      <c r="D3982" s="12" t="s">
        <v>94</v>
      </c>
    </row>
    <row r="3983" spans="1:4" ht="37.5" x14ac:dyDescent="0.25">
      <c r="A3983" s="2">
        <v>3980</v>
      </c>
      <c r="B3983" s="12" t="s">
        <v>6928</v>
      </c>
      <c r="C3983" s="12" t="s">
        <v>7651</v>
      </c>
      <c r="D3983" s="12" t="s">
        <v>2585</v>
      </c>
    </row>
    <row r="3984" spans="1:4" ht="37.5" x14ac:dyDescent="0.25">
      <c r="A3984" s="2">
        <v>3981</v>
      </c>
      <c r="B3984" s="12" t="s">
        <v>6927</v>
      </c>
      <c r="C3984" s="12" t="s">
        <v>2754</v>
      </c>
      <c r="D3984" s="12" t="s">
        <v>94</v>
      </c>
    </row>
    <row r="3985" spans="1:4" ht="37.5" x14ac:dyDescent="0.25">
      <c r="A3985" s="2">
        <v>3982</v>
      </c>
      <c r="B3985" s="12" t="s">
        <v>6927</v>
      </c>
      <c r="C3985" s="12" t="s">
        <v>7669</v>
      </c>
      <c r="D3985" s="12" t="s">
        <v>94</v>
      </c>
    </row>
    <row r="3986" spans="1:4" ht="37.5" x14ac:dyDescent="0.25">
      <c r="A3986" s="2">
        <v>3983</v>
      </c>
      <c r="B3986" s="12" t="s">
        <v>6929</v>
      </c>
      <c r="C3986" s="12" t="s">
        <v>7670</v>
      </c>
      <c r="D3986" s="12" t="s">
        <v>3500</v>
      </c>
    </row>
    <row r="3987" spans="1:4" ht="56.25" x14ac:dyDescent="0.25">
      <c r="A3987" s="2">
        <v>3984</v>
      </c>
      <c r="B3987" s="12" t="s">
        <v>6930</v>
      </c>
      <c r="C3987" s="12" t="s">
        <v>7671</v>
      </c>
      <c r="D3987" s="12" t="s">
        <v>3500</v>
      </c>
    </row>
    <row r="3988" spans="1:4" ht="56.25" x14ac:dyDescent="0.25">
      <c r="A3988" s="2">
        <v>3985</v>
      </c>
      <c r="B3988" s="12" t="s">
        <v>6931</v>
      </c>
      <c r="C3988" s="12" t="s">
        <v>7672</v>
      </c>
      <c r="D3988" s="12" t="s">
        <v>3500</v>
      </c>
    </row>
    <row r="3989" spans="1:4" ht="56.25" x14ac:dyDescent="0.25">
      <c r="A3989" s="2">
        <v>3986</v>
      </c>
      <c r="B3989" s="12" t="s">
        <v>6932</v>
      </c>
      <c r="C3989" s="12" t="s">
        <v>7673</v>
      </c>
      <c r="D3989" s="12" t="s">
        <v>65</v>
      </c>
    </row>
    <row r="3990" spans="1:4" ht="37.5" x14ac:dyDescent="0.25">
      <c r="A3990" s="2">
        <v>3987</v>
      </c>
      <c r="B3990" s="12" t="s">
        <v>6933</v>
      </c>
      <c r="C3990" s="12" t="s">
        <v>7674</v>
      </c>
      <c r="D3990" s="12" t="s">
        <v>41</v>
      </c>
    </row>
    <row r="3991" spans="1:4" ht="37.5" x14ac:dyDescent="0.25">
      <c r="A3991" s="2">
        <v>3988</v>
      </c>
      <c r="B3991" s="12" t="s">
        <v>6934</v>
      </c>
      <c r="C3991" s="12" t="s">
        <v>7675</v>
      </c>
      <c r="D3991" s="12" t="s">
        <v>3500</v>
      </c>
    </row>
    <row r="3992" spans="1:4" ht="37.5" x14ac:dyDescent="0.25">
      <c r="A3992" s="2">
        <v>3989</v>
      </c>
      <c r="B3992" s="12" t="s">
        <v>6935</v>
      </c>
      <c r="C3992" s="12" t="s">
        <v>7676</v>
      </c>
      <c r="D3992" s="12" t="s">
        <v>3500</v>
      </c>
    </row>
    <row r="3993" spans="1:4" ht="18.75" x14ac:dyDescent="0.25">
      <c r="A3993" s="2">
        <v>3990</v>
      </c>
      <c r="B3993" s="12" t="s">
        <v>6936</v>
      </c>
      <c r="C3993" s="12" t="s">
        <v>7677</v>
      </c>
      <c r="D3993" s="12" t="s">
        <v>2585</v>
      </c>
    </row>
    <row r="3994" spans="1:4" ht="37.5" x14ac:dyDescent="0.25">
      <c r="A3994" s="2">
        <v>3991</v>
      </c>
      <c r="B3994" s="12" t="s">
        <v>6937</v>
      </c>
      <c r="C3994" s="12" t="s">
        <v>7678</v>
      </c>
      <c r="D3994" s="12" t="s">
        <v>3500</v>
      </c>
    </row>
    <row r="3995" spans="1:4" ht="37.5" x14ac:dyDescent="0.25">
      <c r="A3995" s="2">
        <v>3992</v>
      </c>
      <c r="B3995" s="12" t="s">
        <v>6938</v>
      </c>
      <c r="C3995" s="12" t="s">
        <v>7679</v>
      </c>
      <c r="D3995" s="12" t="s">
        <v>3500</v>
      </c>
    </row>
    <row r="3996" spans="1:4" ht="37.5" x14ac:dyDescent="0.25">
      <c r="A3996" s="2">
        <v>3993</v>
      </c>
      <c r="B3996" s="12" t="s">
        <v>6939</v>
      </c>
      <c r="C3996" s="12" t="s">
        <v>7653</v>
      </c>
      <c r="D3996" s="12" t="s">
        <v>3500</v>
      </c>
    </row>
    <row r="3997" spans="1:4" ht="37.5" x14ac:dyDescent="0.25">
      <c r="A3997" s="2">
        <v>3994</v>
      </c>
      <c r="B3997" s="12" t="s">
        <v>6940</v>
      </c>
      <c r="C3997" s="12" t="s">
        <v>7680</v>
      </c>
      <c r="D3997" s="12" t="s">
        <v>94</v>
      </c>
    </row>
    <row r="3998" spans="1:4" ht="37.5" x14ac:dyDescent="0.25">
      <c r="A3998" s="2">
        <v>3995</v>
      </c>
      <c r="B3998" s="12" t="s">
        <v>6941</v>
      </c>
      <c r="C3998" s="12" t="s">
        <v>7681</v>
      </c>
      <c r="D3998" s="12" t="s">
        <v>3500</v>
      </c>
    </row>
    <row r="3999" spans="1:4" ht="75" x14ac:dyDescent="0.25">
      <c r="A3999" s="2">
        <v>3996</v>
      </c>
      <c r="B3999" s="12" t="s">
        <v>6942</v>
      </c>
      <c r="C3999" s="12" t="s">
        <v>7682</v>
      </c>
      <c r="D3999" s="12" t="s">
        <v>41</v>
      </c>
    </row>
    <row r="4000" spans="1:4" ht="37.5" x14ac:dyDescent="0.25">
      <c r="A4000" s="2">
        <v>3997</v>
      </c>
      <c r="B4000" s="12" t="s">
        <v>6704</v>
      </c>
      <c r="C4000" s="12" t="s">
        <v>7683</v>
      </c>
      <c r="D4000" s="12" t="s">
        <v>3500</v>
      </c>
    </row>
    <row r="4001" spans="1:4" ht="37.5" x14ac:dyDescent="0.25">
      <c r="A4001" s="2">
        <v>3998</v>
      </c>
      <c r="B4001" s="12" t="s">
        <v>6943</v>
      </c>
      <c r="C4001" s="12" t="s">
        <v>7684</v>
      </c>
      <c r="D4001" s="12" t="s">
        <v>3500</v>
      </c>
    </row>
    <row r="4002" spans="1:4" ht="37.5" x14ac:dyDescent="0.25">
      <c r="A4002" s="2">
        <v>3999</v>
      </c>
      <c r="B4002" s="12" t="s">
        <v>6941</v>
      </c>
      <c r="C4002" s="12" t="s">
        <v>7681</v>
      </c>
      <c r="D4002" s="12" t="s">
        <v>3500</v>
      </c>
    </row>
    <row r="4003" spans="1:4" ht="75" x14ac:dyDescent="0.25">
      <c r="A4003" s="2">
        <v>4000</v>
      </c>
      <c r="B4003" s="12" t="s">
        <v>6944</v>
      </c>
      <c r="C4003" s="12" t="s">
        <v>7685</v>
      </c>
      <c r="D4003" s="12" t="s">
        <v>142</v>
      </c>
    </row>
    <row r="4004" spans="1:4" ht="37.5" x14ac:dyDescent="0.25">
      <c r="A4004" s="2">
        <v>4001</v>
      </c>
      <c r="B4004" s="12" t="s">
        <v>6945</v>
      </c>
      <c r="C4004" s="12" t="s">
        <v>7686</v>
      </c>
      <c r="D4004" s="12" t="s">
        <v>3500</v>
      </c>
    </row>
    <row r="4005" spans="1:4" ht="56.25" x14ac:dyDescent="0.25">
      <c r="A4005" s="2">
        <v>4002</v>
      </c>
      <c r="B4005" s="12" t="s">
        <v>6946</v>
      </c>
      <c r="C4005" s="12" t="s">
        <v>7687</v>
      </c>
      <c r="D4005" s="12" t="s">
        <v>3500</v>
      </c>
    </row>
    <row r="4006" spans="1:4" ht="37.5" x14ac:dyDescent="0.25">
      <c r="A4006" s="2">
        <v>4003</v>
      </c>
      <c r="B4006" s="12" t="s">
        <v>6947</v>
      </c>
      <c r="C4006" s="12" t="s">
        <v>7688</v>
      </c>
      <c r="D4006" s="12" t="s">
        <v>3500</v>
      </c>
    </row>
    <row r="4007" spans="1:4" ht="131.25" x14ac:dyDescent="0.25">
      <c r="A4007" s="2">
        <v>4004</v>
      </c>
      <c r="B4007" s="12" t="s">
        <v>6948</v>
      </c>
      <c r="C4007" s="12" t="s">
        <v>7689</v>
      </c>
      <c r="D4007" s="12" t="s">
        <v>152</v>
      </c>
    </row>
    <row r="4008" spans="1:4" ht="37.5" x14ac:dyDescent="0.25">
      <c r="A4008" s="2">
        <v>4005</v>
      </c>
      <c r="B4008" s="12" t="s">
        <v>6949</v>
      </c>
      <c r="C4008" s="12" t="s">
        <v>7690</v>
      </c>
      <c r="D4008" s="12" t="s">
        <v>3500</v>
      </c>
    </row>
    <row r="4009" spans="1:4" ht="37.5" x14ac:dyDescent="0.25">
      <c r="A4009" s="2">
        <v>4006</v>
      </c>
      <c r="B4009" s="12" t="s">
        <v>6950</v>
      </c>
      <c r="C4009" s="12" t="s">
        <v>7691</v>
      </c>
      <c r="D4009" s="12" t="s">
        <v>3500</v>
      </c>
    </row>
    <row r="4010" spans="1:4" ht="56.25" x14ac:dyDescent="0.25">
      <c r="A4010" s="2">
        <v>4007</v>
      </c>
      <c r="B4010" s="12" t="s">
        <v>6951</v>
      </c>
      <c r="C4010" s="12" t="s">
        <v>7692</v>
      </c>
      <c r="D4010" s="12" t="s">
        <v>41</v>
      </c>
    </row>
    <row r="4011" spans="1:4" ht="37.5" x14ac:dyDescent="0.25">
      <c r="A4011" s="2">
        <v>4008</v>
      </c>
      <c r="B4011" s="12" t="s">
        <v>6952</v>
      </c>
      <c r="C4011" s="12" t="s">
        <v>7693</v>
      </c>
      <c r="D4011" s="12" t="s">
        <v>3500</v>
      </c>
    </row>
    <row r="4012" spans="1:4" ht="37.5" x14ac:dyDescent="0.25">
      <c r="A4012" s="2">
        <v>4009</v>
      </c>
      <c r="B4012" s="12" t="s">
        <v>6953</v>
      </c>
      <c r="C4012" s="12" t="s">
        <v>7694</v>
      </c>
      <c r="D4012" s="12" t="s">
        <v>3500</v>
      </c>
    </row>
    <row r="4013" spans="1:4" ht="37.5" x14ac:dyDescent="0.25">
      <c r="A4013" s="2">
        <v>4010</v>
      </c>
      <c r="B4013" s="12" t="s">
        <v>6954</v>
      </c>
      <c r="C4013" s="12" t="s">
        <v>7695</v>
      </c>
      <c r="D4013" s="12" t="s">
        <v>3500</v>
      </c>
    </row>
    <row r="4014" spans="1:4" ht="37.5" x14ac:dyDescent="0.25">
      <c r="A4014" s="2">
        <v>4011</v>
      </c>
      <c r="B4014" s="12" t="s">
        <v>6955</v>
      </c>
      <c r="C4014" s="12" t="s">
        <v>7696</v>
      </c>
      <c r="D4014" s="12" t="s">
        <v>3500</v>
      </c>
    </row>
    <row r="4015" spans="1:4" ht="56.25" x14ac:dyDescent="0.25">
      <c r="A4015" s="2">
        <v>4012</v>
      </c>
      <c r="B4015" s="12" t="s">
        <v>6956</v>
      </c>
      <c r="C4015" s="12" t="s">
        <v>7697</v>
      </c>
      <c r="D4015" s="12" t="s">
        <v>41</v>
      </c>
    </row>
    <row r="4016" spans="1:4" ht="37.5" x14ac:dyDescent="0.25">
      <c r="A4016" s="2">
        <v>4013</v>
      </c>
      <c r="B4016" s="12" t="s">
        <v>6957</v>
      </c>
      <c r="C4016" s="12" t="s">
        <v>7698</v>
      </c>
      <c r="D4016" s="12" t="s">
        <v>2585</v>
      </c>
    </row>
    <row r="4017" spans="1:4" ht="37.5" x14ac:dyDescent="0.25">
      <c r="A4017" s="2">
        <v>4014</v>
      </c>
      <c r="B4017" s="12" t="s">
        <v>6958</v>
      </c>
      <c r="C4017" s="12" t="s">
        <v>7699</v>
      </c>
      <c r="D4017" s="12" t="s">
        <v>3500</v>
      </c>
    </row>
    <row r="4018" spans="1:4" ht="56.25" x14ac:dyDescent="0.25">
      <c r="A4018" s="2">
        <v>4015</v>
      </c>
      <c r="B4018" s="12" t="s">
        <v>6959</v>
      </c>
      <c r="C4018" s="12" t="s">
        <v>7700</v>
      </c>
      <c r="D4018" s="12" t="s">
        <v>128</v>
      </c>
    </row>
    <row r="4019" spans="1:4" ht="56.25" x14ac:dyDescent="0.25">
      <c r="A4019" s="2">
        <v>4016</v>
      </c>
      <c r="B4019" s="12" t="s">
        <v>6374</v>
      </c>
      <c r="C4019" s="12" t="s">
        <v>7701</v>
      </c>
      <c r="D4019" s="12" t="s">
        <v>3500</v>
      </c>
    </row>
    <row r="4020" spans="1:4" ht="37.5" x14ac:dyDescent="0.25">
      <c r="A4020" s="2">
        <v>4017</v>
      </c>
      <c r="B4020" s="12" t="s">
        <v>6960</v>
      </c>
      <c r="C4020" s="12" t="s">
        <v>7702</v>
      </c>
      <c r="D4020" s="12" t="s">
        <v>152</v>
      </c>
    </row>
    <row r="4021" spans="1:4" ht="56.25" x14ac:dyDescent="0.25">
      <c r="A4021" s="2">
        <v>4018</v>
      </c>
      <c r="B4021" s="12" t="s">
        <v>6961</v>
      </c>
      <c r="C4021" s="12" t="s">
        <v>7703</v>
      </c>
      <c r="D4021" s="12" t="s">
        <v>2585</v>
      </c>
    </row>
    <row r="4022" spans="1:4" ht="56.25" x14ac:dyDescent="0.25">
      <c r="A4022" s="2">
        <v>4019</v>
      </c>
      <c r="B4022" s="12" t="s">
        <v>6962</v>
      </c>
      <c r="C4022" s="12" t="s">
        <v>7704</v>
      </c>
      <c r="D4022" s="12" t="s">
        <v>3500</v>
      </c>
    </row>
    <row r="4023" spans="1:4" ht="37.5" x14ac:dyDescent="0.25">
      <c r="A4023" s="2">
        <v>4020</v>
      </c>
      <c r="B4023" s="12" t="s">
        <v>6963</v>
      </c>
      <c r="C4023" s="12" t="s">
        <v>7705</v>
      </c>
      <c r="D4023" s="12" t="s">
        <v>3500</v>
      </c>
    </row>
    <row r="4024" spans="1:4" ht="37.5" x14ac:dyDescent="0.25">
      <c r="A4024" s="2">
        <v>4021</v>
      </c>
      <c r="B4024" s="12" t="s">
        <v>6964</v>
      </c>
      <c r="C4024" s="12" t="s">
        <v>7706</v>
      </c>
      <c r="D4024" s="12" t="s">
        <v>2968</v>
      </c>
    </row>
    <row r="4025" spans="1:4" ht="37.5" x14ac:dyDescent="0.25">
      <c r="A4025" s="2">
        <v>4022</v>
      </c>
      <c r="B4025" s="12" t="s">
        <v>6965</v>
      </c>
      <c r="C4025" s="12" t="s">
        <v>7707</v>
      </c>
      <c r="D4025" s="12" t="s">
        <v>3500</v>
      </c>
    </row>
    <row r="4026" spans="1:4" ht="18.75" x14ac:dyDescent="0.25">
      <c r="A4026" s="2">
        <v>4023</v>
      </c>
      <c r="B4026" s="12" t="s">
        <v>6966</v>
      </c>
      <c r="C4026" s="12" t="s">
        <v>7708</v>
      </c>
      <c r="D4026" s="12" t="s">
        <v>3500</v>
      </c>
    </row>
    <row r="4027" spans="1:4" ht="37.5" x14ac:dyDescent="0.25">
      <c r="A4027" s="2">
        <v>4024</v>
      </c>
      <c r="B4027" s="12" t="s">
        <v>6967</v>
      </c>
      <c r="C4027" s="12" t="s">
        <v>7709</v>
      </c>
      <c r="D4027" s="12" t="s">
        <v>3500</v>
      </c>
    </row>
    <row r="4028" spans="1:4" ht="37.5" x14ac:dyDescent="0.25">
      <c r="A4028" s="2">
        <v>4025</v>
      </c>
      <c r="B4028" s="12" t="s">
        <v>6968</v>
      </c>
      <c r="C4028" s="12" t="s">
        <v>7710</v>
      </c>
      <c r="D4028" s="12" t="s">
        <v>3500</v>
      </c>
    </row>
    <row r="4029" spans="1:4" ht="37.5" x14ac:dyDescent="0.25">
      <c r="A4029" s="2">
        <v>4026</v>
      </c>
      <c r="B4029" s="12" t="s">
        <v>6969</v>
      </c>
      <c r="C4029" s="12" t="s">
        <v>7711</v>
      </c>
      <c r="D4029" s="12" t="s">
        <v>3500</v>
      </c>
    </row>
    <row r="4030" spans="1:4" ht="37.5" x14ac:dyDescent="0.25">
      <c r="A4030" s="2">
        <v>4027</v>
      </c>
      <c r="B4030" s="12" t="s">
        <v>6969</v>
      </c>
      <c r="C4030" s="12" t="s">
        <v>7712</v>
      </c>
      <c r="D4030" s="12" t="s">
        <v>3500</v>
      </c>
    </row>
    <row r="4031" spans="1:4" ht="75" x14ac:dyDescent="0.25">
      <c r="A4031" s="2">
        <v>4028</v>
      </c>
      <c r="B4031" s="12" t="s">
        <v>6970</v>
      </c>
      <c r="C4031" s="12" t="s">
        <v>7713</v>
      </c>
      <c r="D4031" s="12" t="s">
        <v>2585</v>
      </c>
    </row>
    <row r="4032" spans="1:4" ht="37.5" x14ac:dyDescent="0.25">
      <c r="A4032" s="2">
        <v>4029</v>
      </c>
      <c r="B4032" s="12" t="s">
        <v>6971</v>
      </c>
      <c r="C4032" s="12" t="s">
        <v>7708</v>
      </c>
      <c r="D4032" s="12" t="s">
        <v>3500</v>
      </c>
    </row>
    <row r="4033" spans="1:4" ht="37.5" x14ac:dyDescent="0.25">
      <c r="A4033" s="2">
        <v>4030</v>
      </c>
      <c r="B4033" s="12" t="s">
        <v>6972</v>
      </c>
      <c r="C4033" s="12" t="s">
        <v>7714</v>
      </c>
      <c r="D4033" s="12" t="s">
        <v>3500</v>
      </c>
    </row>
    <row r="4034" spans="1:4" ht="37.5" x14ac:dyDescent="0.25">
      <c r="A4034" s="2">
        <v>4031</v>
      </c>
      <c r="B4034" s="12" t="s">
        <v>6973</v>
      </c>
      <c r="C4034" s="12" t="s">
        <v>7715</v>
      </c>
      <c r="D4034" s="12" t="s">
        <v>3500</v>
      </c>
    </row>
    <row r="4035" spans="1:4" ht="37.5" x14ac:dyDescent="0.25">
      <c r="A4035" s="2">
        <v>4032</v>
      </c>
      <c r="B4035" s="12" t="s">
        <v>6974</v>
      </c>
      <c r="C4035" s="12" t="s">
        <v>7716</v>
      </c>
      <c r="D4035" s="12" t="s">
        <v>3500</v>
      </c>
    </row>
    <row r="4036" spans="1:4" ht="37.5" x14ac:dyDescent="0.25">
      <c r="A4036" s="2">
        <v>4033</v>
      </c>
      <c r="B4036" s="12" t="s">
        <v>6975</v>
      </c>
      <c r="C4036" s="12" t="s">
        <v>7717</v>
      </c>
      <c r="D4036" s="12" t="s">
        <v>41</v>
      </c>
    </row>
    <row r="4037" spans="1:4" ht="56.25" x14ac:dyDescent="0.25">
      <c r="A4037" s="2">
        <v>4034</v>
      </c>
      <c r="B4037" s="12" t="s">
        <v>6895</v>
      </c>
      <c r="C4037" s="12" t="s">
        <v>7718</v>
      </c>
      <c r="D4037" s="12" t="s">
        <v>41</v>
      </c>
    </row>
    <row r="4038" spans="1:4" ht="37.5" x14ac:dyDescent="0.25">
      <c r="A4038" s="2">
        <v>4035</v>
      </c>
      <c r="B4038" s="12" t="s">
        <v>6976</v>
      </c>
      <c r="C4038" s="12" t="s">
        <v>7719</v>
      </c>
      <c r="D4038" s="12" t="s">
        <v>3500</v>
      </c>
    </row>
    <row r="4039" spans="1:4" ht="37.5" x14ac:dyDescent="0.25">
      <c r="A4039" s="2">
        <v>4036</v>
      </c>
      <c r="B4039" s="12" t="s">
        <v>6977</v>
      </c>
      <c r="C4039" s="12" t="s">
        <v>7720</v>
      </c>
      <c r="D4039" s="12" t="s">
        <v>3500</v>
      </c>
    </row>
    <row r="4040" spans="1:4" ht="37.5" x14ac:dyDescent="0.25">
      <c r="A4040" s="2">
        <v>4037</v>
      </c>
      <c r="B4040" s="12" t="s">
        <v>6978</v>
      </c>
      <c r="C4040" s="12" t="s">
        <v>7721</v>
      </c>
      <c r="D4040" s="12" t="s">
        <v>3500</v>
      </c>
    </row>
    <row r="4041" spans="1:4" ht="37.5" x14ac:dyDescent="0.25">
      <c r="A4041" s="2">
        <v>4038</v>
      </c>
      <c r="B4041" s="12" t="s">
        <v>6979</v>
      </c>
      <c r="C4041" s="12" t="s">
        <v>7722</v>
      </c>
      <c r="D4041" s="12" t="s">
        <v>152</v>
      </c>
    </row>
    <row r="4042" spans="1:4" ht="37.5" x14ac:dyDescent="0.25">
      <c r="A4042" s="2">
        <v>4039</v>
      </c>
      <c r="B4042" s="12" t="s">
        <v>6980</v>
      </c>
      <c r="C4042" s="12" t="s">
        <v>7723</v>
      </c>
      <c r="D4042" s="12" t="s">
        <v>3500</v>
      </c>
    </row>
    <row r="4043" spans="1:4" ht="37.5" x14ac:dyDescent="0.25">
      <c r="A4043" s="2">
        <v>4040</v>
      </c>
      <c r="B4043" s="12" t="s">
        <v>6981</v>
      </c>
      <c r="C4043" s="12" t="s">
        <v>7724</v>
      </c>
      <c r="D4043" s="12" t="s">
        <v>3500</v>
      </c>
    </row>
    <row r="4044" spans="1:4" ht="37.5" x14ac:dyDescent="0.25">
      <c r="A4044" s="2">
        <v>4041</v>
      </c>
      <c r="B4044" s="12" t="s">
        <v>6982</v>
      </c>
      <c r="C4044" s="12" t="s">
        <v>7725</v>
      </c>
      <c r="D4044" s="12" t="s">
        <v>3500</v>
      </c>
    </row>
    <row r="4045" spans="1:4" ht="37.5" x14ac:dyDescent="0.25">
      <c r="A4045" s="2">
        <v>4042</v>
      </c>
      <c r="B4045" s="12" t="s">
        <v>6983</v>
      </c>
      <c r="C4045" s="12" t="s">
        <v>7726</v>
      </c>
      <c r="D4045" s="12" t="s">
        <v>3500</v>
      </c>
    </row>
    <row r="4046" spans="1:4" ht="37.5" x14ac:dyDescent="0.25">
      <c r="A4046" s="2">
        <v>4043</v>
      </c>
      <c r="B4046" s="12" t="s">
        <v>6984</v>
      </c>
      <c r="C4046" s="12" t="s">
        <v>7727</v>
      </c>
      <c r="D4046" s="12" t="s">
        <v>3500</v>
      </c>
    </row>
    <row r="4047" spans="1:4" ht="37.5" x14ac:dyDescent="0.25">
      <c r="A4047" s="2">
        <v>4044</v>
      </c>
      <c r="B4047" s="12" t="s">
        <v>6985</v>
      </c>
      <c r="C4047" s="12" t="s">
        <v>7728</v>
      </c>
      <c r="D4047" s="12" t="s">
        <v>54</v>
      </c>
    </row>
    <row r="4048" spans="1:4" ht="37.5" x14ac:dyDescent="0.25">
      <c r="A4048" s="2">
        <v>4045</v>
      </c>
      <c r="B4048" s="12" t="s">
        <v>6986</v>
      </c>
      <c r="C4048" s="12" t="s">
        <v>7729</v>
      </c>
      <c r="D4048" s="12" t="s">
        <v>3500</v>
      </c>
    </row>
    <row r="4049" spans="1:4" ht="37.5" x14ac:dyDescent="0.25">
      <c r="A4049" s="2">
        <v>4046</v>
      </c>
      <c r="B4049" s="12" t="s">
        <v>6987</v>
      </c>
      <c r="C4049" s="12" t="s">
        <v>7693</v>
      </c>
      <c r="D4049" s="12" t="s">
        <v>3500</v>
      </c>
    </row>
    <row r="4050" spans="1:4" ht="37.5" x14ac:dyDescent="0.25">
      <c r="A4050" s="2">
        <v>4047</v>
      </c>
      <c r="B4050" s="12" t="s">
        <v>6988</v>
      </c>
      <c r="C4050" s="12" t="s">
        <v>7730</v>
      </c>
      <c r="D4050" s="12" t="s">
        <v>3500</v>
      </c>
    </row>
    <row r="4051" spans="1:4" ht="37.5" x14ac:dyDescent="0.25">
      <c r="A4051" s="2">
        <v>4048</v>
      </c>
      <c r="B4051" s="12" t="s">
        <v>6986</v>
      </c>
      <c r="C4051" s="12" t="s">
        <v>7729</v>
      </c>
      <c r="D4051" s="12" t="s">
        <v>3500</v>
      </c>
    </row>
    <row r="4052" spans="1:4" ht="37.5" x14ac:dyDescent="0.25">
      <c r="A4052" s="2">
        <v>4049</v>
      </c>
      <c r="B4052" s="12" t="s">
        <v>6989</v>
      </c>
      <c r="C4052" s="12" t="s">
        <v>7731</v>
      </c>
      <c r="D4052" s="12" t="s">
        <v>3500</v>
      </c>
    </row>
    <row r="4053" spans="1:4" ht="37.5" x14ac:dyDescent="0.25">
      <c r="A4053" s="2">
        <v>4050</v>
      </c>
      <c r="B4053" s="12" t="s">
        <v>6989</v>
      </c>
      <c r="C4053" s="12" t="s">
        <v>7732</v>
      </c>
      <c r="D4053" s="12" t="s">
        <v>3500</v>
      </c>
    </row>
    <row r="4054" spans="1:4" ht="37.5" x14ac:dyDescent="0.25">
      <c r="A4054" s="2">
        <v>4051</v>
      </c>
      <c r="B4054" s="12" t="s">
        <v>6990</v>
      </c>
      <c r="C4054" s="12" t="s">
        <v>7733</v>
      </c>
      <c r="D4054" s="12" t="s">
        <v>3500</v>
      </c>
    </row>
    <row r="4055" spans="1:4" ht="37.5" x14ac:dyDescent="0.25">
      <c r="A4055" s="2">
        <v>4052</v>
      </c>
      <c r="B4055" s="12" t="s">
        <v>6991</v>
      </c>
      <c r="C4055" s="12" t="s">
        <v>7734</v>
      </c>
      <c r="D4055" s="12" t="s">
        <v>3500</v>
      </c>
    </row>
    <row r="4056" spans="1:4" ht="37.5" x14ac:dyDescent="0.25">
      <c r="A4056" s="2">
        <v>4053</v>
      </c>
      <c r="B4056" s="12" t="s">
        <v>6992</v>
      </c>
      <c r="C4056" s="12" t="s">
        <v>7735</v>
      </c>
      <c r="D4056" s="12" t="s">
        <v>3500</v>
      </c>
    </row>
    <row r="4057" spans="1:4" ht="37.5" x14ac:dyDescent="0.25">
      <c r="A4057" s="2">
        <v>4054</v>
      </c>
      <c r="B4057" s="12" t="s">
        <v>6993</v>
      </c>
      <c r="C4057" s="12" t="s">
        <v>7736</v>
      </c>
      <c r="D4057" s="12" t="s">
        <v>3500</v>
      </c>
    </row>
    <row r="4058" spans="1:4" ht="37.5" x14ac:dyDescent="0.25">
      <c r="A4058" s="2">
        <v>4055</v>
      </c>
      <c r="B4058" s="12" t="s">
        <v>6994</v>
      </c>
      <c r="C4058" s="12" t="s">
        <v>7737</v>
      </c>
      <c r="D4058" s="12" t="s">
        <v>41</v>
      </c>
    </row>
    <row r="4059" spans="1:4" ht="56.25" x14ac:dyDescent="0.25">
      <c r="A4059" s="2">
        <v>4056</v>
      </c>
      <c r="B4059" s="12" t="s">
        <v>6995</v>
      </c>
      <c r="C4059" s="12" t="s">
        <v>7738</v>
      </c>
      <c r="D4059" s="12" t="s">
        <v>41</v>
      </c>
    </row>
    <row r="4060" spans="1:4" ht="37.5" x14ac:dyDescent="0.25">
      <c r="A4060" s="2">
        <v>4057</v>
      </c>
      <c r="B4060" s="12" t="s">
        <v>6996</v>
      </c>
      <c r="C4060" s="12" t="s">
        <v>7739</v>
      </c>
      <c r="D4060" s="12" t="s">
        <v>3500</v>
      </c>
    </row>
    <row r="4061" spans="1:4" ht="75" x14ac:dyDescent="0.25">
      <c r="A4061" s="2">
        <v>4058</v>
      </c>
      <c r="B4061" s="12" t="s">
        <v>6997</v>
      </c>
      <c r="C4061" s="12" t="s">
        <v>7740</v>
      </c>
      <c r="D4061" s="12" t="s">
        <v>2968</v>
      </c>
    </row>
    <row r="4062" spans="1:4" ht="37.5" x14ac:dyDescent="0.25">
      <c r="A4062" s="2">
        <v>4059</v>
      </c>
      <c r="B4062" s="12" t="s">
        <v>6998</v>
      </c>
      <c r="C4062" s="12" t="s">
        <v>7741</v>
      </c>
      <c r="D4062" s="12" t="s">
        <v>3500</v>
      </c>
    </row>
    <row r="4063" spans="1:4" ht="37.5" x14ac:dyDescent="0.25">
      <c r="A4063" s="2">
        <v>4060</v>
      </c>
      <c r="B4063" s="12" t="s">
        <v>6999</v>
      </c>
      <c r="C4063" s="12" t="s">
        <v>7742</v>
      </c>
      <c r="D4063" s="12" t="s">
        <v>3500</v>
      </c>
    </row>
    <row r="4064" spans="1:4" ht="37.5" x14ac:dyDescent="0.25">
      <c r="A4064" s="2">
        <v>4061</v>
      </c>
      <c r="B4064" s="12" t="s">
        <v>7000</v>
      </c>
      <c r="C4064" s="12" t="s">
        <v>7743</v>
      </c>
      <c r="D4064" s="12" t="s">
        <v>2968</v>
      </c>
    </row>
    <row r="4065" spans="1:4" ht="37.5" x14ac:dyDescent="0.25">
      <c r="A4065" s="2">
        <v>4062</v>
      </c>
      <c r="B4065" s="12" t="s">
        <v>7001</v>
      </c>
      <c r="C4065" s="12" t="s">
        <v>7708</v>
      </c>
      <c r="D4065" s="12" t="s">
        <v>3500</v>
      </c>
    </row>
    <row r="4066" spans="1:4" ht="56.25" x14ac:dyDescent="0.25">
      <c r="A4066" s="2">
        <v>4063</v>
      </c>
      <c r="B4066" s="12" t="s">
        <v>7002</v>
      </c>
      <c r="C4066" s="12" t="s">
        <v>7744</v>
      </c>
      <c r="D4066" s="12" t="s">
        <v>3500</v>
      </c>
    </row>
    <row r="4067" spans="1:4" ht="37.5" x14ac:dyDescent="0.25">
      <c r="A4067" s="2">
        <v>4064</v>
      </c>
      <c r="B4067" s="12" t="s">
        <v>7003</v>
      </c>
      <c r="C4067" s="12" t="s">
        <v>7745</v>
      </c>
      <c r="D4067" s="12" t="s">
        <v>3500</v>
      </c>
    </row>
    <row r="4068" spans="1:4" ht="37.5" x14ac:dyDescent="0.25">
      <c r="A4068" s="2">
        <v>4065</v>
      </c>
      <c r="B4068" s="12" t="s">
        <v>7004</v>
      </c>
      <c r="C4068" s="12" t="s">
        <v>7746</v>
      </c>
      <c r="D4068" s="12" t="s">
        <v>3500</v>
      </c>
    </row>
    <row r="4069" spans="1:4" ht="37.5" x14ac:dyDescent="0.25">
      <c r="A4069" s="2">
        <v>4066</v>
      </c>
      <c r="B4069" s="12" t="s">
        <v>7005</v>
      </c>
      <c r="C4069" s="12" t="s">
        <v>7708</v>
      </c>
      <c r="D4069" s="12" t="s">
        <v>3500</v>
      </c>
    </row>
    <row r="4070" spans="1:4" ht="37.5" x14ac:dyDescent="0.25">
      <c r="A4070" s="2">
        <v>4067</v>
      </c>
      <c r="B4070" s="12" t="s">
        <v>7006</v>
      </c>
      <c r="C4070" s="12" t="s">
        <v>7747</v>
      </c>
      <c r="D4070" s="12" t="s">
        <v>3500</v>
      </c>
    </row>
    <row r="4071" spans="1:4" ht="37.5" x14ac:dyDescent="0.25">
      <c r="A4071" s="2">
        <v>4068</v>
      </c>
      <c r="B4071" s="12" t="s">
        <v>7007</v>
      </c>
      <c r="C4071" s="12" t="s">
        <v>7748</v>
      </c>
      <c r="D4071" s="12" t="s">
        <v>3500</v>
      </c>
    </row>
    <row r="4072" spans="1:4" ht="75" x14ac:dyDescent="0.25">
      <c r="A4072" s="2">
        <v>4069</v>
      </c>
      <c r="B4072" s="12" t="s">
        <v>7008</v>
      </c>
      <c r="C4072" s="12" t="s">
        <v>7749</v>
      </c>
      <c r="D4072" s="12" t="s">
        <v>58</v>
      </c>
    </row>
    <row r="4073" spans="1:4" ht="37.5" x14ac:dyDescent="0.25">
      <c r="A4073" s="2">
        <v>4070</v>
      </c>
      <c r="B4073" s="12" t="s">
        <v>7009</v>
      </c>
      <c r="C4073" s="12" t="s">
        <v>7750</v>
      </c>
      <c r="D4073" s="12" t="s">
        <v>2585</v>
      </c>
    </row>
    <row r="4074" spans="1:4" ht="18.75" x14ac:dyDescent="0.25">
      <c r="A4074" s="2">
        <v>4071</v>
      </c>
      <c r="B4074" s="12" t="s">
        <v>7010</v>
      </c>
      <c r="C4074" s="12" t="s">
        <v>7751</v>
      </c>
      <c r="D4074" s="12" t="s">
        <v>2585</v>
      </c>
    </row>
    <row r="4075" spans="1:4" ht="37.5" x14ac:dyDescent="0.25">
      <c r="A4075" s="2">
        <v>4072</v>
      </c>
      <c r="B4075" s="12" t="s">
        <v>7011</v>
      </c>
      <c r="C4075" s="12" t="s">
        <v>7752</v>
      </c>
      <c r="D4075" s="12" t="s">
        <v>3500</v>
      </c>
    </row>
    <row r="4076" spans="1:4" ht="37.5" x14ac:dyDescent="0.25">
      <c r="A4076" s="2">
        <v>4073</v>
      </c>
      <c r="B4076" s="12" t="s">
        <v>7012</v>
      </c>
      <c r="C4076" s="12" t="s">
        <v>7753</v>
      </c>
      <c r="D4076" s="12" t="s">
        <v>3500</v>
      </c>
    </row>
    <row r="4077" spans="1:4" ht="56.25" x14ac:dyDescent="0.25">
      <c r="A4077" s="2">
        <v>4074</v>
      </c>
      <c r="B4077" s="12" t="s">
        <v>7013</v>
      </c>
      <c r="C4077" s="12" t="s">
        <v>7754</v>
      </c>
      <c r="D4077" s="12" t="s">
        <v>2968</v>
      </c>
    </row>
    <row r="4078" spans="1:4" ht="37.5" x14ac:dyDescent="0.25">
      <c r="A4078" s="2">
        <v>4075</v>
      </c>
      <c r="B4078" s="12" t="s">
        <v>7014</v>
      </c>
      <c r="C4078" s="12" t="s">
        <v>7755</v>
      </c>
      <c r="D4078" s="12" t="s">
        <v>3500</v>
      </c>
    </row>
    <row r="4079" spans="1:4" ht="37.5" x14ac:dyDescent="0.25">
      <c r="A4079" s="2">
        <v>4076</v>
      </c>
      <c r="B4079" s="12" t="s">
        <v>7015</v>
      </c>
      <c r="C4079" s="12" t="s">
        <v>7756</v>
      </c>
      <c r="D4079" s="12" t="s">
        <v>3500</v>
      </c>
    </row>
    <row r="4080" spans="1:4" ht="37.5" x14ac:dyDescent="0.25">
      <c r="A4080" s="2">
        <v>4077</v>
      </c>
      <c r="B4080" s="12" t="s">
        <v>7016</v>
      </c>
      <c r="C4080" s="12" t="s">
        <v>7757</v>
      </c>
      <c r="D4080" s="12" t="s">
        <v>41</v>
      </c>
    </row>
    <row r="4081" spans="1:4" ht="75" x14ac:dyDescent="0.25">
      <c r="A4081" s="2">
        <v>4078</v>
      </c>
      <c r="B4081" s="12" t="s">
        <v>7017</v>
      </c>
      <c r="C4081" s="12" t="s">
        <v>7758</v>
      </c>
      <c r="D4081" s="12" t="s">
        <v>58</v>
      </c>
    </row>
    <row r="4082" spans="1:4" ht="112.5" x14ac:dyDescent="0.25">
      <c r="A4082" s="2">
        <v>4079</v>
      </c>
      <c r="B4082" s="12" t="s">
        <v>7018</v>
      </c>
      <c r="C4082" s="12" t="s">
        <v>7759</v>
      </c>
      <c r="D4082" s="12" t="s">
        <v>58</v>
      </c>
    </row>
    <row r="4083" spans="1:4" ht="18.75" x14ac:dyDescent="0.25">
      <c r="A4083" s="2">
        <v>4080</v>
      </c>
      <c r="B4083" s="12" t="s">
        <v>7019</v>
      </c>
      <c r="C4083" s="12" t="s">
        <v>7666</v>
      </c>
      <c r="D4083" s="12" t="s">
        <v>3500</v>
      </c>
    </row>
    <row r="4084" spans="1:4" ht="37.5" x14ac:dyDescent="0.25">
      <c r="A4084" s="2">
        <v>4081</v>
      </c>
      <c r="B4084" s="12" t="s">
        <v>7020</v>
      </c>
      <c r="C4084" s="12" t="s">
        <v>7760</v>
      </c>
      <c r="D4084" s="12" t="s">
        <v>3500</v>
      </c>
    </row>
    <row r="4085" spans="1:4" ht="56.25" x14ac:dyDescent="0.25">
      <c r="A4085" s="2">
        <v>4082</v>
      </c>
      <c r="B4085" s="12" t="s">
        <v>7019</v>
      </c>
      <c r="C4085" s="12" t="s">
        <v>7761</v>
      </c>
      <c r="D4085" s="12" t="s">
        <v>3500</v>
      </c>
    </row>
    <row r="4086" spans="1:4" ht="37.5" x14ac:dyDescent="0.25">
      <c r="A4086" s="2">
        <v>4083</v>
      </c>
      <c r="B4086" s="12" t="s">
        <v>7021</v>
      </c>
      <c r="C4086" s="12" t="s">
        <v>7762</v>
      </c>
      <c r="D4086" s="12" t="s">
        <v>41</v>
      </c>
    </row>
    <row r="4087" spans="1:4" ht="37.5" x14ac:dyDescent="0.25">
      <c r="A4087" s="2">
        <v>4084</v>
      </c>
      <c r="B4087" s="12" t="s">
        <v>7019</v>
      </c>
      <c r="C4087" s="12" t="s">
        <v>7763</v>
      </c>
      <c r="D4087" s="12" t="s">
        <v>3500</v>
      </c>
    </row>
    <row r="4088" spans="1:4" ht="56.25" x14ac:dyDescent="0.25">
      <c r="A4088" s="2">
        <v>4085</v>
      </c>
      <c r="B4088" s="12" t="s">
        <v>7022</v>
      </c>
      <c r="C4088" s="12" t="s">
        <v>7764</v>
      </c>
      <c r="D4088" s="12" t="s">
        <v>47</v>
      </c>
    </row>
    <row r="4089" spans="1:4" ht="37.5" x14ac:dyDescent="0.25">
      <c r="A4089" s="2">
        <v>4086</v>
      </c>
      <c r="B4089" s="12" t="s">
        <v>7023</v>
      </c>
      <c r="C4089" s="12" t="s">
        <v>7765</v>
      </c>
      <c r="D4089" s="12" t="s">
        <v>3500</v>
      </c>
    </row>
    <row r="4090" spans="1:4" ht="37.5" x14ac:dyDescent="0.25">
      <c r="A4090" s="2">
        <v>4087</v>
      </c>
      <c r="B4090" s="12" t="s">
        <v>7024</v>
      </c>
      <c r="C4090" s="12" t="s">
        <v>7766</v>
      </c>
      <c r="D4090" s="12" t="s">
        <v>3500</v>
      </c>
    </row>
    <row r="4091" spans="1:4" ht="18.75" x14ac:dyDescent="0.25">
      <c r="A4091" s="2">
        <v>4088</v>
      </c>
      <c r="B4091" s="12" t="s">
        <v>7024</v>
      </c>
      <c r="C4091" s="12" t="s">
        <v>7708</v>
      </c>
      <c r="D4091" s="12" t="s">
        <v>3500</v>
      </c>
    </row>
    <row r="4092" spans="1:4" ht="37.5" x14ac:dyDescent="0.25">
      <c r="A4092" s="2">
        <v>4089</v>
      </c>
      <c r="B4092" s="12" t="s">
        <v>7025</v>
      </c>
      <c r="C4092" s="12" t="s">
        <v>7765</v>
      </c>
      <c r="D4092" s="12" t="s">
        <v>3500</v>
      </c>
    </row>
    <row r="4093" spans="1:4" ht="56.25" x14ac:dyDescent="0.25">
      <c r="A4093" s="2">
        <v>4090</v>
      </c>
      <c r="B4093" s="12" t="s">
        <v>7026</v>
      </c>
      <c r="C4093" s="12" t="s">
        <v>7767</v>
      </c>
      <c r="D4093" s="12" t="s">
        <v>3500</v>
      </c>
    </row>
    <row r="4094" spans="1:4" ht="37.5" x14ac:dyDescent="0.25">
      <c r="A4094" s="2">
        <v>4091</v>
      </c>
      <c r="B4094" s="12" t="s">
        <v>7027</v>
      </c>
      <c r="C4094" s="12" t="s">
        <v>7768</v>
      </c>
      <c r="D4094" s="12" t="s">
        <v>3500</v>
      </c>
    </row>
    <row r="4095" spans="1:4" ht="37.5" x14ac:dyDescent="0.25">
      <c r="A4095" s="2">
        <v>4092</v>
      </c>
      <c r="B4095" s="12" t="s">
        <v>7028</v>
      </c>
      <c r="C4095" s="12" t="s">
        <v>7769</v>
      </c>
      <c r="D4095" s="12" t="s">
        <v>2585</v>
      </c>
    </row>
    <row r="4096" spans="1:4" ht="56.25" x14ac:dyDescent="0.25">
      <c r="A4096" s="2">
        <v>4093</v>
      </c>
      <c r="B4096" s="12" t="s">
        <v>7029</v>
      </c>
      <c r="C4096" s="12" t="s">
        <v>7770</v>
      </c>
      <c r="D4096" s="12" t="s">
        <v>3500</v>
      </c>
    </row>
    <row r="4097" spans="1:4" ht="37.5" x14ac:dyDescent="0.25">
      <c r="A4097" s="2">
        <v>4094</v>
      </c>
      <c r="B4097" s="12" t="s">
        <v>7030</v>
      </c>
      <c r="C4097" s="12" t="s">
        <v>7769</v>
      </c>
      <c r="D4097" s="12" t="s">
        <v>2585</v>
      </c>
    </row>
    <row r="4098" spans="1:4" ht="37.5" x14ac:dyDescent="0.25">
      <c r="A4098" s="2">
        <v>4095</v>
      </c>
      <c r="B4098" s="12" t="s">
        <v>6898</v>
      </c>
      <c r="C4098" s="12" t="s">
        <v>7771</v>
      </c>
      <c r="D4098" s="12" t="s">
        <v>3500</v>
      </c>
    </row>
    <row r="4099" spans="1:4" ht="37.5" x14ac:dyDescent="0.25">
      <c r="A4099" s="2">
        <v>4096</v>
      </c>
      <c r="B4099" s="12" t="s">
        <v>7031</v>
      </c>
      <c r="C4099" s="12" t="s">
        <v>7772</v>
      </c>
      <c r="D4099" s="12" t="s">
        <v>3500</v>
      </c>
    </row>
    <row r="4100" spans="1:4" ht="37.5" x14ac:dyDescent="0.25">
      <c r="A4100" s="2">
        <v>4097</v>
      </c>
      <c r="B4100" s="12" t="s">
        <v>7032</v>
      </c>
      <c r="C4100" s="12" t="s">
        <v>7773</v>
      </c>
      <c r="D4100" s="12" t="s">
        <v>3500</v>
      </c>
    </row>
    <row r="4101" spans="1:4" ht="37.5" x14ac:dyDescent="0.25">
      <c r="A4101" s="2">
        <v>4098</v>
      </c>
      <c r="B4101" s="12" t="s">
        <v>7033</v>
      </c>
      <c r="C4101" s="12" t="s">
        <v>7774</v>
      </c>
      <c r="D4101" s="12" t="s">
        <v>3500</v>
      </c>
    </row>
    <row r="4102" spans="1:4" ht="18.75" x14ac:dyDescent="0.25">
      <c r="A4102" s="2">
        <v>4099</v>
      </c>
      <c r="B4102" s="12" t="s">
        <v>7034</v>
      </c>
      <c r="C4102" s="12" t="s">
        <v>7775</v>
      </c>
      <c r="D4102" s="12" t="s">
        <v>3500</v>
      </c>
    </row>
    <row r="4103" spans="1:4" ht="37.5" x14ac:dyDescent="0.25">
      <c r="A4103" s="2">
        <v>4100</v>
      </c>
      <c r="B4103" s="12" t="s">
        <v>7035</v>
      </c>
      <c r="C4103" s="12" t="s">
        <v>7776</v>
      </c>
      <c r="D4103" s="12" t="s">
        <v>152</v>
      </c>
    </row>
    <row r="4104" spans="1:4" ht="56.25" x14ac:dyDescent="0.25">
      <c r="A4104" s="2">
        <v>4101</v>
      </c>
      <c r="B4104" s="12" t="s">
        <v>7036</v>
      </c>
      <c r="C4104" s="12" t="s">
        <v>7777</v>
      </c>
      <c r="D4104" s="12" t="s">
        <v>3500</v>
      </c>
    </row>
    <row r="4105" spans="1:4" ht="18.75" x14ac:dyDescent="0.25">
      <c r="A4105" s="2">
        <v>4102</v>
      </c>
      <c r="B4105" s="12" t="s">
        <v>7037</v>
      </c>
      <c r="C4105" s="12" t="s">
        <v>7708</v>
      </c>
      <c r="D4105" s="12" t="s">
        <v>3500</v>
      </c>
    </row>
    <row r="4106" spans="1:4" ht="37.5" x14ac:dyDescent="0.25">
      <c r="A4106" s="2">
        <v>4103</v>
      </c>
      <c r="B4106" s="12" t="s">
        <v>7038</v>
      </c>
      <c r="C4106" s="12" t="s">
        <v>7778</v>
      </c>
      <c r="D4106" s="12" t="s">
        <v>3500</v>
      </c>
    </row>
    <row r="4107" spans="1:4" ht="56.25" x14ac:dyDescent="0.25">
      <c r="A4107" s="2">
        <v>4104</v>
      </c>
      <c r="B4107" s="12" t="s">
        <v>7039</v>
      </c>
      <c r="C4107" s="12" t="s">
        <v>7779</v>
      </c>
      <c r="D4107" s="12" t="s">
        <v>87</v>
      </c>
    </row>
    <row r="4108" spans="1:4" ht="37.5" x14ac:dyDescent="0.25">
      <c r="A4108" s="2">
        <v>4105</v>
      </c>
      <c r="B4108" s="12" t="s">
        <v>7040</v>
      </c>
      <c r="C4108" s="12" t="s">
        <v>7708</v>
      </c>
      <c r="D4108" s="12" t="s">
        <v>3500</v>
      </c>
    </row>
    <row r="4109" spans="1:4" ht="37.5" x14ac:dyDescent="0.25">
      <c r="A4109" s="2">
        <v>4106</v>
      </c>
      <c r="B4109" s="12" t="s">
        <v>7041</v>
      </c>
      <c r="C4109" s="12" t="s">
        <v>7780</v>
      </c>
      <c r="D4109" s="12" t="s">
        <v>3500</v>
      </c>
    </row>
    <row r="4110" spans="1:4" ht="37.5" x14ac:dyDescent="0.25">
      <c r="A4110" s="2">
        <v>4107</v>
      </c>
      <c r="B4110" s="12" t="s">
        <v>7042</v>
      </c>
      <c r="C4110" s="12" t="s">
        <v>7781</v>
      </c>
      <c r="D4110" s="12" t="s">
        <v>3500</v>
      </c>
    </row>
    <row r="4111" spans="1:4" ht="37.5" x14ac:dyDescent="0.25">
      <c r="A4111" s="2">
        <v>4108</v>
      </c>
      <c r="B4111" s="12" t="s">
        <v>7043</v>
      </c>
      <c r="C4111" s="12" t="s">
        <v>7782</v>
      </c>
      <c r="D4111" s="12" t="s">
        <v>3500</v>
      </c>
    </row>
    <row r="4112" spans="1:4" ht="37.5" x14ac:dyDescent="0.25">
      <c r="A4112" s="2">
        <v>4109</v>
      </c>
      <c r="B4112" s="12" t="s">
        <v>7044</v>
      </c>
      <c r="C4112" s="12" t="s">
        <v>7783</v>
      </c>
      <c r="D4112" s="12" t="s">
        <v>3500</v>
      </c>
    </row>
    <row r="4113" spans="1:4" ht="37.5" x14ac:dyDescent="0.25">
      <c r="A4113" s="2">
        <v>4110</v>
      </c>
      <c r="B4113" s="12" t="s">
        <v>7045</v>
      </c>
      <c r="C4113" s="12" t="s">
        <v>7784</v>
      </c>
      <c r="D4113" s="12" t="s">
        <v>3500</v>
      </c>
    </row>
    <row r="4114" spans="1:4" ht="37.5" x14ac:dyDescent="0.25">
      <c r="A4114" s="2">
        <v>4111</v>
      </c>
      <c r="B4114" s="12" t="s">
        <v>7045</v>
      </c>
      <c r="C4114" s="12" t="s">
        <v>7666</v>
      </c>
      <c r="D4114" s="12" t="s">
        <v>3500</v>
      </c>
    </row>
    <row r="4115" spans="1:4" ht="37.5" x14ac:dyDescent="0.25">
      <c r="A4115" s="2">
        <v>4112</v>
      </c>
      <c r="B4115" s="12" t="s">
        <v>7046</v>
      </c>
      <c r="C4115" s="12" t="s">
        <v>7785</v>
      </c>
      <c r="D4115" s="12" t="s">
        <v>3500</v>
      </c>
    </row>
    <row r="4116" spans="1:4" ht="37.5" x14ac:dyDescent="0.25">
      <c r="A4116" s="2">
        <v>4113</v>
      </c>
      <c r="B4116" s="12" t="s">
        <v>7047</v>
      </c>
      <c r="C4116" s="12" t="s">
        <v>7786</v>
      </c>
      <c r="D4116" s="12" t="s">
        <v>3500</v>
      </c>
    </row>
    <row r="4117" spans="1:4" ht="37.5" x14ac:dyDescent="0.25">
      <c r="A4117" s="2">
        <v>4114</v>
      </c>
      <c r="B4117" s="12" t="s">
        <v>7047</v>
      </c>
      <c r="C4117" s="12" t="s">
        <v>7787</v>
      </c>
      <c r="D4117" s="12" t="s">
        <v>3500</v>
      </c>
    </row>
    <row r="4118" spans="1:4" ht="56.25" x14ac:dyDescent="0.25">
      <c r="A4118" s="2">
        <v>4115</v>
      </c>
      <c r="B4118" s="12" t="s">
        <v>7048</v>
      </c>
      <c r="C4118" s="12" t="s">
        <v>7788</v>
      </c>
      <c r="D4118" s="12" t="s">
        <v>3500</v>
      </c>
    </row>
    <row r="4119" spans="1:4" ht="56.25" x14ac:dyDescent="0.25">
      <c r="A4119" s="2">
        <v>4116</v>
      </c>
      <c r="B4119" s="12" t="s">
        <v>7049</v>
      </c>
      <c r="C4119" s="12" t="s">
        <v>7789</v>
      </c>
      <c r="D4119" s="12" t="s">
        <v>3500</v>
      </c>
    </row>
    <row r="4120" spans="1:4" ht="56.25" x14ac:dyDescent="0.25">
      <c r="A4120" s="2">
        <v>4117</v>
      </c>
      <c r="B4120" s="12" t="s">
        <v>7050</v>
      </c>
      <c r="C4120" s="12" t="s">
        <v>7790</v>
      </c>
      <c r="D4120" s="12" t="s">
        <v>3500</v>
      </c>
    </row>
    <row r="4121" spans="1:4" ht="37.5" x14ac:dyDescent="0.25">
      <c r="A4121" s="2">
        <v>4118</v>
      </c>
      <c r="B4121" s="12" t="s">
        <v>7051</v>
      </c>
      <c r="C4121" s="12" t="s">
        <v>7791</v>
      </c>
      <c r="D4121" s="12" t="s">
        <v>3500</v>
      </c>
    </row>
    <row r="4122" spans="1:4" ht="56.25" x14ac:dyDescent="0.25">
      <c r="A4122" s="2">
        <v>4119</v>
      </c>
      <c r="B4122" s="12" t="s">
        <v>7052</v>
      </c>
      <c r="C4122" s="12" t="s">
        <v>7790</v>
      </c>
      <c r="D4122" s="12" t="s">
        <v>3500</v>
      </c>
    </row>
    <row r="4123" spans="1:4" ht="37.5" x14ac:dyDescent="0.25">
      <c r="A4123" s="2">
        <v>4120</v>
      </c>
      <c r="B4123" s="12" t="s">
        <v>7053</v>
      </c>
      <c r="C4123" s="12" t="s">
        <v>7792</v>
      </c>
      <c r="D4123" s="12" t="s">
        <v>41</v>
      </c>
    </row>
    <row r="4124" spans="1:4" ht="37.5" x14ac:dyDescent="0.25">
      <c r="A4124" s="2">
        <v>4121</v>
      </c>
      <c r="B4124" s="12" t="s">
        <v>7054</v>
      </c>
      <c r="C4124" s="12" t="s">
        <v>7793</v>
      </c>
      <c r="D4124" s="12" t="s">
        <v>3500</v>
      </c>
    </row>
    <row r="4125" spans="1:4" ht="37.5" x14ac:dyDescent="0.25">
      <c r="A4125" s="2">
        <v>4122</v>
      </c>
      <c r="B4125" s="12" t="s">
        <v>7055</v>
      </c>
      <c r="C4125" s="12" t="s">
        <v>7646</v>
      </c>
      <c r="D4125" s="12" t="s">
        <v>3500</v>
      </c>
    </row>
    <row r="4126" spans="1:4" ht="37.5" x14ac:dyDescent="0.25">
      <c r="A4126" s="2">
        <v>4123</v>
      </c>
      <c r="B4126" s="12" t="s">
        <v>7056</v>
      </c>
      <c r="C4126" s="12" t="s">
        <v>7794</v>
      </c>
      <c r="D4126" s="12" t="s">
        <v>2968</v>
      </c>
    </row>
    <row r="4127" spans="1:4" ht="37.5" x14ac:dyDescent="0.25">
      <c r="A4127" s="2">
        <v>4124</v>
      </c>
      <c r="B4127" s="12" t="s">
        <v>7056</v>
      </c>
      <c r="C4127" s="12" t="s">
        <v>7795</v>
      </c>
      <c r="D4127" s="12" t="s">
        <v>2968</v>
      </c>
    </row>
    <row r="4128" spans="1:4" ht="37.5" x14ac:dyDescent="0.25">
      <c r="A4128" s="2">
        <v>4125</v>
      </c>
      <c r="B4128" s="12" t="s">
        <v>7057</v>
      </c>
      <c r="C4128" s="12" t="s">
        <v>7796</v>
      </c>
      <c r="D4128" s="12" t="s">
        <v>3500</v>
      </c>
    </row>
    <row r="4129" spans="1:4" ht="37.5" x14ac:dyDescent="0.25">
      <c r="A4129" s="2">
        <v>4126</v>
      </c>
      <c r="B4129" s="12" t="s">
        <v>7058</v>
      </c>
      <c r="C4129" s="12" t="s">
        <v>7708</v>
      </c>
      <c r="D4129" s="12" t="s">
        <v>3500</v>
      </c>
    </row>
    <row r="4130" spans="1:4" ht="37.5" x14ac:dyDescent="0.25">
      <c r="A4130" s="2">
        <v>4127</v>
      </c>
      <c r="B4130" s="12" t="s">
        <v>7059</v>
      </c>
      <c r="C4130" s="12" t="s">
        <v>7797</v>
      </c>
      <c r="D4130" s="12" t="s">
        <v>3500</v>
      </c>
    </row>
    <row r="4131" spans="1:4" ht="37.5" x14ac:dyDescent="0.25">
      <c r="A4131" s="2">
        <v>4128</v>
      </c>
      <c r="B4131" s="12" t="s">
        <v>7060</v>
      </c>
      <c r="C4131" s="12" t="s">
        <v>7798</v>
      </c>
      <c r="D4131" s="12" t="s">
        <v>3500</v>
      </c>
    </row>
    <row r="4132" spans="1:4" ht="37.5" x14ac:dyDescent="0.25">
      <c r="A4132" s="2">
        <v>4129</v>
      </c>
      <c r="B4132" s="12" t="s">
        <v>7060</v>
      </c>
      <c r="C4132" s="12" t="s">
        <v>7799</v>
      </c>
      <c r="D4132" s="12" t="s">
        <v>3500</v>
      </c>
    </row>
    <row r="4133" spans="1:4" ht="37.5" x14ac:dyDescent="0.25">
      <c r="A4133" s="2">
        <v>4130</v>
      </c>
      <c r="B4133" s="12" t="s">
        <v>7061</v>
      </c>
      <c r="C4133" s="12" t="s">
        <v>7800</v>
      </c>
      <c r="D4133" s="12" t="s">
        <v>94</v>
      </c>
    </row>
    <row r="4134" spans="1:4" ht="37.5" x14ac:dyDescent="0.25">
      <c r="A4134" s="2">
        <v>4131</v>
      </c>
      <c r="B4134" s="12" t="s">
        <v>7062</v>
      </c>
      <c r="C4134" s="12" t="s">
        <v>5489</v>
      </c>
      <c r="D4134" s="12" t="s">
        <v>3500</v>
      </c>
    </row>
    <row r="4135" spans="1:4" ht="37.5" x14ac:dyDescent="0.25">
      <c r="A4135" s="2">
        <v>4132</v>
      </c>
      <c r="B4135" s="12" t="s">
        <v>7063</v>
      </c>
      <c r="C4135" s="12" t="s">
        <v>7801</v>
      </c>
      <c r="D4135" s="12" t="s">
        <v>3500</v>
      </c>
    </row>
    <row r="4136" spans="1:4" ht="37.5" x14ac:dyDescent="0.25">
      <c r="A4136" s="2">
        <v>4133</v>
      </c>
      <c r="B4136" s="12" t="s">
        <v>7064</v>
      </c>
      <c r="C4136" s="12" t="s">
        <v>7802</v>
      </c>
      <c r="D4136" s="12" t="s">
        <v>3500</v>
      </c>
    </row>
    <row r="4137" spans="1:4" ht="37.5" x14ac:dyDescent="0.25">
      <c r="A4137" s="2">
        <v>4134</v>
      </c>
      <c r="B4137" s="12" t="s">
        <v>7065</v>
      </c>
      <c r="C4137" s="12" t="s">
        <v>7803</v>
      </c>
      <c r="D4137" s="12" t="s">
        <v>3500</v>
      </c>
    </row>
    <row r="4138" spans="1:4" ht="37.5" x14ac:dyDescent="0.25">
      <c r="A4138" s="2">
        <v>4135</v>
      </c>
      <c r="B4138" s="12" t="s">
        <v>7066</v>
      </c>
      <c r="C4138" s="12" t="s">
        <v>7709</v>
      </c>
      <c r="D4138" s="12" t="s">
        <v>3500</v>
      </c>
    </row>
    <row r="4139" spans="1:4" ht="37.5" x14ac:dyDescent="0.25">
      <c r="A4139" s="2">
        <v>4136</v>
      </c>
      <c r="B4139" s="12" t="s">
        <v>7067</v>
      </c>
      <c r="C4139" s="12" t="s">
        <v>7804</v>
      </c>
      <c r="D4139" s="12" t="s">
        <v>24</v>
      </c>
    </row>
    <row r="4140" spans="1:4" ht="37.5" x14ac:dyDescent="0.25">
      <c r="A4140" s="2">
        <v>4137</v>
      </c>
      <c r="B4140" s="12" t="s">
        <v>7068</v>
      </c>
      <c r="C4140" s="12" t="s">
        <v>7805</v>
      </c>
      <c r="D4140" s="12" t="s">
        <v>3500</v>
      </c>
    </row>
    <row r="4141" spans="1:4" ht="18.75" x14ac:dyDescent="0.25">
      <c r="A4141" s="2">
        <v>4138</v>
      </c>
      <c r="B4141" s="12" t="s">
        <v>7069</v>
      </c>
      <c r="C4141" s="12" t="s">
        <v>7806</v>
      </c>
      <c r="D4141" s="12" t="s">
        <v>3500</v>
      </c>
    </row>
    <row r="4142" spans="1:4" ht="37.5" x14ac:dyDescent="0.25">
      <c r="A4142" s="2">
        <v>4139</v>
      </c>
      <c r="B4142" s="12" t="s">
        <v>7070</v>
      </c>
      <c r="C4142" s="12" t="s">
        <v>7783</v>
      </c>
      <c r="D4142" s="12" t="s">
        <v>3500</v>
      </c>
    </row>
    <row r="4143" spans="1:4" ht="37.5" x14ac:dyDescent="0.25">
      <c r="A4143" s="2">
        <v>4140</v>
      </c>
      <c r="B4143" s="12" t="s">
        <v>7071</v>
      </c>
      <c r="C4143" s="12" t="s">
        <v>7783</v>
      </c>
      <c r="D4143" s="12" t="s">
        <v>3500</v>
      </c>
    </row>
    <row r="4144" spans="1:4" ht="37.5" x14ac:dyDescent="0.25">
      <c r="A4144" s="2">
        <v>4141</v>
      </c>
      <c r="B4144" s="12" t="s">
        <v>7072</v>
      </c>
      <c r="C4144" s="12" t="s">
        <v>7807</v>
      </c>
      <c r="D4144" s="12" t="s">
        <v>2968</v>
      </c>
    </row>
    <row r="4145" spans="1:4" ht="131.25" x14ac:dyDescent="0.25">
      <c r="A4145" s="2">
        <v>4142</v>
      </c>
      <c r="B4145" s="12" t="s">
        <v>7073</v>
      </c>
      <c r="C4145" s="12" t="s">
        <v>7808</v>
      </c>
      <c r="D4145" s="12" t="s">
        <v>47</v>
      </c>
    </row>
    <row r="4146" spans="1:4" ht="37.5" x14ac:dyDescent="0.25">
      <c r="A4146" s="2">
        <v>4143</v>
      </c>
      <c r="B4146" s="12" t="s">
        <v>7074</v>
      </c>
      <c r="C4146" s="12" t="s">
        <v>7708</v>
      </c>
      <c r="D4146" s="12" t="s">
        <v>3500</v>
      </c>
    </row>
    <row r="4147" spans="1:4" ht="18.75" x14ac:dyDescent="0.25">
      <c r="A4147" s="2">
        <v>4144</v>
      </c>
      <c r="B4147" s="12" t="s">
        <v>7075</v>
      </c>
      <c r="C4147" s="12" t="s">
        <v>7809</v>
      </c>
      <c r="D4147" s="12" t="s">
        <v>3500</v>
      </c>
    </row>
    <row r="4148" spans="1:4" ht="37.5" x14ac:dyDescent="0.25">
      <c r="A4148" s="2">
        <v>4145</v>
      </c>
      <c r="B4148" s="12" t="s">
        <v>7074</v>
      </c>
      <c r="C4148" s="12" t="s">
        <v>7810</v>
      </c>
      <c r="D4148" s="12" t="s">
        <v>3500</v>
      </c>
    </row>
    <row r="4149" spans="1:4" ht="37.5" x14ac:dyDescent="0.25">
      <c r="A4149" s="2">
        <v>4146</v>
      </c>
      <c r="B4149" s="12" t="s">
        <v>7076</v>
      </c>
      <c r="C4149" s="12" t="s">
        <v>7811</v>
      </c>
      <c r="D4149" s="12" t="s">
        <v>3500</v>
      </c>
    </row>
    <row r="4150" spans="1:4" ht="37.5" x14ac:dyDescent="0.25">
      <c r="A4150" s="2">
        <v>4147</v>
      </c>
      <c r="B4150" s="12" t="s">
        <v>7076</v>
      </c>
      <c r="C4150" s="12" t="s">
        <v>7709</v>
      </c>
      <c r="D4150" s="12" t="s">
        <v>3500</v>
      </c>
    </row>
    <row r="4151" spans="1:4" ht="37.5" x14ac:dyDescent="0.25">
      <c r="A4151" s="2">
        <v>4148</v>
      </c>
      <c r="B4151" s="12" t="s">
        <v>2978</v>
      </c>
      <c r="C4151" s="12" t="s">
        <v>7812</v>
      </c>
      <c r="D4151" s="12" t="s">
        <v>65</v>
      </c>
    </row>
    <row r="4152" spans="1:4" ht="37.5" x14ac:dyDescent="0.25">
      <c r="A4152" s="2">
        <v>4149</v>
      </c>
      <c r="B4152" s="12" t="s">
        <v>2978</v>
      </c>
      <c r="C4152" s="12" t="s">
        <v>7813</v>
      </c>
      <c r="D4152" s="12" t="s">
        <v>65</v>
      </c>
    </row>
    <row r="4153" spans="1:4" ht="37.5" x14ac:dyDescent="0.25">
      <c r="A4153" s="2">
        <v>4150</v>
      </c>
      <c r="B4153" s="12" t="s">
        <v>2978</v>
      </c>
      <c r="C4153" s="12" t="s">
        <v>7814</v>
      </c>
      <c r="D4153" s="12" t="s">
        <v>152</v>
      </c>
    </row>
    <row r="4154" spans="1:4" ht="37.5" x14ac:dyDescent="0.25">
      <c r="A4154" s="2">
        <v>4151</v>
      </c>
      <c r="B4154" s="12" t="s">
        <v>2978</v>
      </c>
      <c r="C4154" s="12" t="s">
        <v>7815</v>
      </c>
      <c r="D4154" s="12" t="s">
        <v>54</v>
      </c>
    </row>
    <row r="4155" spans="1:4" ht="37.5" x14ac:dyDescent="0.25">
      <c r="A4155" s="2">
        <v>4152</v>
      </c>
      <c r="B4155" s="12" t="s">
        <v>2978</v>
      </c>
      <c r="C4155" s="12" t="s">
        <v>7816</v>
      </c>
      <c r="D4155" s="12" t="s">
        <v>47</v>
      </c>
    </row>
    <row r="4156" spans="1:4" ht="37.5" x14ac:dyDescent="0.25">
      <c r="A4156" s="2">
        <v>4153</v>
      </c>
      <c r="B4156" s="12" t="s">
        <v>7077</v>
      </c>
      <c r="C4156" s="12" t="s">
        <v>7817</v>
      </c>
      <c r="D4156" s="12" t="s">
        <v>3500</v>
      </c>
    </row>
    <row r="4157" spans="1:4" ht="37.5" x14ac:dyDescent="0.25">
      <c r="A4157" s="2">
        <v>4154</v>
      </c>
      <c r="B4157" s="12" t="s">
        <v>7078</v>
      </c>
      <c r="C4157" s="12" t="s">
        <v>7818</v>
      </c>
      <c r="D4157" s="12" t="s">
        <v>3500</v>
      </c>
    </row>
    <row r="4158" spans="1:4" ht="56.25" x14ac:dyDescent="0.25">
      <c r="A4158" s="2">
        <v>4155</v>
      </c>
      <c r="B4158" s="12" t="s">
        <v>7079</v>
      </c>
      <c r="C4158" s="12" t="s">
        <v>7819</v>
      </c>
      <c r="D4158" s="12" t="s">
        <v>8436</v>
      </c>
    </row>
    <row r="4159" spans="1:4" ht="56.25" x14ac:dyDescent="0.25">
      <c r="A4159" s="2">
        <v>4156</v>
      </c>
      <c r="B4159" s="12" t="s">
        <v>7080</v>
      </c>
      <c r="C4159" s="12" t="s">
        <v>7820</v>
      </c>
      <c r="D4159" s="12" t="s">
        <v>3500</v>
      </c>
    </row>
    <row r="4160" spans="1:4" ht="37.5" x14ac:dyDescent="0.25">
      <c r="A4160" s="2">
        <v>4157</v>
      </c>
      <c r="B4160" s="12" t="s">
        <v>7081</v>
      </c>
      <c r="C4160" s="12" t="s">
        <v>7821</v>
      </c>
      <c r="D4160" s="12" t="s">
        <v>94</v>
      </c>
    </row>
    <row r="4161" spans="1:4" ht="37.5" x14ac:dyDescent="0.25">
      <c r="A4161" s="2">
        <v>4158</v>
      </c>
      <c r="B4161" s="12" t="s">
        <v>7082</v>
      </c>
      <c r="C4161" s="12" t="s">
        <v>7822</v>
      </c>
      <c r="D4161" s="12" t="s">
        <v>3500</v>
      </c>
    </row>
    <row r="4162" spans="1:4" ht="37.5" x14ac:dyDescent="0.25">
      <c r="A4162" s="2">
        <v>4159</v>
      </c>
      <c r="B4162" s="12" t="s">
        <v>7080</v>
      </c>
      <c r="C4162" s="12" t="s">
        <v>7823</v>
      </c>
      <c r="D4162" s="12" t="s">
        <v>3500</v>
      </c>
    </row>
    <row r="4163" spans="1:4" ht="37.5" x14ac:dyDescent="0.25">
      <c r="A4163" s="2">
        <v>4160</v>
      </c>
      <c r="B4163" s="12" t="s">
        <v>7083</v>
      </c>
      <c r="C4163" s="12" t="s">
        <v>7824</v>
      </c>
      <c r="D4163" s="12" t="s">
        <v>3500</v>
      </c>
    </row>
    <row r="4164" spans="1:4" ht="37.5" x14ac:dyDescent="0.25">
      <c r="A4164" s="2">
        <v>4161</v>
      </c>
      <c r="B4164" s="12" t="s">
        <v>7084</v>
      </c>
      <c r="C4164" s="12" t="s">
        <v>7825</v>
      </c>
      <c r="D4164" s="12" t="s">
        <v>3500</v>
      </c>
    </row>
    <row r="4165" spans="1:4" ht="37.5" x14ac:dyDescent="0.25">
      <c r="A4165" s="2">
        <v>4162</v>
      </c>
      <c r="B4165" s="12" t="s">
        <v>7085</v>
      </c>
      <c r="C4165" s="12" t="s">
        <v>7826</v>
      </c>
      <c r="D4165" s="12" t="s">
        <v>3500</v>
      </c>
    </row>
    <row r="4166" spans="1:4" ht="37.5" x14ac:dyDescent="0.25">
      <c r="A4166" s="2">
        <v>4163</v>
      </c>
      <c r="B4166" s="12" t="s">
        <v>7086</v>
      </c>
      <c r="C4166" s="12" t="s">
        <v>7827</v>
      </c>
      <c r="D4166" s="12" t="s">
        <v>3500</v>
      </c>
    </row>
    <row r="4167" spans="1:4" ht="56.25" x14ac:dyDescent="0.25">
      <c r="A4167" s="2">
        <v>4164</v>
      </c>
      <c r="B4167" s="12" t="s">
        <v>7087</v>
      </c>
      <c r="C4167" s="12" t="s">
        <v>7754</v>
      </c>
      <c r="D4167" s="12" t="s">
        <v>2968</v>
      </c>
    </row>
    <row r="4168" spans="1:4" ht="150" x14ac:dyDescent="0.25">
      <c r="A4168" s="2">
        <v>4165</v>
      </c>
      <c r="B4168" s="12" t="s">
        <v>7088</v>
      </c>
      <c r="C4168" s="12" t="s">
        <v>7828</v>
      </c>
      <c r="D4168" s="12" t="s">
        <v>87</v>
      </c>
    </row>
    <row r="4169" spans="1:4" ht="37.5" x14ac:dyDescent="0.25">
      <c r="A4169" s="2">
        <v>4166</v>
      </c>
      <c r="B4169" s="12" t="s">
        <v>7089</v>
      </c>
      <c r="C4169" s="12" t="s">
        <v>7829</v>
      </c>
      <c r="D4169" s="12" t="s">
        <v>3500</v>
      </c>
    </row>
    <row r="4170" spans="1:4" ht="56.25" x14ac:dyDescent="0.25">
      <c r="A4170" s="2">
        <v>4167</v>
      </c>
      <c r="B4170" s="12" t="s">
        <v>7013</v>
      </c>
      <c r="C4170" s="12" t="s">
        <v>7754</v>
      </c>
      <c r="D4170" s="12" t="s">
        <v>2968</v>
      </c>
    </row>
    <row r="4171" spans="1:4" ht="37.5" x14ac:dyDescent="0.25">
      <c r="A4171" s="2">
        <v>4168</v>
      </c>
      <c r="B4171" s="12" t="s">
        <v>7090</v>
      </c>
      <c r="C4171" s="12" t="s">
        <v>5489</v>
      </c>
      <c r="D4171" s="12" t="s">
        <v>3500</v>
      </c>
    </row>
    <row r="4172" spans="1:4" ht="37.5" x14ac:dyDescent="0.25">
      <c r="A4172" s="2">
        <v>4169</v>
      </c>
      <c r="B4172" s="12" t="s">
        <v>7069</v>
      </c>
      <c r="C4172" s="12" t="s">
        <v>7811</v>
      </c>
      <c r="D4172" s="12" t="s">
        <v>3500</v>
      </c>
    </row>
    <row r="4173" spans="1:4" ht="37.5" x14ac:dyDescent="0.25">
      <c r="A4173" s="2">
        <v>4170</v>
      </c>
      <c r="B4173" s="12" t="s">
        <v>7091</v>
      </c>
      <c r="C4173" s="12" t="s">
        <v>7830</v>
      </c>
      <c r="D4173" s="12" t="s">
        <v>41</v>
      </c>
    </row>
    <row r="4174" spans="1:4" ht="37.5" x14ac:dyDescent="0.25">
      <c r="A4174" s="2">
        <v>4171</v>
      </c>
      <c r="B4174" s="12" t="s">
        <v>7092</v>
      </c>
      <c r="C4174" s="12" t="s">
        <v>7708</v>
      </c>
      <c r="D4174" s="12" t="s">
        <v>3500</v>
      </c>
    </row>
    <row r="4175" spans="1:4" ht="37.5" x14ac:dyDescent="0.25">
      <c r="A4175" s="2">
        <v>4172</v>
      </c>
      <c r="B4175" s="12" t="s">
        <v>7093</v>
      </c>
      <c r="C4175" s="12" t="s">
        <v>7745</v>
      </c>
      <c r="D4175" s="12" t="s">
        <v>3500</v>
      </c>
    </row>
    <row r="4176" spans="1:4" ht="56.25" x14ac:dyDescent="0.25">
      <c r="A4176" s="2">
        <v>4173</v>
      </c>
      <c r="B4176" s="12" t="s">
        <v>7094</v>
      </c>
      <c r="C4176" s="12" t="s">
        <v>7831</v>
      </c>
      <c r="D4176" s="12" t="s">
        <v>3500</v>
      </c>
    </row>
    <row r="4177" spans="1:4" ht="37.5" x14ac:dyDescent="0.25">
      <c r="A4177" s="2">
        <v>4174</v>
      </c>
      <c r="B4177" s="12" t="s">
        <v>7095</v>
      </c>
      <c r="C4177" s="12" t="s">
        <v>7786</v>
      </c>
      <c r="D4177" s="12" t="s">
        <v>3500</v>
      </c>
    </row>
    <row r="4178" spans="1:4" ht="37.5" x14ac:dyDescent="0.25">
      <c r="A4178" s="2">
        <v>4175</v>
      </c>
      <c r="B4178" s="12" t="s">
        <v>7096</v>
      </c>
      <c r="C4178" s="12" t="s">
        <v>7832</v>
      </c>
      <c r="D4178" s="12" t="s">
        <v>3500</v>
      </c>
    </row>
    <row r="4179" spans="1:4" ht="37.5" x14ac:dyDescent="0.25">
      <c r="A4179" s="2">
        <v>4176</v>
      </c>
      <c r="B4179" s="12" t="s">
        <v>7097</v>
      </c>
      <c r="C4179" s="12" t="s">
        <v>7833</v>
      </c>
      <c r="D4179" s="12" t="s">
        <v>3500</v>
      </c>
    </row>
    <row r="4180" spans="1:4" ht="37.5" x14ac:dyDescent="0.25">
      <c r="A4180" s="2">
        <v>4177</v>
      </c>
      <c r="B4180" s="12" t="s">
        <v>7097</v>
      </c>
      <c r="C4180" s="12" t="s">
        <v>7833</v>
      </c>
      <c r="D4180" s="12" t="s">
        <v>3500</v>
      </c>
    </row>
    <row r="4181" spans="1:4" ht="37.5" x14ac:dyDescent="0.25">
      <c r="A4181" s="2">
        <v>4178</v>
      </c>
      <c r="B4181" s="12" t="s">
        <v>7098</v>
      </c>
      <c r="C4181" s="12" t="s">
        <v>7834</v>
      </c>
      <c r="D4181" s="12" t="s">
        <v>58</v>
      </c>
    </row>
    <row r="4182" spans="1:4" ht="56.25" x14ac:dyDescent="0.25">
      <c r="A4182" s="2">
        <v>4179</v>
      </c>
      <c r="B4182" s="12" t="s">
        <v>7099</v>
      </c>
      <c r="C4182" s="12" t="s">
        <v>7835</v>
      </c>
      <c r="D4182" s="12" t="s">
        <v>3500</v>
      </c>
    </row>
    <row r="4183" spans="1:4" ht="18.75" x14ac:dyDescent="0.25">
      <c r="A4183" s="2">
        <v>4180</v>
      </c>
      <c r="B4183" s="12" t="s">
        <v>7100</v>
      </c>
      <c r="C4183" s="12" t="s">
        <v>5489</v>
      </c>
      <c r="D4183" s="12" t="s">
        <v>3500</v>
      </c>
    </row>
    <row r="4184" spans="1:4" ht="37.5" x14ac:dyDescent="0.25">
      <c r="A4184" s="2">
        <v>4181</v>
      </c>
      <c r="B4184" s="12" t="s">
        <v>7101</v>
      </c>
      <c r="C4184" s="12" t="s">
        <v>7708</v>
      </c>
      <c r="D4184" s="12" t="s">
        <v>3500</v>
      </c>
    </row>
    <row r="4185" spans="1:4" ht="37.5" x14ac:dyDescent="0.25">
      <c r="A4185" s="2">
        <v>4182</v>
      </c>
      <c r="B4185" s="12" t="s">
        <v>7102</v>
      </c>
      <c r="C4185" s="12" t="s">
        <v>7836</v>
      </c>
      <c r="D4185" s="12" t="s">
        <v>3500</v>
      </c>
    </row>
    <row r="4186" spans="1:4" ht="37.5" x14ac:dyDescent="0.25">
      <c r="A4186" s="2">
        <v>4183</v>
      </c>
      <c r="B4186" s="12" t="s">
        <v>7103</v>
      </c>
      <c r="C4186" s="12" t="s">
        <v>7837</v>
      </c>
      <c r="D4186" s="12" t="s">
        <v>3500</v>
      </c>
    </row>
    <row r="4187" spans="1:4" ht="37.5" x14ac:dyDescent="0.25">
      <c r="A4187" s="2">
        <v>4184</v>
      </c>
      <c r="B4187" s="12" t="s">
        <v>7104</v>
      </c>
      <c r="C4187" s="12" t="s">
        <v>7745</v>
      </c>
      <c r="D4187" s="12" t="s">
        <v>3500</v>
      </c>
    </row>
    <row r="4188" spans="1:4" ht="37.5" x14ac:dyDescent="0.25">
      <c r="A4188" s="2">
        <v>4185</v>
      </c>
      <c r="B4188" s="12" t="s">
        <v>7105</v>
      </c>
      <c r="C4188" s="12" t="s">
        <v>7838</v>
      </c>
      <c r="D4188" s="12" t="s">
        <v>3500</v>
      </c>
    </row>
    <row r="4189" spans="1:4" ht="56.25" x14ac:dyDescent="0.25">
      <c r="A4189" s="2">
        <v>4186</v>
      </c>
      <c r="B4189" s="12" t="s">
        <v>7106</v>
      </c>
      <c r="C4189" s="12" t="s">
        <v>7839</v>
      </c>
      <c r="D4189" s="12" t="s">
        <v>3500</v>
      </c>
    </row>
    <row r="4190" spans="1:4" ht="75" x14ac:dyDescent="0.25">
      <c r="A4190" s="2">
        <v>4187</v>
      </c>
      <c r="B4190" s="12" t="s">
        <v>7107</v>
      </c>
      <c r="C4190" s="12" t="s">
        <v>7840</v>
      </c>
      <c r="D4190" s="12" t="s">
        <v>3500</v>
      </c>
    </row>
    <row r="4191" spans="1:4" ht="37.5" x14ac:dyDescent="0.25">
      <c r="A4191" s="2">
        <v>4188</v>
      </c>
      <c r="B4191" s="12" t="s">
        <v>7046</v>
      </c>
      <c r="C4191" s="12" t="s">
        <v>7786</v>
      </c>
      <c r="D4191" s="12" t="s">
        <v>3500</v>
      </c>
    </row>
    <row r="4192" spans="1:4" ht="37.5" x14ac:dyDescent="0.25">
      <c r="A4192" s="2">
        <v>4189</v>
      </c>
      <c r="B4192" s="12" t="s">
        <v>7108</v>
      </c>
      <c r="C4192" s="12" t="s">
        <v>7841</v>
      </c>
      <c r="D4192" s="12" t="s">
        <v>3500</v>
      </c>
    </row>
    <row r="4193" spans="1:4" ht="37.5" x14ac:dyDescent="0.25">
      <c r="A4193" s="2">
        <v>4190</v>
      </c>
      <c r="B4193" s="12" t="s">
        <v>7109</v>
      </c>
      <c r="C4193" s="12" t="s">
        <v>7842</v>
      </c>
      <c r="D4193" s="12" t="s">
        <v>3500</v>
      </c>
    </row>
    <row r="4194" spans="1:4" ht="93.75" x14ac:dyDescent="0.25">
      <c r="A4194" s="2">
        <v>4191</v>
      </c>
      <c r="B4194" s="12" t="s">
        <v>7110</v>
      </c>
      <c r="C4194" s="12" t="s">
        <v>7843</v>
      </c>
      <c r="D4194" s="12" t="s">
        <v>3500</v>
      </c>
    </row>
    <row r="4195" spans="1:4" ht="75" x14ac:dyDescent="0.25">
      <c r="A4195" s="2">
        <v>4192</v>
      </c>
      <c r="B4195" s="12" t="s">
        <v>7111</v>
      </c>
      <c r="C4195" s="12" t="s">
        <v>7844</v>
      </c>
      <c r="D4195" s="12" t="s">
        <v>3500</v>
      </c>
    </row>
    <row r="4196" spans="1:4" ht="18.75" x14ac:dyDescent="0.25">
      <c r="A4196" s="2">
        <v>4193</v>
      </c>
      <c r="B4196" s="12" t="s">
        <v>7112</v>
      </c>
      <c r="C4196" s="12" t="s">
        <v>4831</v>
      </c>
      <c r="D4196" s="12" t="s">
        <v>3500</v>
      </c>
    </row>
    <row r="4197" spans="1:4" ht="37.5" x14ac:dyDescent="0.25">
      <c r="A4197" s="2">
        <v>4194</v>
      </c>
      <c r="B4197" s="12" t="s">
        <v>7051</v>
      </c>
      <c r="C4197" s="12" t="s">
        <v>7845</v>
      </c>
      <c r="D4197" s="12" t="s">
        <v>3500</v>
      </c>
    </row>
    <row r="4198" spans="1:4" ht="37.5" x14ac:dyDescent="0.25">
      <c r="A4198" s="2">
        <v>4195</v>
      </c>
      <c r="B4198" s="12" t="s">
        <v>7113</v>
      </c>
      <c r="C4198" s="12" t="s">
        <v>7846</v>
      </c>
      <c r="D4198" s="12" t="s">
        <v>3500</v>
      </c>
    </row>
    <row r="4199" spans="1:4" ht="37.5" x14ac:dyDescent="0.25">
      <c r="A4199" s="2">
        <v>4196</v>
      </c>
      <c r="B4199" s="12" t="s">
        <v>7114</v>
      </c>
      <c r="C4199" s="12" t="s">
        <v>7847</v>
      </c>
      <c r="D4199" s="12" t="s">
        <v>3500</v>
      </c>
    </row>
    <row r="4200" spans="1:4" ht="37.5" x14ac:dyDescent="0.25">
      <c r="A4200" s="2">
        <v>4197</v>
      </c>
      <c r="B4200" s="12" t="s">
        <v>7115</v>
      </c>
      <c r="C4200" s="12" t="s">
        <v>7848</v>
      </c>
      <c r="D4200" s="12" t="s">
        <v>3500</v>
      </c>
    </row>
    <row r="4201" spans="1:4" ht="37.5" x14ac:dyDescent="0.25">
      <c r="A4201" s="2">
        <v>4198</v>
      </c>
      <c r="B4201" s="12" t="s">
        <v>7115</v>
      </c>
      <c r="C4201" s="12" t="s">
        <v>7811</v>
      </c>
      <c r="D4201" s="12" t="s">
        <v>3500</v>
      </c>
    </row>
    <row r="4202" spans="1:4" ht="75" x14ac:dyDescent="0.25">
      <c r="A4202" s="2">
        <v>4199</v>
      </c>
      <c r="B4202" s="12" t="s">
        <v>7116</v>
      </c>
      <c r="C4202" s="12" t="s">
        <v>7849</v>
      </c>
      <c r="D4202" s="12" t="s">
        <v>87</v>
      </c>
    </row>
    <row r="4203" spans="1:4" ht="37.5" x14ac:dyDescent="0.25">
      <c r="A4203" s="2">
        <v>4200</v>
      </c>
      <c r="B4203" s="12" t="s">
        <v>7117</v>
      </c>
      <c r="C4203" s="12" t="s">
        <v>7708</v>
      </c>
      <c r="D4203" s="12" t="s">
        <v>3500</v>
      </c>
    </row>
    <row r="4204" spans="1:4" ht="37.5" x14ac:dyDescent="0.25">
      <c r="A4204" s="2">
        <v>4201</v>
      </c>
      <c r="B4204" s="12" t="s">
        <v>7118</v>
      </c>
      <c r="C4204" s="12" t="s">
        <v>7666</v>
      </c>
      <c r="D4204" s="12" t="s">
        <v>3500</v>
      </c>
    </row>
    <row r="4205" spans="1:4" ht="37.5" x14ac:dyDescent="0.25">
      <c r="A4205" s="2">
        <v>4202</v>
      </c>
      <c r="B4205" s="12" t="s">
        <v>7119</v>
      </c>
      <c r="C4205" s="12" t="s">
        <v>7850</v>
      </c>
      <c r="D4205" s="12" t="s">
        <v>94</v>
      </c>
    </row>
    <row r="4206" spans="1:4" ht="56.25" x14ac:dyDescent="0.25">
      <c r="A4206" s="2">
        <v>4203</v>
      </c>
      <c r="B4206" s="12" t="s">
        <v>7120</v>
      </c>
      <c r="C4206" s="12" t="s">
        <v>7754</v>
      </c>
      <c r="D4206" s="12" t="s">
        <v>2968</v>
      </c>
    </row>
    <row r="4207" spans="1:4" ht="37.5" x14ac:dyDescent="0.25">
      <c r="A4207" s="2">
        <v>4204</v>
      </c>
      <c r="B4207" s="12" t="s">
        <v>7121</v>
      </c>
      <c r="C4207" s="12" t="s">
        <v>7851</v>
      </c>
      <c r="D4207" s="12" t="s">
        <v>41</v>
      </c>
    </row>
    <row r="4208" spans="1:4" ht="187.5" x14ac:dyDescent="0.25">
      <c r="A4208" s="2">
        <v>4205</v>
      </c>
      <c r="B4208" s="12" t="s">
        <v>7122</v>
      </c>
      <c r="C4208" s="12" t="s">
        <v>7852</v>
      </c>
      <c r="D4208" s="12" t="s">
        <v>87</v>
      </c>
    </row>
    <row r="4209" spans="1:4" ht="56.25" x14ac:dyDescent="0.25">
      <c r="A4209" s="2">
        <v>4206</v>
      </c>
      <c r="B4209" s="12" t="s">
        <v>7123</v>
      </c>
      <c r="C4209" s="12" t="s">
        <v>7853</v>
      </c>
      <c r="D4209" s="12" t="s">
        <v>2585</v>
      </c>
    </row>
    <row r="4210" spans="1:4" ht="56.25" x14ac:dyDescent="0.25">
      <c r="A4210" s="2">
        <v>4207</v>
      </c>
      <c r="B4210" s="12" t="s">
        <v>7124</v>
      </c>
      <c r="C4210" s="12" t="s">
        <v>7854</v>
      </c>
      <c r="D4210" s="12" t="s">
        <v>3500</v>
      </c>
    </row>
    <row r="4211" spans="1:4" ht="56.25" x14ac:dyDescent="0.25">
      <c r="A4211" s="2">
        <v>4208</v>
      </c>
      <c r="B4211" s="12" t="s">
        <v>7124</v>
      </c>
      <c r="C4211" s="12" t="s">
        <v>7855</v>
      </c>
      <c r="D4211" s="12" t="s">
        <v>3500</v>
      </c>
    </row>
    <row r="4212" spans="1:4" ht="37.5" x14ac:dyDescent="0.25">
      <c r="A4212" s="2">
        <v>4209</v>
      </c>
      <c r="B4212" s="12" t="s">
        <v>7125</v>
      </c>
      <c r="C4212" s="12" t="s">
        <v>7856</v>
      </c>
      <c r="D4212" s="12" t="s">
        <v>3500</v>
      </c>
    </row>
    <row r="4213" spans="1:4" ht="37.5" x14ac:dyDescent="0.25">
      <c r="A4213" s="2">
        <v>4210</v>
      </c>
      <c r="B4213" s="12" t="s">
        <v>7126</v>
      </c>
      <c r="C4213" s="12" t="s">
        <v>7857</v>
      </c>
      <c r="D4213" s="12" t="s">
        <v>128</v>
      </c>
    </row>
    <row r="4214" spans="1:4" ht="112.5" x14ac:dyDescent="0.25">
      <c r="A4214" s="2">
        <v>4211</v>
      </c>
      <c r="B4214" s="12" t="s">
        <v>7127</v>
      </c>
      <c r="C4214" s="12" t="s">
        <v>7858</v>
      </c>
      <c r="D4214" s="12" t="s">
        <v>54</v>
      </c>
    </row>
    <row r="4215" spans="1:4" ht="56.25" x14ac:dyDescent="0.25">
      <c r="A4215" s="2">
        <v>4212</v>
      </c>
      <c r="B4215" s="12" t="s">
        <v>7128</v>
      </c>
      <c r="C4215" s="12" t="s">
        <v>7859</v>
      </c>
      <c r="D4215" s="12" t="s">
        <v>3500</v>
      </c>
    </row>
    <row r="4216" spans="1:4" ht="56.25" x14ac:dyDescent="0.25">
      <c r="A4216" s="2">
        <v>4213</v>
      </c>
      <c r="B4216" s="12" t="s">
        <v>7129</v>
      </c>
      <c r="C4216" s="12" t="s">
        <v>7860</v>
      </c>
      <c r="D4216" s="12" t="s">
        <v>94</v>
      </c>
    </row>
    <row r="4217" spans="1:4" ht="37.5" x14ac:dyDescent="0.25">
      <c r="A4217" s="2">
        <v>4214</v>
      </c>
      <c r="B4217" s="12" t="s">
        <v>7130</v>
      </c>
      <c r="C4217" s="12" t="s">
        <v>7811</v>
      </c>
      <c r="D4217" s="12" t="s">
        <v>3500</v>
      </c>
    </row>
    <row r="4218" spans="1:4" ht="37.5" x14ac:dyDescent="0.25">
      <c r="A4218" s="2">
        <v>4215</v>
      </c>
      <c r="B4218" s="12" t="s">
        <v>7131</v>
      </c>
      <c r="C4218" s="12" t="s">
        <v>7811</v>
      </c>
      <c r="D4218" s="12" t="s">
        <v>3500</v>
      </c>
    </row>
    <row r="4219" spans="1:4" ht="56.25" x14ac:dyDescent="0.25">
      <c r="A4219" s="2">
        <v>4216</v>
      </c>
      <c r="B4219" s="12" t="s">
        <v>7132</v>
      </c>
      <c r="C4219" s="12" t="s">
        <v>7861</v>
      </c>
      <c r="D4219" s="12" t="s">
        <v>3500</v>
      </c>
    </row>
    <row r="4220" spans="1:4" ht="37.5" x14ac:dyDescent="0.25">
      <c r="A4220" s="2">
        <v>4217</v>
      </c>
      <c r="B4220" s="12" t="s">
        <v>7133</v>
      </c>
      <c r="C4220" s="12" t="s">
        <v>7862</v>
      </c>
      <c r="D4220" s="12" t="s">
        <v>3500</v>
      </c>
    </row>
    <row r="4221" spans="1:4" ht="37.5" x14ac:dyDescent="0.25">
      <c r="A4221" s="2">
        <v>4218</v>
      </c>
      <c r="B4221" s="12" t="s">
        <v>7134</v>
      </c>
      <c r="C4221" s="12" t="s">
        <v>7862</v>
      </c>
      <c r="D4221" s="12" t="s">
        <v>3500</v>
      </c>
    </row>
    <row r="4222" spans="1:4" ht="37.5" x14ac:dyDescent="0.25">
      <c r="A4222" s="2">
        <v>4219</v>
      </c>
      <c r="B4222" s="12" t="s">
        <v>7135</v>
      </c>
      <c r="C4222" s="12" t="s">
        <v>7863</v>
      </c>
      <c r="D4222" s="12" t="s">
        <v>3500</v>
      </c>
    </row>
    <row r="4223" spans="1:4" ht="37.5" x14ac:dyDescent="0.25">
      <c r="A4223" s="2">
        <v>4220</v>
      </c>
      <c r="B4223" s="12" t="s">
        <v>7136</v>
      </c>
      <c r="C4223" s="12" t="s">
        <v>7864</v>
      </c>
      <c r="D4223" s="12" t="s">
        <v>3500</v>
      </c>
    </row>
    <row r="4224" spans="1:4" ht="150" x14ac:dyDescent="0.25">
      <c r="A4224" s="2">
        <v>4221</v>
      </c>
      <c r="B4224" s="12" t="s">
        <v>7137</v>
      </c>
      <c r="C4224" s="12" t="s">
        <v>7865</v>
      </c>
      <c r="D4224" s="12" t="s">
        <v>87</v>
      </c>
    </row>
    <row r="4225" spans="1:4" ht="37.5" x14ac:dyDescent="0.25">
      <c r="A4225" s="2">
        <v>4222</v>
      </c>
      <c r="B4225" s="12" t="s">
        <v>7029</v>
      </c>
      <c r="C4225" s="12" t="s">
        <v>7866</v>
      </c>
      <c r="D4225" s="12" t="s">
        <v>3500</v>
      </c>
    </row>
    <row r="4226" spans="1:4" ht="37.5" x14ac:dyDescent="0.25">
      <c r="A4226" s="2">
        <v>4223</v>
      </c>
      <c r="B4226" s="12" t="s">
        <v>7138</v>
      </c>
      <c r="C4226" s="12" t="s">
        <v>7867</v>
      </c>
      <c r="D4226" s="12" t="s">
        <v>3500</v>
      </c>
    </row>
    <row r="4227" spans="1:4" ht="37.5" x14ac:dyDescent="0.25">
      <c r="A4227" s="2">
        <v>4224</v>
      </c>
      <c r="B4227" s="12" t="s">
        <v>7139</v>
      </c>
      <c r="C4227" s="12" t="s">
        <v>7868</v>
      </c>
      <c r="D4227" s="12" t="s">
        <v>3500</v>
      </c>
    </row>
    <row r="4228" spans="1:4" ht="37.5" x14ac:dyDescent="0.25">
      <c r="A4228" s="2">
        <v>4225</v>
      </c>
      <c r="B4228" s="12" t="s">
        <v>7140</v>
      </c>
      <c r="C4228" s="12" t="s">
        <v>7869</v>
      </c>
      <c r="D4228" s="12" t="s">
        <v>3500</v>
      </c>
    </row>
    <row r="4229" spans="1:4" ht="37.5" x14ac:dyDescent="0.25">
      <c r="A4229" s="2">
        <v>4226</v>
      </c>
      <c r="B4229" s="12" t="s">
        <v>7141</v>
      </c>
      <c r="C4229" s="12" t="s">
        <v>7870</v>
      </c>
      <c r="D4229" s="12" t="s">
        <v>2585</v>
      </c>
    </row>
    <row r="4230" spans="1:4" ht="37.5" x14ac:dyDescent="0.25">
      <c r="A4230" s="2">
        <v>4227</v>
      </c>
      <c r="B4230" s="12" t="s">
        <v>7142</v>
      </c>
      <c r="C4230" s="12" t="s">
        <v>7871</v>
      </c>
      <c r="D4230" s="12" t="s">
        <v>3500</v>
      </c>
    </row>
    <row r="4231" spans="1:4" ht="18.75" x14ac:dyDescent="0.25">
      <c r="A4231" s="2">
        <v>4228</v>
      </c>
      <c r="B4231" s="12" t="s">
        <v>7143</v>
      </c>
      <c r="C4231" s="12" t="s">
        <v>7708</v>
      </c>
      <c r="D4231" s="12" t="s">
        <v>3500</v>
      </c>
    </row>
    <row r="4232" spans="1:4" ht="37.5" x14ac:dyDescent="0.25">
      <c r="A4232" s="2">
        <v>4229</v>
      </c>
      <c r="B4232" s="12" t="s">
        <v>7144</v>
      </c>
      <c r="C4232" s="12" t="s">
        <v>7872</v>
      </c>
      <c r="D4232" s="12" t="s">
        <v>3500</v>
      </c>
    </row>
    <row r="4233" spans="1:4" ht="75" x14ac:dyDescent="0.25">
      <c r="A4233" s="2">
        <v>4230</v>
      </c>
      <c r="B4233" s="12" t="s">
        <v>7145</v>
      </c>
      <c r="C4233" s="12" t="s">
        <v>7873</v>
      </c>
      <c r="D4233" s="12" t="s">
        <v>3500</v>
      </c>
    </row>
    <row r="4234" spans="1:4" ht="37.5" x14ac:dyDescent="0.25">
      <c r="A4234" s="2">
        <v>4231</v>
      </c>
      <c r="B4234" s="12" t="s">
        <v>7146</v>
      </c>
      <c r="C4234" s="12" t="s">
        <v>7874</v>
      </c>
      <c r="D4234" s="12" t="s">
        <v>3500</v>
      </c>
    </row>
    <row r="4235" spans="1:4" ht="37.5" x14ac:dyDescent="0.25">
      <c r="A4235" s="2">
        <v>4232</v>
      </c>
      <c r="B4235" s="12" t="s">
        <v>7147</v>
      </c>
      <c r="C4235" s="12" t="s">
        <v>7745</v>
      </c>
      <c r="D4235" s="12" t="s">
        <v>3500</v>
      </c>
    </row>
    <row r="4236" spans="1:4" ht="37.5" x14ac:dyDescent="0.25">
      <c r="A4236" s="2">
        <v>4233</v>
      </c>
      <c r="B4236" s="12" t="s">
        <v>7148</v>
      </c>
      <c r="C4236" s="12" t="s">
        <v>7875</v>
      </c>
      <c r="D4236" s="12" t="s">
        <v>3500</v>
      </c>
    </row>
    <row r="4237" spans="1:4" ht="37.5" x14ac:dyDescent="0.25">
      <c r="A4237" s="2">
        <v>4234</v>
      </c>
      <c r="B4237" s="12" t="s">
        <v>7149</v>
      </c>
      <c r="C4237" s="12" t="s">
        <v>7876</v>
      </c>
      <c r="D4237" s="12" t="s">
        <v>152</v>
      </c>
    </row>
    <row r="4238" spans="1:4" ht="37.5" x14ac:dyDescent="0.25">
      <c r="A4238" s="2">
        <v>4235</v>
      </c>
      <c r="B4238" s="12" t="s">
        <v>7150</v>
      </c>
      <c r="C4238" s="12" t="s">
        <v>7877</v>
      </c>
      <c r="D4238" s="12" t="s">
        <v>3500</v>
      </c>
    </row>
    <row r="4239" spans="1:4" ht="37.5" x14ac:dyDescent="0.25">
      <c r="A4239" s="2">
        <v>4236</v>
      </c>
      <c r="B4239" s="12" t="s">
        <v>7151</v>
      </c>
      <c r="C4239" s="12" t="s">
        <v>7760</v>
      </c>
      <c r="D4239" s="12" t="s">
        <v>3500</v>
      </c>
    </row>
    <row r="4240" spans="1:4" ht="37.5" x14ac:dyDescent="0.25">
      <c r="A4240" s="2">
        <v>4237</v>
      </c>
      <c r="B4240" s="12" t="s">
        <v>7013</v>
      </c>
      <c r="C4240" s="12" t="s">
        <v>7878</v>
      </c>
      <c r="D4240" s="12" t="s">
        <v>2968</v>
      </c>
    </row>
    <row r="4241" spans="1:4" ht="56.25" x14ac:dyDescent="0.25">
      <c r="A4241" s="2">
        <v>4238</v>
      </c>
      <c r="B4241" s="12" t="s">
        <v>7152</v>
      </c>
      <c r="C4241" s="12" t="s">
        <v>7879</v>
      </c>
      <c r="D4241" s="12" t="s">
        <v>3500</v>
      </c>
    </row>
    <row r="4242" spans="1:4" ht="37.5" x14ac:dyDescent="0.25">
      <c r="A4242" s="2">
        <v>4239</v>
      </c>
      <c r="B4242" s="12" t="s">
        <v>7153</v>
      </c>
      <c r="C4242" s="12" t="s">
        <v>7880</v>
      </c>
      <c r="D4242" s="12" t="s">
        <v>3500</v>
      </c>
    </row>
    <row r="4243" spans="1:4" ht="37.5" x14ac:dyDescent="0.25">
      <c r="A4243" s="2">
        <v>4240</v>
      </c>
      <c r="B4243" s="12" t="s">
        <v>7154</v>
      </c>
      <c r="C4243" s="12" t="s">
        <v>7881</v>
      </c>
      <c r="D4243" s="12" t="s">
        <v>24</v>
      </c>
    </row>
    <row r="4244" spans="1:4" ht="75" x14ac:dyDescent="0.25">
      <c r="A4244" s="2">
        <v>4241</v>
      </c>
      <c r="B4244" s="12" t="s">
        <v>6662</v>
      </c>
      <c r="C4244" s="12" t="s">
        <v>7882</v>
      </c>
      <c r="D4244" s="12" t="s">
        <v>52</v>
      </c>
    </row>
    <row r="4245" spans="1:4" ht="75" x14ac:dyDescent="0.25">
      <c r="A4245" s="2">
        <v>4242</v>
      </c>
      <c r="B4245" s="12" t="s">
        <v>6662</v>
      </c>
      <c r="C4245" s="12" t="s">
        <v>7883</v>
      </c>
      <c r="D4245" s="12" t="s">
        <v>52</v>
      </c>
    </row>
    <row r="4246" spans="1:4" ht="37.5" x14ac:dyDescent="0.25">
      <c r="A4246" s="2">
        <v>4243</v>
      </c>
      <c r="B4246" s="12" t="s">
        <v>7155</v>
      </c>
      <c r="C4246" s="12" t="s">
        <v>7884</v>
      </c>
      <c r="D4246" s="12" t="s">
        <v>3500</v>
      </c>
    </row>
    <row r="4247" spans="1:4" ht="37.5" x14ac:dyDescent="0.25">
      <c r="A4247" s="2">
        <v>4244</v>
      </c>
      <c r="B4247" s="12" t="s">
        <v>7156</v>
      </c>
      <c r="C4247" s="12" t="s">
        <v>7885</v>
      </c>
      <c r="D4247" s="12" t="s">
        <v>3500</v>
      </c>
    </row>
    <row r="4248" spans="1:4" ht="37.5" x14ac:dyDescent="0.25">
      <c r="A4248" s="2">
        <v>4245</v>
      </c>
      <c r="B4248" s="12" t="s">
        <v>7157</v>
      </c>
      <c r="C4248" s="12" t="s">
        <v>7886</v>
      </c>
      <c r="D4248" s="12" t="s">
        <v>3500</v>
      </c>
    </row>
    <row r="4249" spans="1:4" ht="56.25" x14ac:dyDescent="0.25">
      <c r="A4249" s="2">
        <v>4246</v>
      </c>
      <c r="B4249" s="12" t="s">
        <v>7158</v>
      </c>
      <c r="C4249" s="12" t="s">
        <v>7887</v>
      </c>
      <c r="D4249" s="12" t="s">
        <v>52</v>
      </c>
    </row>
    <row r="4250" spans="1:4" ht="37.5" x14ac:dyDescent="0.25">
      <c r="A4250" s="2">
        <v>4247</v>
      </c>
      <c r="B4250" s="12" t="s">
        <v>7159</v>
      </c>
      <c r="C4250" s="12" t="s">
        <v>7654</v>
      </c>
      <c r="D4250" s="12" t="s">
        <v>3500</v>
      </c>
    </row>
    <row r="4251" spans="1:4" ht="37.5" x14ac:dyDescent="0.25">
      <c r="A4251" s="2">
        <v>4248</v>
      </c>
      <c r="B4251" s="12" t="s">
        <v>7160</v>
      </c>
      <c r="C4251" s="12" t="s">
        <v>7654</v>
      </c>
      <c r="D4251" s="12" t="s">
        <v>3500</v>
      </c>
    </row>
    <row r="4252" spans="1:4" ht="37.5" x14ac:dyDescent="0.25">
      <c r="A4252" s="2">
        <v>4249</v>
      </c>
      <c r="B4252" s="12" t="s">
        <v>7161</v>
      </c>
      <c r="C4252" s="12" t="s">
        <v>7888</v>
      </c>
      <c r="D4252" s="12" t="s">
        <v>3500</v>
      </c>
    </row>
    <row r="4253" spans="1:4" ht="37.5" x14ac:dyDescent="0.25">
      <c r="A4253" s="2">
        <v>4250</v>
      </c>
      <c r="B4253" s="12" t="s">
        <v>7162</v>
      </c>
      <c r="C4253" s="12" t="s">
        <v>7766</v>
      </c>
      <c r="D4253" s="12" t="s">
        <v>3500</v>
      </c>
    </row>
    <row r="4254" spans="1:4" ht="37.5" x14ac:dyDescent="0.25">
      <c r="A4254" s="2">
        <v>4251</v>
      </c>
      <c r="B4254" s="12" t="s">
        <v>7163</v>
      </c>
      <c r="C4254" s="12" t="s">
        <v>7889</v>
      </c>
      <c r="D4254" s="12" t="s">
        <v>72</v>
      </c>
    </row>
    <row r="4255" spans="1:4" ht="75" x14ac:dyDescent="0.25">
      <c r="A4255" s="2">
        <v>4252</v>
      </c>
      <c r="B4255" s="12" t="s">
        <v>7164</v>
      </c>
      <c r="C4255" s="12" t="s">
        <v>7890</v>
      </c>
      <c r="D4255" s="12" t="s">
        <v>142</v>
      </c>
    </row>
    <row r="4256" spans="1:4" ht="131.25" x14ac:dyDescent="0.25">
      <c r="A4256" s="2">
        <v>4253</v>
      </c>
      <c r="B4256" s="12" t="s">
        <v>7165</v>
      </c>
      <c r="C4256" s="12" t="s">
        <v>7891</v>
      </c>
      <c r="D4256" s="12" t="s">
        <v>8437</v>
      </c>
    </row>
    <row r="4257" spans="1:4" ht="37.5" x14ac:dyDescent="0.25">
      <c r="A4257" s="2">
        <v>4254</v>
      </c>
      <c r="B4257" s="12" t="s">
        <v>7166</v>
      </c>
      <c r="C4257" s="12" t="s">
        <v>7892</v>
      </c>
      <c r="D4257" s="12" t="s">
        <v>3500</v>
      </c>
    </row>
    <row r="4258" spans="1:4" ht="37.5" x14ac:dyDescent="0.25">
      <c r="A4258" s="2">
        <v>4255</v>
      </c>
      <c r="B4258" s="12" t="s">
        <v>7167</v>
      </c>
      <c r="C4258" s="12" t="s">
        <v>7893</v>
      </c>
      <c r="D4258" s="12" t="s">
        <v>3500</v>
      </c>
    </row>
    <row r="4259" spans="1:4" ht="37.5" x14ac:dyDescent="0.25">
      <c r="A4259" s="2">
        <v>4256</v>
      </c>
      <c r="B4259" s="12" t="s">
        <v>7168</v>
      </c>
      <c r="C4259" s="12" t="s">
        <v>7894</v>
      </c>
      <c r="D4259" s="12" t="s">
        <v>3500</v>
      </c>
    </row>
    <row r="4260" spans="1:4" ht="37.5" x14ac:dyDescent="0.25">
      <c r="A4260" s="2">
        <v>4257</v>
      </c>
      <c r="B4260" s="12" t="s">
        <v>7169</v>
      </c>
      <c r="C4260" s="12" t="s">
        <v>7895</v>
      </c>
      <c r="D4260" s="12" t="s">
        <v>3500</v>
      </c>
    </row>
    <row r="4261" spans="1:4" ht="37.5" x14ac:dyDescent="0.25">
      <c r="A4261" s="2">
        <v>4258</v>
      </c>
      <c r="B4261" s="12" t="s">
        <v>7103</v>
      </c>
      <c r="C4261" s="12" t="s">
        <v>7837</v>
      </c>
      <c r="D4261" s="12" t="s">
        <v>3500</v>
      </c>
    </row>
    <row r="4262" spans="1:4" ht="37.5" x14ac:dyDescent="0.25">
      <c r="A4262" s="2">
        <v>4259</v>
      </c>
      <c r="B4262" s="12" t="s">
        <v>7170</v>
      </c>
      <c r="C4262" s="12" t="s">
        <v>7896</v>
      </c>
      <c r="D4262" s="12" t="s">
        <v>3500</v>
      </c>
    </row>
    <row r="4263" spans="1:4" ht="18.75" x14ac:dyDescent="0.25">
      <c r="A4263" s="2">
        <v>4260</v>
      </c>
      <c r="B4263" s="12" t="s">
        <v>7171</v>
      </c>
      <c r="C4263" s="12" t="s">
        <v>7897</v>
      </c>
      <c r="D4263" s="12" t="s">
        <v>3500</v>
      </c>
    </row>
    <row r="4264" spans="1:4" ht="75" x14ac:dyDescent="0.25">
      <c r="A4264" s="2">
        <v>4261</v>
      </c>
      <c r="B4264" s="12" t="s">
        <v>7172</v>
      </c>
      <c r="C4264" s="12" t="s">
        <v>7898</v>
      </c>
      <c r="D4264" s="12" t="s">
        <v>41</v>
      </c>
    </row>
    <row r="4265" spans="1:4" ht="37.5" x14ac:dyDescent="0.25">
      <c r="A4265" s="2">
        <v>4262</v>
      </c>
      <c r="B4265" s="12" t="s">
        <v>7173</v>
      </c>
      <c r="C4265" s="12" t="s">
        <v>7899</v>
      </c>
      <c r="D4265" s="12" t="s">
        <v>3500</v>
      </c>
    </row>
    <row r="4266" spans="1:4" ht="37.5" x14ac:dyDescent="0.25">
      <c r="A4266" s="2">
        <v>4263</v>
      </c>
      <c r="B4266" s="12" t="s">
        <v>7174</v>
      </c>
      <c r="C4266" s="12" t="s">
        <v>7900</v>
      </c>
      <c r="D4266" s="12" t="s">
        <v>3500</v>
      </c>
    </row>
    <row r="4267" spans="1:4" ht="56.25" x14ac:dyDescent="0.25">
      <c r="A4267" s="2">
        <v>4264</v>
      </c>
      <c r="B4267" s="12" t="s">
        <v>7175</v>
      </c>
      <c r="C4267" s="12" t="s">
        <v>7901</v>
      </c>
      <c r="D4267" s="12" t="s">
        <v>2968</v>
      </c>
    </row>
    <row r="4268" spans="1:4" ht="18.75" x14ac:dyDescent="0.25">
      <c r="A4268" s="2">
        <v>4265</v>
      </c>
      <c r="B4268" s="12" t="s">
        <v>7176</v>
      </c>
      <c r="C4268" s="12" t="s">
        <v>7902</v>
      </c>
      <c r="D4268" s="12" t="s">
        <v>2585</v>
      </c>
    </row>
    <row r="4269" spans="1:4" ht="37.5" x14ac:dyDescent="0.25">
      <c r="A4269" s="2">
        <v>4266</v>
      </c>
      <c r="B4269" s="12" t="s">
        <v>7177</v>
      </c>
      <c r="C4269" s="12" t="s">
        <v>7903</v>
      </c>
      <c r="D4269" s="12" t="s">
        <v>3500</v>
      </c>
    </row>
    <row r="4270" spans="1:4" ht="18.75" x14ac:dyDescent="0.25">
      <c r="A4270" s="2">
        <v>4267</v>
      </c>
      <c r="B4270" s="12" t="s">
        <v>7178</v>
      </c>
      <c r="C4270" s="12" t="s">
        <v>7904</v>
      </c>
      <c r="D4270" s="12" t="s">
        <v>3500</v>
      </c>
    </row>
    <row r="4271" spans="1:4" ht="37.5" x14ac:dyDescent="0.25">
      <c r="A4271" s="2">
        <v>4268</v>
      </c>
      <c r="B4271" s="12" t="s">
        <v>7179</v>
      </c>
      <c r="C4271" s="12" t="s">
        <v>7905</v>
      </c>
      <c r="D4271" s="12" t="s">
        <v>8436</v>
      </c>
    </row>
    <row r="4272" spans="1:4" ht="37.5" x14ac:dyDescent="0.25">
      <c r="A4272" s="2">
        <v>4269</v>
      </c>
      <c r="B4272" s="12" t="s">
        <v>7180</v>
      </c>
      <c r="C4272" s="12" t="s">
        <v>7906</v>
      </c>
      <c r="D4272" s="12" t="s">
        <v>3500</v>
      </c>
    </row>
    <row r="4273" spans="1:4" ht="37.5" x14ac:dyDescent="0.25">
      <c r="A4273" s="2">
        <v>4270</v>
      </c>
      <c r="B4273" s="12" t="s">
        <v>7180</v>
      </c>
      <c r="C4273" s="12" t="s">
        <v>7907</v>
      </c>
      <c r="D4273" s="12" t="s">
        <v>41</v>
      </c>
    </row>
    <row r="4274" spans="1:4" ht="18.75" x14ac:dyDescent="0.25">
      <c r="A4274" s="2">
        <v>4271</v>
      </c>
      <c r="B4274" s="12" t="s">
        <v>7181</v>
      </c>
      <c r="C4274" s="12" t="s">
        <v>7908</v>
      </c>
      <c r="D4274" s="12" t="s">
        <v>3500</v>
      </c>
    </row>
    <row r="4275" spans="1:4" ht="18.75" x14ac:dyDescent="0.25">
      <c r="A4275" s="2">
        <v>4272</v>
      </c>
      <c r="B4275" s="12" t="s">
        <v>7182</v>
      </c>
      <c r="C4275" s="12" t="s">
        <v>7708</v>
      </c>
      <c r="D4275" s="12" t="s">
        <v>3500</v>
      </c>
    </row>
    <row r="4276" spans="1:4" ht="131.25" x14ac:dyDescent="0.25">
      <c r="A4276" s="2">
        <v>4273</v>
      </c>
      <c r="B4276" s="12" t="s">
        <v>7183</v>
      </c>
      <c r="C4276" s="12" t="s">
        <v>7909</v>
      </c>
      <c r="D4276" s="12" t="s">
        <v>142</v>
      </c>
    </row>
    <row r="4277" spans="1:4" ht="37.5" x14ac:dyDescent="0.25">
      <c r="A4277" s="2">
        <v>4274</v>
      </c>
      <c r="B4277" s="12" t="s">
        <v>7184</v>
      </c>
      <c r="C4277" s="12" t="s">
        <v>7910</v>
      </c>
      <c r="D4277" s="12" t="s">
        <v>3500</v>
      </c>
    </row>
    <row r="4278" spans="1:4" ht="37.5" x14ac:dyDescent="0.25">
      <c r="A4278" s="2">
        <v>4275</v>
      </c>
      <c r="B4278" s="12" t="s">
        <v>7185</v>
      </c>
      <c r="C4278" s="12" t="s">
        <v>7911</v>
      </c>
      <c r="D4278" s="12" t="s">
        <v>94</v>
      </c>
    </row>
    <row r="4279" spans="1:4" ht="56.25" x14ac:dyDescent="0.25">
      <c r="A4279" s="2">
        <v>4276</v>
      </c>
      <c r="B4279" s="12" t="s">
        <v>7186</v>
      </c>
      <c r="C4279" s="12" t="s">
        <v>7912</v>
      </c>
      <c r="D4279" s="12" t="s">
        <v>8437</v>
      </c>
    </row>
    <row r="4280" spans="1:4" ht="37.5" x14ac:dyDescent="0.25">
      <c r="A4280" s="2">
        <v>4277</v>
      </c>
      <c r="B4280" s="12" t="s">
        <v>7187</v>
      </c>
      <c r="C4280" s="12" t="s">
        <v>7913</v>
      </c>
      <c r="D4280" s="12" t="s">
        <v>3500</v>
      </c>
    </row>
    <row r="4281" spans="1:4" ht="37.5" x14ac:dyDescent="0.25">
      <c r="A4281" s="2">
        <v>4278</v>
      </c>
      <c r="B4281" s="12" t="s">
        <v>7188</v>
      </c>
      <c r="C4281" s="12" t="s">
        <v>7914</v>
      </c>
      <c r="D4281" s="12" t="s">
        <v>3500</v>
      </c>
    </row>
    <row r="4282" spans="1:4" ht="37.5" x14ac:dyDescent="0.25">
      <c r="A4282" s="2">
        <v>4279</v>
      </c>
      <c r="B4282" s="12" t="s">
        <v>7188</v>
      </c>
      <c r="C4282" s="12" t="s">
        <v>7915</v>
      </c>
      <c r="D4282" s="12" t="s">
        <v>3500</v>
      </c>
    </row>
    <row r="4283" spans="1:4" ht="37.5" x14ac:dyDescent="0.25">
      <c r="A4283" s="2">
        <v>4280</v>
      </c>
      <c r="B4283" s="12" t="s">
        <v>7188</v>
      </c>
      <c r="C4283" s="12" t="s">
        <v>7916</v>
      </c>
      <c r="D4283" s="12" t="s">
        <v>3500</v>
      </c>
    </row>
    <row r="4284" spans="1:4" ht="56.25" x14ac:dyDescent="0.25">
      <c r="A4284" s="2">
        <v>4281</v>
      </c>
      <c r="B4284" s="12" t="s">
        <v>7189</v>
      </c>
      <c r="C4284" s="12" t="s">
        <v>7917</v>
      </c>
      <c r="D4284" s="12" t="s">
        <v>47</v>
      </c>
    </row>
    <row r="4285" spans="1:4" ht="18.75" x14ac:dyDescent="0.25">
      <c r="A4285" s="2">
        <v>4282</v>
      </c>
      <c r="B4285" s="12" t="s">
        <v>7190</v>
      </c>
      <c r="C4285" s="12" t="s">
        <v>7708</v>
      </c>
      <c r="D4285" s="12" t="s">
        <v>3500</v>
      </c>
    </row>
    <row r="4286" spans="1:4" ht="37.5" x14ac:dyDescent="0.25">
      <c r="A4286" s="2">
        <v>4283</v>
      </c>
      <c r="B4286" s="12" t="s">
        <v>7191</v>
      </c>
      <c r="C4286" s="12" t="s">
        <v>7918</v>
      </c>
      <c r="D4286" s="12" t="s">
        <v>72</v>
      </c>
    </row>
    <row r="4287" spans="1:4" ht="37.5" x14ac:dyDescent="0.25">
      <c r="A4287" s="2">
        <v>4284</v>
      </c>
      <c r="B4287" s="12" t="s">
        <v>7192</v>
      </c>
      <c r="C4287" s="12" t="s">
        <v>7919</v>
      </c>
      <c r="D4287" s="12" t="s">
        <v>72</v>
      </c>
    </row>
    <row r="4288" spans="1:4" ht="75" x14ac:dyDescent="0.25">
      <c r="A4288" s="2">
        <v>4285</v>
      </c>
      <c r="B4288" s="12" t="s">
        <v>7193</v>
      </c>
      <c r="C4288" s="12" t="s">
        <v>7920</v>
      </c>
      <c r="D4288" s="12" t="s">
        <v>52</v>
      </c>
    </row>
    <row r="4289" spans="1:4" ht="37.5" x14ac:dyDescent="0.25">
      <c r="A4289" s="2">
        <v>4286</v>
      </c>
      <c r="B4289" s="12" t="s">
        <v>7194</v>
      </c>
      <c r="C4289" s="12" t="s">
        <v>7921</v>
      </c>
      <c r="D4289" s="12" t="s">
        <v>58</v>
      </c>
    </row>
    <row r="4290" spans="1:4" ht="37.5" x14ac:dyDescent="0.25">
      <c r="A4290" s="2">
        <v>4287</v>
      </c>
      <c r="B4290" s="12" t="s">
        <v>7195</v>
      </c>
      <c r="C4290" s="12" t="s">
        <v>7922</v>
      </c>
      <c r="D4290" s="12" t="s">
        <v>3500</v>
      </c>
    </row>
    <row r="4291" spans="1:4" ht="37.5" x14ac:dyDescent="0.25">
      <c r="A4291" s="2">
        <v>4288</v>
      </c>
      <c r="B4291" s="12" t="s">
        <v>7196</v>
      </c>
      <c r="C4291" s="12" t="s">
        <v>7923</v>
      </c>
      <c r="D4291" s="12" t="s">
        <v>3500</v>
      </c>
    </row>
    <row r="4292" spans="1:4" ht="75" x14ac:dyDescent="0.25">
      <c r="A4292" s="2">
        <v>4289</v>
      </c>
      <c r="B4292" s="12" t="s">
        <v>7197</v>
      </c>
      <c r="C4292" s="12" t="s">
        <v>7924</v>
      </c>
      <c r="D4292" s="12" t="s">
        <v>142</v>
      </c>
    </row>
    <row r="4293" spans="1:4" ht="56.25" x14ac:dyDescent="0.25">
      <c r="A4293" s="2">
        <v>4290</v>
      </c>
      <c r="B4293" s="12" t="s">
        <v>7198</v>
      </c>
      <c r="C4293" s="12" t="s">
        <v>7925</v>
      </c>
      <c r="D4293" s="12" t="s">
        <v>8436</v>
      </c>
    </row>
    <row r="4294" spans="1:4" ht="18.75" x14ac:dyDescent="0.25">
      <c r="A4294" s="2">
        <v>4291</v>
      </c>
      <c r="B4294" s="12" t="s">
        <v>7199</v>
      </c>
      <c r="C4294" s="12" t="s">
        <v>7926</v>
      </c>
      <c r="D4294" s="12" t="s">
        <v>2585</v>
      </c>
    </row>
    <row r="4295" spans="1:4" ht="37.5" x14ac:dyDescent="0.25">
      <c r="A4295" s="2">
        <v>4292</v>
      </c>
      <c r="B4295" s="12" t="s">
        <v>7200</v>
      </c>
      <c r="C4295" s="12" t="s">
        <v>7927</v>
      </c>
      <c r="D4295" s="12" t="s">
        <v>41</v>
      </c>
    </row>
    <row r="4296" spans="1:4" ht="56.25" x14ac:dyDescent="0.25">
      <c r="A4296" s="2">
        <v>4293</v>
      </c>
      <c r="B4296" s="12" t="s">
        <v>7201</v>
      </c>
      <c r="C4296" s="12" t="s">
        <v>7928</v>
      </c>
      <c r="D4296" s="12" t="s">
        <v>3500</v>
      </c>
    </row>
    <row r="4297" spans="1:4" ht="37.5" x14ac:dyDescent="0.25">
      <c r="A4297" s="2">
        <v>4294</v>
      </c>
      <c r="B4297" s="12" t="s">
        <v>7202</v>
      </c>
      <c r="C4297" s="12" t="s">
        <v>7929</v>
      </c>
      <c r="D4297" s="12" t="s">
        <v>142</v>
      </c>
    </row>
    <row r="4298" spans="1:4" ht="37.5" x14ac:dyDescent="0.25">
      <c r="A4298" s="2">
        <v>4295</v>
      </c>
      <c r="B4298" s="12" t="s">
        <v>7203</v>
      </c>
      <c r="C4298" s="12" t="s">
        <v>7930</v>
      </c>
      <c r="D4298" s="12" t="s">
        <v>2585</v>
      </c>
    </row>
    <row r="4299" spans="1:4" ht="37.5" x14ac:dyDescent="0.25">
      <c r="A4299" s="2">
        <v>4296</v>
      </c>
      <c r="B4299" s="12" t="s">
        <v>7204</v>
      </c>
      <c r="C4299" s="12" t="s">
        <v>7931</v>
      </c>
      <c r="D4299" s="12" t="s">
        <v>2585</v>
      </c>
    </row>
    <row r="4300" spans="1:4" ht="93.75" x14ac:dyDescent="0.25">
      <c r="A4300" s="2">
        <v>4297</v>
      </c>
      <c r="B4300" s="12" t="s">
        <v>7205</v>
      </c>
      <c r="C4300" s="12" t="s">
        <v>7932</v>
      </c>
      <c r="D4300" s="12" t="s">
        <v>2585</v>
      </c>
    </row>
    <row r="4301" spans="1:4" ht="131.25" x14ac:dyDescent="0.25">
      <c r="A4301" s="2">
        <v>4298</v>
      </c>
      <c r="B4301" s="12" t="s">
        <v>7206</v>
      </c>
      <c r="C4301" s="12" t="s">
        <v>7933</v>
      </c>
      <c r="D4301" s="12" t="s">
        <v>2585</v>
      </c>
    </row>
    <row r="4302" spans="1:4" ht="112.5" x14ac:dyDescent="0.25">
      <c r="A4302" s="2">
        <v>4299</v>
      </c>
      <c r="B4302" s="12" t="s">
        <v>7207</v>
      </c>
      <c r="C4302" s="12" t="s">
        <v>7934</v>
      </c>
      <c r="D4302" s="12" t="s">
        <v>8436</v>
      </c>
    </row>
    <row r="4303" spans="1:4" ht="112.5" x14ac:dyDescent="0.25">
      <c r="A4303" s="2">
        <v>4300</v>
      </c>
      <c r="B4303" s="12" t="s">
        <v>7207</v>
      </c>
      <c r="C4303" s="12" t="s">
        <v>7934</v>
      </c>
      <c r="D4303" s="12" t="s">
        <v>8436</v>
      </c>
    </row>
    <row r="4304" spans="1:4" ht="93.75" x14ac:dyDescent="0.25">
      <c r="A4304" s="2">
        <v>4301</v>
      </c>
      <c r="B4304" s="12" t="s">
        <v>7208</v>
      </c>
      <c r="C4304" s="12" t="s">
        <v>7935</v>
      </c>
      <c r="D4304" s="12" t="s">
        <v>3500</v>
      </c>
    </row>
    <row r="4305" spans="1:4" ht="131.25" x14ac:dyDescent="0.25">
      <c r="A4305" s="2">
        <v>4302</v>
      </c>
      <c r="B4305" s="12" t="s">
        <v>7209</v>
      </c>
      <c r="C4305" s="12" t="s">
        <v>7936</v>
      </c>
      <c r="D4305" s="12" t="s">
        <v>24</v>
      </c>
    </row>
    <row r="4306" spans="1:4" ht="93.75" x14ac:dyDescent="0.25">
      <c r="A4306" s="2">
        <v>4303</v>
      </c>
      <c r="B4306" s="12" t="s">
        <v>7208</v>
      </c>
      <c r="C4306" s="12" t="s">
        <v>7937</v>
      </c>
      <c r="D4306" s="12" t="s">
        <v>3500</v>
      </c>
    </row>
    <row r="4307" spans="1:4" ht="150" x14ac:dyDescent="0.25">
      <c r="A4307" s="2">
        <v>4304</v>
      </c>
      <c r="B4307" s="12" t="s">
        <v>7210</v>
      </c>
      <c r="C4307" s="12" t="s">
        <v>7938</v>
      </c>
      <c r="D4307" s="12" t="s">
        <v>24</v>
      </c>
    </row>
    <row r="4308" spans="1:4" ht="131.25" x14ac:dyDescent="0.25">
      <c r="A4308" s="2">
        <v>4305</v>
      </c>
      <c r="B4308" s="12" t="s">
        <v>7211</v>
      </c>
      <c r="C4308" s="12" t="s">
        <v>7939</v>
      </c>
      <c r="D4308" s="12" t="s">
        <v>24</v>
      </c>
    </row>
    <row r="4309" spans="1:4" ht="56.25" x14ac:dyDescent="0.25">
      <c r="A4309" s="2">
        <v>4306</v>
      </c>
      <c r="B4309" s="12" t="s">
        <v>7212</v>
      </c>
      <c r="C4309" s="12" t="s">
        <v>7940</v>
      </c>
      <c r="D4309" s="12" t="s">
        <v>8436</v>
      </c>
    </row>
    <row r="4310" spans="1:4" ht="112.5" x14ac:dyDescent="0.25">
      <c r="A4310" s="2">
        <v>4307</v>
      </c>
      <c r="B4310" s="12" t="s">
        <v>7213</v>
      </c>
      <c r="C4310" s="12" t="s">
        <v>7941</v>
      </c>
      <c r="D4310" s="12" t="s">
        <v>87</v>
      </c>
    </row>
    <row r="4311" spans="1:4" ht="150" x14ac:dyDescent="0.25">
      <c r="A4311" s="2">
        <v>4308</v>
      </c>
      <c r="B4311" s="12" t="s">
        <v>7214</v>
      </c>
      <c r="C4311" s="12" t="s">
        <v>7942</v>
      </c>
      <c r="D4311" s="12" t="s">
        <v>24</v>
      </c>
    </row>
    <row r="4312" spans="1:4" ht="131.25" x14ac:dyDescent="0.25">
      <c r="A4312" s="2">
        <v>4309</v>
      </c>
      <c r="B4312" s="12" t="s">
        <v>7215</v>
      </c>
      <c r="C4312" s="12" t="s">
        <v>7943</v>
      </c>
      <c r="D4312" s="12" t="s">
        <v>24</v>
      </c>
    </row>
    <row r="4313" spans="1:4" ht="37.5" x14ac:dyDescent="0.25">
      <c r="A4313" s="2">
        <v>4310</v>
      </c>
      <c r="B4313" s="12" t="s">
        <v>7216</v>
      </c>
      <c r="C4313" s="12" t="s">
        <v>7657</v>
      </c>
      <c r="D4313" s="12" t="s">
        <v>3500</v>
      </c>
    </row>
    <row r="4314" spans="1:4" ht="131.25" x14ac:dyDescent="0.25">
      <c r="A4314" s="2">
        <v>4311</v>
      </c>
      <c r="B4314" s="12" t="s">
        <v>7206</v>
      </c>
      <c r="C4314" s="12" t="s">
        <v>7944</v>
      </c>
      <c r="D4314" s="12" t="s">
        <v>2585</v>
      </c>
    </row>
    <row r="4315" spans="1:4" ht="93.75" x14ac:dyDescent="0.25">
      <c r="A4315" s="2">
        <v>4312</v>
      </c>
      <c r="B4315" s="12" t="s">
        <v>7217</v>
      </c>
      <c r="C4315" s="12" t="s">
        <v>7945</v>
      </c>
      <c r="D4315" s="12" t="s">
        <v>2585</v>
      </c>
    </row>
    <row r="4316" spans="1:4" ht="37.5" x14ac:dyDescent="0.25">
      <c r="A4316" s="2">
        <v>4313</v>
      </c>
      <c r="B4316" s="12" t="s">
        <v>2535</v>
      </c>
      <c r="C4316" s="12" t="s">
        <v>7946</v>
      </c>
      <c r="D4316" s="12" t="s">
        <v>24</v>
      </c>
    </row>
    <row r="4317" spans="1:4" ht="37.5" x14ac:dyDescent="0.25">
      <c r="A4317" s="2">
        <v>4314</v>
      </c>
      <c r="B4317" s="12" t="s">
        <v>2535</v>
      </c>
      <c r="C4317" s="12" t="s">
        <v>7947</v>
      </c>
      <c r="D4317" s="12" t="s">
        <v>24</v>
      </c>
    </row>
    <row r="4318" spans="1:4" ht="56.25" x14ac:dyDescent="0.25">
      <c r="A4318" s="2">
        <v>4315</v>
      </c>
      <c r="B4318" s="12" t="s">
        <v>2535</v>
      </c>
      <c r="C4318" s="12" t="s">
        <v>7948</v>
      </c>
      <c r="D4318" s="12" t="s">
        <v>24</v>
      </c>
    </row>
    <row r="4319" spans="1:4" ht="56.25" x14ac:dyDescent="0.25">
      <c r="A4319" s="2">
        <v>4316</v>
      </c>
      <c r="B4319" s="12" t="s">
        <v>2535</v>
      </c>
      <c r="C4319" s="12" t="s">
        <v>7949</v>
      </c>
      <c r="D4319" s="12" t="s">
        <v>24</v>
      </c>
    </row>
    <row r="4320" spans="1:4" ht="56.25" x14ac:dyDescent="0.25">
      <c r="A4320" s="2">
        <v>4317</v>
      </c>
      <c r="B4320" s="12" t="s">
        <v>2535</v>
      </c>
      <c r="C4320" s="12" t="s">
        <v>7950</v>
      </c>
      <c r="D4320" s="12" t="s">
        <v>24</v>
      </c>
    </row>
    <row r="4321" spans="1:4" ht="56.25" x14ac:dyDescent="0.25">
      <c r="A4321" s="2">
        <v>4318</v>
      </c>
      <c r="B4321" s="12" t="s">
        <v>2535</v>
      </c>
      <c r="C4321" s="12" t="s">
        <v>7951</v>
      </c>
      <c r="D4321" s="12" t="s">
        <v>24</v>
      </c>
    </row>
    <row r="4322" spans="1:4" ht="37.5" x14ac:dyDescent="0.25">
      <c r="A4322" s="2">
        <v>4319</v>
      </c>
      <c r="B4322" s="12" t="s">
        <v>2535</v>
      </c>
      <c r="C4322" s="12" t="s">
        <v>7952</v>
      </c>
      <c r="D4322" s="12" t="s">
        <v>24</v>
      </c>
    </row>
    <row r="4323" spans="1:4" ht="150" x14ac:dyDescent="0.25">
      <c r="A4323" s="2">
        <v>4320</v>
      </c>
      <c r="B4323" s="12" t="s">
        <v>7088</v>
      </c>
      <c r="C4323" s="12" t="s">
        <v>7828</v>
      </c>
      <c r="D4323" s="12" t="s">
        <v>87</v>
      </c>
    </row>
    <row r="4324" spans="1:4" ht="37.5" x14ac:dyDescent="0.25">
      <c r="A4324" s="2">
        <v>4321</v>
      </c>
      <c r="B4324" s="12" t="s">
        <v>7218</v>
      </c>
      <c r="C4324" s="12" t="s">
        <v>7953</v>
      </c>
      <c r="D4324" s="12" t="s">
        <v>2585</v>
      </c>
    </row>
    <row r="4325" spans="1:4" ht="37.5" x14ac:dyDescent="0.25">
      <c r="A4325" s="2">
        <v>4322</v>
      </c>
      <c r="B4325" s="12" t="s">
        <v>7219</v>
      </c>
      <c r="C4325" s="12" t="s">
        <v>7954</v>
      </c>
      <c r="D4325" s="12" t="s">
        <v>3500</v>
      </c>
    </row>
    <row r="4326" spans="1:4" ht="37.5" x14ac:dyDescent="0.25">
      <c r="A4326" s="2">
        <v>4323</v>
      </c>
      <c r="B4326" s="12" t="s">
        <v>7220</v>
      </c>
      <c r="C4326" s="12" t="s">
        <v>7955</v>
      </c>
      <c r="D4326" s="12" t="s">
        <v>3500</v>
      </c>
    </row>
    <row r="4327" spans="1:4" ht="18.75" x14ac:dyDescent="0.25">
      <c r="A4327" s="2">
        <v>4324</v>
      </c>
      <c r="B4327" s="12" t="s">
        <v>7221</v>
      </c>
      <c r="C4327" s="12" t="s">
        <v>7806</v>
      </c>
      <c r="D4327" s="12" t="s">
        <v>3500</v>
      </c>
    </row>
    <row r="4328" spans="1:4" ht="37.5" x14ac:dyDescent="0.25">
      <c r="A4328" s="2">
        <v>4325</v>
      </c>
      <c r="B4328" s="12" t="s">
        <v>6916</v>
      </c>
      <c r="C4328" s="12" t="s">
        <v>7956</v>
      </c>
      <c r="D4328" s="12" t="s">
        <v>3500</v>
      </c>
    </row>
    <row r="4329" spans="1:4" ht="37.5" x14ac:dyDescent="0.25">
      <c r="A4329" s="2">
        <v>4326</v>
      </c>
      <c r="B4329" s="12" t="s">
        <v>7222</v>
      </c>
      <c r="C4329" s="12" t="s">
        <v>7957</v>
      </c>
      <c r="D4329" s="12" t="s">
        <v>128</v>
      </c>
    </row>
    <row r="4330" spans="1:4" ht="18.75" x14ac:dyDescent="0.25">
      <c r="A4330" s="2">
        <v>4327</v>
      </c>
      <c r="B4330" s="12" t="s">
        <v>6899</v>
      </c>
      <c r="C4330" s="12" t="s">
        <v>7958</v>
      </c>
      <c r="D4330" s="12" t="s">
        <v>8436</v>
      </c>
    </row>
    <row r="4331" spans="1:4" ht="37.5" x14ac:dyDescent="0.25">
      <c r="A4331" s="2">
        <v>4328</v>
      </c>
      <c r="B4331" s="12" t="s">
        <v>7223</v>
      </c>
      <c r="C4331" s="12" t="s">
        <v>7959</v>
      </c>
      <c r="D4331" s="12" t="s">
        <v>3500</v>
      </c>
    </row>
    <row r="4332" spans="1:4" ht="37.5" x14ac:dyDescent="0.25">
      <c r="A4332" s="2">
        <v>4329</v>
      </c>
      <c r="B4332" s="12" t="s">
        <v>7224</v>
      </c>
      <c r="C4332" s="12" t="s">
        <v>7960</v>
      </c>
      <c r="D4332" s="12" t="s">
        <v>8436</v>
      </c>
    </row>
    <row r="4333" spans="1:4" ht="37.5" x14ac:dyDescent="0.25">
      <c r="A4333" s="2">
        <v>4330</v>
      </c>
      <c r="B4333" s="12" t="s">
        <v>7225</v>
      </c>
      <c r="C4333" s="12" t="s">
        <v>7961</v>
      </c>
      <c r="D4333" s="12" t="s">
        <v>72</v>
      </c>
    </row>
    <row r="4334" spans="1:4" ht="18.75" x14ac:dyDescent="0.25">
      <c r="A4334" s="2">
        <v>4331</v>
      </c>
      <c r="B4334" s="12" t="s">
        <v>7226</v>
      </c>
      <c r="C4334" s="12" t="s">
        <v>7962</v>
      </c>
      <c r="D4334" s="12" t="s">
        <v>2585</v>
      </c>
    </row>
    <row r="4335" spans="1:4" ht="37.5" x14ac:dyDescent="0.25">
      <c r="A4335" s="2">
        <v>4332</v>
      </c>
      <c r="B4335" s="12" t="s">
        <v>7227</v>
      </c>
      <c r="C4335" s="12" t="s">
        <v>7963</v>
      </c>
      <c r="D4335" s="12" t="s">
        <v>2585</v>
      </c>
    </row>
    <row r="4336" spans="1:4" ht="37.5" x14ac:dyDescent="0.25">
      <c r="A4336" s="2">
        <v>4333</v>
      </c>
      <c r="B4336" s="12" t="s">
        <v>7228</v>
      </c>
      <c r="C4336" s="12" t="s">
        <v>7964</v>
      </c>
      <c r="D4336" s="12" t="s">
        <v>54</v>
      </c>
    </row>
    <row r="4337" spans="1:4" ht="37.5" x14ac:dyDescent="0.25">
      <c r="A4337" s="2">
        <v>4334</v>
      </c>
      <c r="B4337" s="12" t="s">
        <v>7229</v>
      </c>
      <c r="C4337" s="12" t="s">
        <v>7965</v>
      </c>
      <c r="D4337" s="12" t="s">
        <v>2968</v>
      </c>
    </row>
    <row r="4338" spans="1:4" ht="37.5" x14ac:dyDescent="0.25">
      <c r="A4338" s="2">
        <v>4335</v>
      </c>
      <c r="B4338" s="12" t="s">
        <v>7230</v>
      </c>
      <c r="C4338" s="12" t="s">
        <v>7966</v>
      </c>
      <c r="D4338" s="12" t="s">
        <v>65</v>
      </c>
    </row>
    <row r="4339" spans="1:4" ht="37.5" x14ac:dyDescent="0.25">
      <c r="A4339" s="2">
        <v>4336</v>
      </c>
      <c r="B4339" s="12" t="s">
        <v>7231</v>
      </c>
      <c r="C4339" s="12" t="s">
        <v>7967</v>
      </c>
      <c r="D4339" s="12" t="s">
        <v>2585</v>
      </c>
    </row>
    <row r="4340" spans="1:4" ht="37.5" x14ac:dyDescent="0.25">
      <c r="A4340" s="2">
        <v>4337</v>
      </c>
      <c r="B4340" s="12" t="s">
        <v>6904</v>
      </c>
      <c r="C4340" s="12" t="s">
        <v>7968</v>
      </c>
      <c r="D4340" s="12" t="s">
        <v>8436</v>
      </c>
    </row>
    <row r="4341" spans="1:4" ht="37.5" x14ac:dyDescent="0.25">
      <c r="A4341" s="2">
        <v>4338</v>
      </c>
      <c r="B4341" s="12" t="s">
        <v>7232</v>
      </c>
      <c r="C4341" s="12" t="s">
        <v>7969</v>
      </c>
      <c r="D4341" s="12" t="s">
        <v>142</v>
      </c>
    </row>
    <row r="4342" spans="1:4" ht="37.5" x14ac:dyDescent="0.25">
      <c r="A4342" s="2">
        <v>4339</v>
      </c>
      <c r="B4342" s="12" t="s">
        <v>7233</v>
      </c>
      <c r="C4342" s="12" t="s">
        <v>7970</v>
      </c>
      <c r="D4342" s="12" t="s">
        <v>54</v>
      </c>
    </row>
    <row r="4343" spans="1:4" ht="37.5" x14ac:dyDescent="0.25">
      <c r="A4343" s="2">
        <v>4340</v>
      </c>
      <c r="B4343" s="12" t="s">
        <v>7234</v>
      </c>
      <c r="C4343" s="12" t="s">
        <v>7971</v>
      </c>
      <c r="D4343" s="12" t="s">
        <v>54</v>
      </c>
    </row>
    <row r="4344" spans="1:4" ht="75" x14ac:dyDescent="0.25">
      <c r="A4344" s="2">
        <v>4341</v>
      </c>
      <c r="B4344" s="12" t="s">
        <v>7235</v>
      </c>
      <c r="C4344" s="12" t="s">
        <v>7972</v>
      </c>
      <c r="D4344" s="12" t="s">
        <v>8438</v>
      </c>
    </row>
    <row r="4345" spans="1:4" ht="75" x14ac:dyDescent="0.25">
      <c r="A4345" s="2">
        <v>4342</v>
      </c>
      <c r="B4345" s="12" t="s">
        <v>7236</v>
      </c>
      <c r="C4345" s="12" t="s">
        <v>7973</v>
      </c>
      <c r="D4345" s="12" t="s">
        <v>94</v>
      </c>
    </row>
    <row r="4346" spans="1:4" ht="37.5" x14ac:dyDescent="0.25">
      <c r="A4346" s="2">
        <v>4343</v>
      </c>
      <c r="B4346" s="12" t="s">
        <v>7237</v>
      </c>
      <c r="C4346" s="12" t="s">
        <v>7974</v>
      </c>
      <c r="D4346" s="12" t="s">
        <v>8436</v>
      </c>
    </row>
    <row r="4347" spans="1:4" ht="37.5" x14ac:dyDescent="0.25">
      <c r="A4347" s="2">
        <v>4344</v>
      </c>
      <c r="B4347" s="12" t="s">
        <v>7238</v>
      </c>
      <c r="C4347" s="12" t="s">
        <v>7975</v>
      </c>
      <c r="D4347" s="12" t="s">
        <v>3500</v>
      </c>
    </row>
    <row r="4348" spans="1:4" ht="56.25" x14ac:dyDescent="0.25">
      <c r="A4348" s="2">
        <v>4345</v>
      </c>
      <c r="B4348" s="12" t="s">
        <v>7239</v>
      </c>
      <c r="C4348" s="12" t="s">
        <v>7976</v>
      </c>
      <c r="D4348" s="12" t="s">
        <v>52</v>
      </c>
    </row>
    <row r="4349" spans="1:4" ht="37.5" x14ac:dyDescent="0.25">
      <c r="A4349" s="2">
        <v>4346</v>
      </c>
      <c r="B4349" s="12" t="s">
        <v>7240</v>
      </c>
      <c r="C4349" s="12" t="s">
        <v>7977</v>
      </c>
      <c r="D4349" s="12" t="s">
        <v>94</v>
      </c>
    </row>
    <row r="4350" spans="1:4" ht="75" x14ac:dyDescent="0.25">
      <c r="A4350" s="2">
        <v>4347</v>
      </c>
      <c r="B4350" s="12" t="s">
        <v>7241</v>
      </c>
      <c r="C4350" s="12" t="s">
        <v>7978</v>
      </c>
      <c r="D4350" s="12" t="s">
        <v>94</v>
      </c>
    </row>
    <row r="4351" spans="1:4" ht="37.5" x14ac:dyDescent="0.25">
      <c r="A4351" s="2">
        <v>4348</v>
      </c>
      <c r="B4351" s="12" t="s">
        <v>7242</v>
      </c>
      <c r="C4351" s="12" t="s">
        <v>7979</v>
      </c>
      <c r="D4351" s="12" t="s">
        <v>52</v>
      </c>
    </row>
    <row r="4352" spans="1:4" ht="37.5" x14ac:dyDescent="0.25">
      <c r="A4352" s="2">
        <v>4349</v>
      </c>
      <c r="B4352" s="12" t="s">
        <v>7243</v>
      </c>
      <c r="C4352" s="12" t="s">
        <v>7980</v>
      </c>
      <c r="D4352" s="12" t="s">
        <v>94</v>
      </c>
    </row>
    <row r="4353" spans="1:4" ht="37.5" x14ac:dyDescent="0.25">
      <c r="A4353" s="2">
        <v>4350</v>
      </c>
      <c r="B4353" s="12" t="s">
        <v>7244</v>
      </c>
      <c r="C4353" s="12" t="s">
        <v>7981</v>
      </c>
      <c r="D4353" s="12" t="s">
        <v>47</v>
      </c>
    </row>
    <row r="4354" spans="1:4" ht="37.5" x14ac:dyDescent="0.25">
      <c r="A4354" s="2">
        <v>4351</v>
      </c>
      <c r="B4354" s="12" t="s">
        <v>7245</v>
      </c>
      <c r="C4354" s="12" t="s">
        <v>7982</v>
      </c>
      <c r="D4354" s="12" t="s">
        <v>94</v>
      </c>
    </row>
    <row r="4355" spans="1:4" ht="75" x14ac:dyDescent="0.25">
      <c r="A4355" s="2">
        <v>4352</v>
      </c>
      <c r="B4355" s="12" t="s">
        <v>6900</v>
      </c>
      <c r="C4355" s="12" t="s">
        <v>7983</v>
      </c>
      <c r="D4355" s="12" t="s">
        <v>52</v>
      </c>
    </row>
    <row r="4356" spans="1:4" ht="37.5" x14ac:dyDescent="0.25">
      <c r="A4356" s="2">
        <v>4353</v>
      </c>
      <c r="B4356" s="12" t="s">
        <v>7246</v>
      </c>
      <c r="C4356" s="12" t="s">
        <v>7984</v>
      </c>
      <c r="D4356" s="12" t="s">
        <v>41</v>
      </c>
    </row>
    <row r="4357" spans="1:4" ht="37.5" x14ac:dyDescent="0.25">
      <c r="A4357" s="2">
        <v>4354</v>
      </c>
      <c r="B4357" s="12" t="s">
        <v>7246</v>
      </c>
      <c r="C4357" s="12" t="s">
        <v>7985</v>
      </c>
      <c r="D4357" s="12" t="s">
        <v>41</v>
      </c>
    </row>
    <row r="4358" spans="1:4" ht="18.75" x14ac:dyDescent="0.25">
      <c r="A4358" s="2">
        <v>4355</v>
      </c>
      <c r="B4358" s="12" t="s">
        <v>7247</v>
      </c>
      <c r="C4358" s="12" t="s">
        <v>7986</v>
      </c>
      <c r="D4358" s="12" t="s">
        <v>3500</v>
      </c>
    </row>
    <row r="4359" spans="1:4" ht="18.75" x14ac:dyDescent="0.25">
      <c r="A4359" s="2">
        <v>4356</v>
      </c>
      <c r="B4359" s="12" t="s">
        <v>7248</v>
      </c>
      <c r="C4359" s="12" t="s">
        <v>7987</v>
      </c>
      <c r="D4359" s="12" t="s">
        <v>2968</v>
      </c>
    </row>
    <row r="4360" spans="1:4" ht="75" x14ac:dyDescent="0.25">
      <c r="A4360" s="2">
        <v>4357</v>
      </c>
      <c r="B4360" s="12" t="s">
        <v>7249</v>
      </c>
      <c r="C4360" s="12" t="s">
        <v>7988</v>
      </c>
      <c r="D4360" s="12" t="s">
        <v>2585</v>
      </c>
    </row>
    <row r="4361" spans="1:4" ht="56.25" x14ac:dyDescent="0.25">
      <c r="A4361" s="2">
        <v>4358</v>
      </c>
      <c r="B4361" s="12" t="s">
        <v>7250</v>
      </c>
      <c r="C4361" s="12" t="s">
        <v>7989</v>
      </c>
      <c r="D4361" s="12" t="s">
        <v>207</v>
      </c>
    </row>
    <row r="4362" spans="1:4" ht="56.25" x14ac:dyDescent="0.25">
      <c r="A4362" s="2">
        <v>4359</v>
      </c>
      <c r="B4362" s="12" t="s">
        <v>7251</v>
      </c>
      <c r="C4362" s="12" t="s">
        <v>7990</v>
      </c>
      <c r="D4362" s="12" t="s">
        <v>8438</v>
      </c>
    </row>
    <row r="4363" spans="1:4" ht="131.25" x14ac:dyDescent="0.25">
      <c r="A4363" s="2">
        <v>4360</v>
      </c>
      <c r="B4363" s="12" t="s">
        <v>7252</v>
      </c>
      <c r="C4363" s="12" t="s">
        <v>7991</v>
      </c>
      <c r="D4363" s="12" t="s">
        <v>65</v>
      </c>
    </row>
    <row r="4364" spans="1:4" ht="131.25" x14ac:dyDescent="0.25">
      <c r="A4364" s="2">
        <v>4361</v>
      </c>
      <c r="B4364" s="12" t="s">
        <v>7252</v>
      </c>
      <c r="C4364" s="12" t="s">
        <v>7992</v>
      </c>
      <c r="D4364" s="12" t="s">
        <v>65</v>
      </c>
    </row>
    <row r="4365" spans="1:4" ht="37.5" x14ac:dyDescent="0.25">
      <c r="A4365" s="2">
        <v>4362</v>
      </c>
      <c r="B4365" s="12" t="s">
        <v>6898</v>
      </c>
      <c r="C4365" s="12" t="s">
        <v>7993</v>
      </c>
      <c r="D4365" s="12" t="s">
        <v>3500</v>
      </c>
    </row>
    <row r="4366" spans="1:4" ht="37.5" x14ac:dyDescent="0.25">
      <c r="A4366" s="2">
        <v>4363</v>
      </c>
      <c r="B4366" s="12" t="s">
        <v>7253</v>
      </c>
      <c r="C4366" s="12" t="s">
        <v>7994</v>
      </c>
      <c r="D4366" s="12" t="s">
        <v>3500</v>
      </c>
    </row>
    <row r="4367" spans="1:4" ht="37.5" x14ac:dyDescent="0.25">
      <c r="A4367" s="2">
        <v>4364</v>
      </c>
      <c r="B4367" s="12" t="s">
        <v>7254</v>
      </c>
      <c r="C4367" s="12" t="s">
        <v>7995</v>
      </c>
      <c r="D4367" s="12" t="s">
        <v>3500</v>
      </c>
    </row>
    <row r="4368" spans="1:4" ht="37.5" x14ac:dyDescent="0.25">
      <c r="A4368" s="2">
        <v>4365</v>
      </c>
      <c r="B4368" s="12" t="s">
        <v>6901</v>
      </c>
      <c r="C4368" s="12" t="s">
        <v>7996</v>
      </c>
      <c r="D4368" s="12" t="s">
        <v>72</v>
      </c>
    </row>
    <row r="4369" spans="1:4" ht="75" x14ac:dyDescent="0.25">
      <c r="A4369" s="2">
        <v>4366</v>
      </c>
      <c r="B4369" s="12" t="s">
        <v>7249</v>
      </c>
      <c r="C4369" s="12" t="s">
        <v>7997</v>
      </c>
      <c r="D4369" s="12" t="s">
        <v>2585</v>
      </c>
    </row>
    <row r="4370" spans="1:4" ht="75" x14ac:dyDescent="0.25">
      <c r="A4370" s="2">
        <v>4367</v>
      </c>
      <c r="B4370" s="12" t="s">
        <v>7255</v>
      </c>
      <c r="C4370" s="12" t="s">
        <v>7998</v>
      </c>
      <c r="D4370" s="12" t="s">
        <v>52</v>
      </c>
    </row>
    <row r="4371" spans="1:4" ht="37.5" x14ac:dyDescent="0.25">
      <c r="A4371" s="2">
        <v>4368</v>
      </c>
      <c r="B4371" s="12" t="s">
        <v>7256</v>
      </c>
      <c r="C4371" s="12" t="s">
        <v>7999</v>
      </c>
      <c r="D4371" s="12" t="s">
        <v>2585</v>
      </c>
    </row>
    <row r="4372" spans="1:4" ht="56.25" x14ac:dyDescent="0.25">
      <c r="A4372" s="2">
        <v>4369</v>
      </c>
      <c r="B4372" s="12" t="s">
        <v>7257</v>
      </c>
      <c r="C4372" s="12" t="s">
        <v>8000</v>
      </c>
      <c r="D4372" s="12" t="s">
        <v>3500</v>
      </c>
    </row>
    <row r="4373" spans="1:4" ht="37.5" x14ac:dyDescent="0.25">
      <c r="A4373" s="2">
        <v>4370</v>
      </c>
      <c r="B4373" s="12" t="s">
        <v>7256</v>
      </c>
      <c r="C4373" s="12" t="s">
        <v>8001</v>
      </c>
      <c r="D4373" s="12" t="s">
        <v>3500</v>
      </c>
    </row>
    <row r="4374" spans="1:4" ht="131.25" x14ac:dyDescent="0.25">
      <c r="A4374" s="2">
        <v>4371</v>
      </c>
      <c r="B4374" s="12" t="s">
        <v>7258</v>
      </c>
      <c r="C4374" s="12" t="s">
        <v>8002</v>
      </c>
      <c r="D4374" s="12" t="s">
        <v>2585</v>
      </c>
    </row>
    <row r="4375" spans="1:4" ht="37.5" x14ac:dyDescent="0.25">
      <c r="A4375" s="2">
        <v>4372</v>
      </c>
      <c r="B4375" s="12" t="s">
        <v>7259</v>
      </c>
      <c r="C4375" s="12" t="s">
        <v>8003</v>
      </c>
      <c r="D4375" s="12" t="s">
        <v>3500</v>
      </c>
    </row>
    <row r="4376" spans="1:4" ht="93.75" x14ac:dyDescent="0.25">
      <c r="A4376" s="2">
        <v>4373</v>
      </c>
      <c r="B4376" s="12" t="s">
        <v>7260</v>
      </c>
      <c r="C4376" s="12" t="s">
        <v>8004</v>
      </c>
      <c r="D4376" s="12" t="s">
        <v>2585</v>
      </c>
    </row>
    <row r="4377" spans="1:4" ht="37.5" x14ac:dyDescent="0.25">
      <c r="A4377" s="2">
        <v>4374</v>
      </c>
      <c r="B4377" s="12" t="s">
        <v>7261</v>
      </c>
      <c r="C4377" s="12" t="s">
        <v>8005</v>
      </c>
      <c r="D4377" s="12" t="s">
        <v>2968</v>
      </c>
    </row>
    <row r="4378" spans="1:4" ht="18.75" x14ac:dyDescent="0.25">
      <c r="A4378" s="2">
        <v>4375</v>
      </c>
      <c r="B4378" s="12" t="s">
        <v>7262</v>
      </c>
      <c r="C4378" s="12" t="s">
        <v>8006</v>
      </c>
      <c r="D4378" s="12" t="s">
        <v>2585</v>
      </c>
    </row>
    <row r="4379" spans="1:4" ht="37.5" x14ac:dyDescent="0.25">
      <c r="A4379" s="2">
        <v>4376</v>
      </c>
      <c r="B4379" s="12" t="s">
        <v>7263</v>
      </c>
      <c r="C4379" s="12" t="s">
        <v>8007</v>
      </c>
      <c r="D4379" s="12" t="s">
        <v>3500</v>
      </c>
    </row>
    <row r="4380" spans="1:4" ht="37.5" x14ac:dyDescent="0.25">
      <c r="A4380" s="2">
        <v>4377</v>
      </c>
      <c r="B4380" s="12" t="s">
        <v>7261</v>
      </c>
      <c r="C4380" s="12" t="s">
        <v>6512</v>
      </c>
      <c r="D4380" s="12" t="s">
        <v>3500</v>
      </c>
    </row>
    <row r="4381" spans="1:4" ht="37.5" x14ac:dyDescent="0.25">
      <c r="A4381" s="2">
        <v>4378</v>
      </c>
      <c r="B4381" s="12" t="s">
        <v>7264</v>
      </c>
      <c r="C4381" s="12" t="s">
        <v>8008</v>
      </c>
      <c r="D4381" s="12" t="s">
        <v>3500</v>
      </c>
    </row>
    <row r="4382" spans="1:4" ht="18.75" x14ac:dyDescent="0.25">
      <c r="A4382" s="2">
        <v>4379</v>
      </c>
      <c r="B4382" s="12" t="s">
        <v>7265</v>
      </c>
      <c r="C4382" s="12" t="s">
        <v>8009</v>
      </c>
      <c r="D4382" s="12" t="s">
        <v>2585</v>
      </c>
    </row>
    <row r="4383" spans="1:4" ht="37.5" x14ac:dyDescent="0.25">
      <c r="A4383" s="2">
        <v>4380</v>
      </c>
      <c r="B4383" s="12" t="s">
        <v>7266</v>
      </c>
      <c r="C4383" s="12" t="s">
        <v>8010</v>
      </c>
      <c r="D4383" s="12" t="s">
        <v>87</v>
      </c>
    </row>
    <row r="4384" spans="1:4" ht="18.75" x14ac:dyDescent="0.25">
      <c r="A4384" s="2">
        <v>4381</v>
      </c>
      <c r="B4384" s="12" t="s">
        <v>7267</v>
      </c>
      <c r="C4384" s="12" t="s">
        <v>8011</v>
      </c>
      <c r="D4384" s="12" t="s">
        <v>2585</v>
      </c>
    </row>
    <row r="4385" spans="1:4" ht="37.5" x14ac:dyDescent="0.25">
      <c r="A4385" s="2">
        <v>4382</v>
      </c>
      <c r="B4385" s="12" t="s">
        <v>7268</v>
      </c>
      <c r="C4385" s="12" t="s">
        <v>8012</v>
      </c>
      <c r="D4385" s="12" t="s">
        <v>8436</v>
      </c>
    </row>
    <row r="4386" spans="1:4" ht="37.5" x14ac:dyDescent="0.25">
      <c r="A4386" s="2">
        <v>4383</v>
      </c>
      <c r="B4386" s="12" t="s">
        <v>7269</v>
      </c>
      <c r="C4386" s="12" t="s">
        <v>8013</v>
      </c>
      <c r="D4386" s="12" t="s">
        <v>3500</v>
      </c>
    </row>
    <row r="4387" spans="1:4" ht="37.5" x14ac:dyDescent="0.25">
      <c r="A4387" s="2">
        <v>4384</v>
      </c>
      <c r="B4387" s="12" t="s">
        <v>7270</v>
      </c>
      <c r="C4387" s="12" t="s">
        <v>8014</v>
      </c>
      <c r="D4387" s="12" t="s">
        <v>8436</v>
      </c>
    </row>
    <row r="4388" spans="1:4" ht="37.5" x14ac:dyDescent="0.25">
      <c r="A4388" s="2">
        <v>4385</v>
      </c>
      <c r="B4388" s="12" t="s">
        <v>7271</v>
      </c>
      <c r="C4388" s="12" t="s">
        <v>8015</v>
      </c>
      <c r="D4388" s="12" t="s">
        <v>24</v>
      </c>
    </row>
    <row r="4389" spans="1:4" ht="37.5" x14ac:dyDescent="0.25">
      <c r="A4389" s="2">
        <v>4386</v>
      </c>
      <c r="B4389" s="12" t="s">
        <v>6902</v>
      </c>
      <c r="C4389" s="12" t="s">
        <v>8016</v>
      </c>
      <c r="D4389" s="12" t="s">
        <v>8436</v>
      </c>
    </row>
    <row r="4390" spans="1:4" ht="37.5" x14ac:dyDescent="0.25">
      <c r="A4390" s="2">
        <v>4387</v>
      </c>
      <c r="B4390" s="12" t="s">
        <v>6902</v>
      </c>
      <c r="C4390" s="12" t="s">
        <v>8016</v>
      </c>
      <c r="D4390" s="12" t="s">
        <v>8436</v>
      </c>
    </row>
    <row r="4391" spans="1:4" ht="75" x14ac:dyDescent="0.25">
      <c r="A4391" s="2">
        <v>4388</v>
      </c>
      <c r="B4391" s="12" t="s">
        <v>7272</v>
      </c>
      <c r="C4391" s="12" t="s">
        <v>8017</v>
      </c>
      <c r="D4391" s="12" t="s">
        <v>87</v>
      </c>
    </row>
    <row r="4392" spans="1:4" ht="37.5" x14ac:dyDescent="0.25">
      <c r="A4392" s="2">
        <v>4389</v>
      </c>
      <c r="B4392" s="12" t="s">
        <v>7273</v>
      </c>
      <c r="C4392" s="12" t="s">
        <v>7805</v>
      </c>
      <c r="D4392" s="12" t="s">
        <v>3500</v>
      </c>
    </row>
    <row r="4393" spans="1:4" ht="18.75" x14ac:dyDescent="0.25">
      <c r="A4393" s="2">
        <v>4390</v>
      </c>
      <c r="B4393" s="12" t="s">
        <v>7273</v>
      </c>
      <c r="C4393" s="12" t="s">
        <v>8018</v>
      </c>
      <c r="D4393" s="12" t="s">
        <v>3500</v>
      </c>
    </row>
    <row r="4394" spans="1:4" ht="37.5" x14ac:dyDescent="0.25">
      <c r="A4394" s="2">
        <v>4391</v>
      </c>
      <c r="B4394" s="12" t="s">
        <v>7274</v>
      </c>
      <c r="C4394" s="12" t="s">
        <v>8019</v>
      </c>
      <c r="D4394" s="12" t="s">
        <v>3500</v>
      </c>
    </row>
    <row r="4395" spans="1:4" ht="37.5" x14ac:dyDescent="0.25">
      <c r="A4395" s="2">
        <v>4392</v>
      </c>
      <c r="B4395" s="12" t="s">
        <v>7275</v>
      </c>
      <c r="C4395" s="12" t="s">
        <v>8020</v>
      </c>
      <c r="D4395" s="12" t="s">
        <v>8436</v>
      </c>
    </row>
    <row r="4396" spans="1:4" ht="18.75" x14ac:dyDescent="0.25">
      <c r="A4396" s="2">
        <v>4393</v>
      </c>
      <c r="B4396" s="12" t="s">
        <v>7275</v>
      </c>
      <c r="C4396" s="12" t="s">
        <v>8021</v>
      </c>
      <c r="D4396" s="12" t="s">
        <v>8436</v>
      </c>
    </row>
    <row r="4397" spans="1:4" ht="56.25" x14ac:dyDescent="0.25">
      <c r="A4397" s="2">
        <v>4394</v>
      </c>
      <c r="B4397" s="12" t="s">
        <v>7276</v>
      </c>
      <c r="C4397" s="12" t="s">
        <v>8022</v>
      </c>
      <c r="D4397" s="12" t="s">
        <v>47</v>
      </c>
    </row>
    <row r="4398" spans="1:4" ht="37.5" x14ac:dyDescent="0.25">
      <c r="A4398" s="2">
        <v>4395</v>
      </c>
      <c r="B4398" s="12" t="s">
        <v>7061</v>
      </c>
      <c r="C4398" s="12" t="s">
        <v>8023</v>
      </c>
      <c r="D4398" s="12" t="s">
        <v>94</v>
      </c>
    </row>
    <row r="4399" spans="1:4" ht="37.5" x14ac:dyDescent="0.25">
      <c r="A4399" s="2">
        <v>4396</v>
      </c>
      <c r="B4399" s="12" t="s">
        <v>7277</v>
      </c>
      <c r="C4399" s="12" t="s">
        <v>8024</v>
      </c>
      <c r="D4399" s="12" t="s">
        <v>41</v>
      </c>
    </row>
    <row r="4400" spans="1:4" ht="37.5" x14ac:dyDescent="0.25">
      <c r="A4400" s="2">
        <v>4397</v>
      </c>
      <c r="B4400" s="12" t="s">
        <v>7278</v>
      </c>
      <c r="C4400" s="12" t="s">
        <v>7821</v>
      </c>
      <c r="D4400" s="12" t="s">
        <v>94</v>
      </c>
    </row>
    <row r="4401" spans="1:4" ht="37.5" x14ac:dyDescent="0.25">
      <c r="A4401" s="2">
        <v>4398</v>
      </c>
      <c r="B4401" s="12" t="s">
        <v>7279</v>
      </c>
      <c r="C4401" s="12" t="s">
        <v>7805</v>
      </c>
      <c r="D4401" s="12" t="s">
        <v>3500</v>
      </c>
    </row>
    <row r="4402" spans="1:4" ht="37.5" x14ac:dyDescent="0.25">
      <c r="A4402" s="2">
        <v>4399</v>
      </c>
      <c r="B4402" s="12" t="s">
        <v>6903</v>
      </c>
      <c r="C4402" s="12" t="s">
        <v>8025</v>
      </c>
      <c r="D4402" s="12" t="s">
        <v>2585</v>
      </c>
    </row>
    <row r="4403" spans="1:4" ht="37.5" x14ac:dyDescent="0.25">
      <c r="A4403" s="2">
        <v>4400</v>
      </c>
      <c r="B4403" s="12" t="s">
        <v>6903</v>
      </c>
      <c r="C4403" s="12" t="s">
        <v>8026</v>
      </c>
      <c r="D4403" s="12" t="s">
        <v>2585</v>
      </c>
    </row>
    <row r="4404" spans="1:4" ht="37.5" x14ac:dyDescent="0.25">
      <c r="A4404" s="2">
        <v>4401</v>
      </c>
      <c r="B4404" s="12" t="s">
        <v>7280</v>
      </c>
      <c r="C4404" s="12" t="s">
        <v>8027</v>
      </c>
      <c r="D4404" s="12" t="s">
        <v>3500</v>
      </c>
    </row>
    <row r="4405" spans="1:4" ht="56.25" x14ac:dyDescent="0.25">
      <c r="A4405" s="2">
        <v>4402</v>
      </c>
      <c r="B4405" s="12" t="s">
        <v>7281</v>
      </c>
      <c r="C4405" s="12" t="s">
        <v>8028</v>
      </c>
      <c r="D4405" s="12" t="s">
        <v>3500</v>
      </c>
    </row>
    <row r="4406" spans="1:4" ht="56.25" x14ac:dyDescent="0.25">
      <c r="A4406" s="2">
        <v>4403</v>
      </c>
      <c r="B4406" s="12" t="s">
        <v>7282</v>
      </c>
      <c r="C4406" s="12" t="s">
        <v>8029</v>
      </c>
      <c r="D4406" s="12" t="s">
        <v>3500</v>
      </c>
    </row>
    <row r="4407" spans="1:4" ht="37.5" x14ac:dyDescent="0.25">
      <c r="A4407" s="2">
        <v>4404</v>
      </c>
      <c r="B4407" s="12" t="s">
        <v>7283</v>
      </c>
      <c r="C4407" s="12" t="s">
        <v>8030</v>
      </c>
      <c r="D4407" s="12" t="s">
        <v>3500</v>
      </c>
    </row>
    <row r="4408" spans="1:4" ht="37.5" x14ac:dyDescent="0.25">
      <c r="A4408" s="2">
        <v>4405</v>
      </c>
      <c r="B4408" s="12" t="s">
        <v>7284</v>
      </c>
      <c r="C4408" s="12" t="s">
        <v>8031</v>
      </c>
      <c r="D4408" s="12" t="s">
        <v>3500</v>
      </c>
    </row>
    <row r="4409" spans="1:4" ht="37.5" x14ac:dyDescent="0.25">
      <c r="A4409" s="2">
        <v>4406</v>
      </c>
      <c r="B4409" s="12" t="s">
        <v>7285</v>
      </c>
      <c r="C4409" s="12" t="s">
        <v>8032</v>
      </c>
      <c r="D4409" s="12" t="s">
        <v>152</v>
      </c>
    </row>
    <row r="4410" spans="1:4" ht="56.25" x14ac:dyDescent="0.25">
      <c r="A4410" s="2">
        <v>4407</v>
      </c>
      <c r="B4410" s="12" t="s">
        <v>7286</v>
      </c>
      <c r="C4410" s="12" t="s">
        <v>8033</v>
      </c>
      <c r="D4410" s="12" t="s">
        <v>8436</v>
      </c>
    </row>
    <row r="4411" spans="1:4" ht="37.5" x14ac:dyDescent="0.25">
      <c r="A4411" s="2">
        <v>4408</v>
      </c>
      <c r="B4411" s="12" t="s">
        <v>7287</v>
      </c>
      <c r="C4411" s="12" t="s">
        <v>8034</v>
      </c>
      <c r="D4411" s="12" t="s">
        <v>65</v>
      </c>
    </row>
    <row r="4412" spans="1:4" ht="37.5" x14ac:dyDescent="0.25">
      <c r="A4412" s="2">
        <v>4409</v>
      </c>
      <c r="B4412" s="12" t="s">
        <v>7288</v>
      </c>
      <c r="C4412" s="12" t="s">
        <v>8035</v>
      </c>
      <c r="D4412" s="12" t="s">
        <v>3500</v>
      </c>
    </row>
    <row r="4413" spans="1:4" ht="37.5" x14ac:dyDescent="0.25">
      <c r="A4413" s="2">
        <v>4410</v>
      </c>
      <c r="B4413" s="12" t="s">
        <v>7289</v>
      </c>
      <c r="C4413" s="12" t="s">
        <v>8036</v>
      </c>
      <c r="D4413" s="12" t="s">
        <v>3500</v>
      </c>
    </row>
    <row r="4414" spans="1:4" ht="75" x14ac:dyDescent="0.25">
      <c r="A4414" s="2">
        <v>4411</v>
      </c>
      <c r="B4414" s="12" t="s">
        <v>7290</v>
      </c>
      <c r="C4414" s="12" t="s">
        <v>8037</v>
      </c>
      <c r="D4414" s="12" t="s">
        <v>52</v>
      </c>
    </row>
    <row r="4415" spans="1:4" ht="75" x14ac:dyDescent="0.25">
      <c r="A4415" s="2">
        <v>4412</v>
      </c>
      <c r="B4415" s="12" t="s">
        <v>7291</v>
      </c>
      <c r="C4415" s="12" t="s">
        <v>8038</v>
      </c>
      <c r="D4415" s="12" t="s">
        <v>52</v>
      </c>
    </row>
    <row r="4416" spans="1:4" ht="56.25" x14ac:dyDescent="0.25">
      <c r="A4416" s="2">
        <v>4413</v>
      </c>
      <c r="B4416" s="12" t="s">
        <v>7292</v>
      </c>
      <c r="C4416" s="12" t="s">
        <v>8039</v>
      </c>
      <c r="D4416" s="12" t="s">
        <v>94</v>
      </c>
    </row>
    <row r="4417" spans="1:4" ht="37.5" x14ac:dyDescent="0.25">
      <c r="A4417" s="2">
        <v>4414</v>
      </c>
      <c r="B4417" s="12" t="s">
        <v>7293</v>
      </c>
      <c r="C4417" s="12" t="s">
        <v>8040</v>
      </c>
      <c r="D4417" s="12" t="s">
        <v>3500</v>
      </c>
    </row>
    <row r="4418" spans="1:4" ht="37.5" x14ac:dyDescent="0.25">
      <c r="A4418" s="2">
        <v>4415</v>
      </c>
      <c r="B4418" s="12" t="s">
        <v>7276</v>
      </c>
      <c r="C4418" s="12" t="s">
        <v>8041</v>
      </c>
      <c r="D4418" s="12" t="s">
        <v>47</v>
      </c>
    </row>
    <row r="4419" spans="1:4" ht="37.5" x14ac:dyDescent="0.25">
      <c r="A4419" s="2">
        <v>4416</v>
      </c>
      <c r="B4419" s="12" t="s">
        <v>7276</v>
      </c>
      <c r="C4419" s="12" t="s">
        <v>8041</v>
      </c>
      <c r="D4419" s="12" t="s">
        <v>47</v>
      </c>
    </row>
    <row r="4420" spans="1:4" ht="37.5" x14ac:dyDescent="0.25">
      <c r="A4420" s="2">
        <v>4417</v>
      </c>
      <c r="B4420" s="12" t="s">
        <v>7294</v>
      </c>
      <c r="C4420" s="12" t="s">
        <v>8042</v>
      </c>
      <c r="D4420" s="12" t="s">
        <v>3500</v>
      </c>
    </row>
    <row r="4421" spans="1:4" ht="18.75" x14ac:dyDescent="0.25">
      <c r="A4421" s="2">
        <v>4418</v>
      </c>
      <c r="B4421" s="12" t="s">
        <v>7295</v>
      </c>
      <c r="C4421" s="12" t="s">
        <v>8043</v>
      </c>
      <c r="D4421" s="12" t="s">
        <v>2585</v>
      </c>
    </row>
    <row r="4422" spans="1:4" ht="37.5" x14ac:dyDescent="0.25">
      <c r="A4422" s="2">
        <v>4419</v>
      </c>
      <c r="B4422" s="12" t="s">
        <v>7296</v>
      </c>
      <c r="C4422" s="12" t="s">
        <v>7648</v>
      </c>
      <c r="D4422" s="12" t="s">
        <v>2585</v>
      </c>
    </row>
    <row r="4423" spans="1:4" ht="37.5" x14ac:dyDescent="0.25">
      <c r="A4423" s="2">
        <v>4420</v>
      </c>
      <c r="B4423" s="12" t="s">
        <v>7297</v>
      </c>
      <c r="C4423" s="12" t="s">
        <v>8044</v>
      </c>
      <c r="D4423" s="12" t="s">
        <v>3500</v>
      </c>
    </row>
    <row r="4424" spans="1:4" ht="18.75" x14ac:dyDescent="0.25">
      <c r="A4424" s="2">
        <v>4421</v>
      </c>
      <c r="B4424" s="12" t="s">
        <v>7298</v>
      </c>
      <c r="C4424" s="12" t="s">
        <v>8045</v>
      </c>
      <c r="D4424" s="12" t="s">
        <v>3500</v>
      </c>
    </row>
    <row r="4425" spans="1:4" ht="37.5" x14ac:dyDescent="0.25">
      <c r="A4425" s="2">
        <v>4422</v>
      </c>
      <c r="B4425" s="12" t="s">
        <v>7299</v>
      </c>
      <c r="C4425" s="12" t="s">
        <v>7850</v>
      </c>
      <c r="D4425" s="12" t="s">
        <v>94</v>
      </c>
    </row>
    <row r="4426" spans="1:4" ht="18.75" x14ac:dyDescent="0.25">
      <c r="A4426" s="2">
        <v>4423</v>
      </c>
      <c r="B4426" s="12" t="s">
        <v>7300</v>
      </c>
      <c r="C4426" s="12" t="s">
        <v>8046</v>
      </c>
      <c r="D4426" s="12" t="s">
        <v>2585</v>
      </c>
    </row>
    <row r="4427" spans="1:4" ht="18.75" x14ac:dyDescent="0.25">
      <c r="A4427" s="2">
        <v>4424</v>
      </c>
      <c r="B4427" s="12" t="s">
        <v>7301</v>
      </c>
      <c r="C4427" s="12" t="s">
        <v>8047</v>
      </c>
      <c r="D4427" s="12" t="s">
        <v>2585</v>
      </c>
    </row>
    <row r="4428" spans="1:4" ht="131.25" x14ac:dyDescent="0.25">
      <c r="A4428" s="2">
        <v>4425</v>
      </c>
      <c r="B4428" s="12" t="s">
        <v>7302</v>
      </c>
      <c r="C4428" s="12" t="s">
        <v>8048</v>
      </c>
      <c r="D4428" s="12" t="s">
        <v>3500</v>
      </c>
    </row>
    <row r="4429" spans="1:4" ht="37.5" x14ac:dyDescent="0.25">
      <c r="A4429" s="2">
        <v>4426</v>
      </c>
      <c r="B4429" s="12" t="s">
        <v>7303</v>
      </c>
      <c r="C4429" s="12" t="s">
        <v>8049</v>
      </c>
      <c r="D4429" s="12" t="s">
        <v>41</v>
      </c>
    </row>
    <row r="4430" spans="1:4" ht="37.5" x14ac:dyDescent="0.25">
      <c r="A4430" s="2">
        <v>4427</v>
      </c>
      <c r="B4430" s="12" t="s">
        <v>7304</v>
      </c>
      <c r="C4430" s="12" t="s">
        <v>8050</v>
      </c>
      <c r="D4430" s="12" t="s">
        <v>54</v>
      </c>
    </row>
    <row r="4431" spans="1:4" ht="37.5" x14ac:dyDescent="0.25">
      <c r="A4431" s="2">
        <v>4428</v>
      </c>
      <c r="B4431" s="12" t="s">
        <v>7305</v>
      </c>
      <c r="C4431" s="12" t="s">
        <v>8051</v>
      </c>
      <c r="D4431" s="12" t="s">
        <v>3500</v>
      </c>
    </row>
    <row r="4432" spans="1:4" ht="75" x14ac:dyDescent="0.25">
      <c r="A4432" s="2">
        <v>4429</v>
      </c>
      <c r="B4432" s="12" t="s">
        <v>7306</v>
      </c>
      <c r="C4432" s="12" t="s">
        <v>8052</v>
      </c>
      <c r="D4432" s="12" t="s">
        <v>65</v>
      </c>
    </row>
    <row r="4433" spans="1:4" ht="37.5" x14ac:dyDescent="0.25">
      <c r="A4433" s="2">
        <v>4430</v>
      </c>
      <c r="B4433" s="12" t="s">
        <v>7307</v>
      </c>
      <c r="C4433" s="12" t="s">
        <v>8053</v>
      </c>
      <c r="D4433" s="12" t="s">
        <v>2585</v>
      </c>
    </row>
    <row r="4434" spans="1:4" ht="37.5" x14ac:dyDescent="0.25">
      <c r="A4434" s="2">
        <v>4431</v>
      </c>
      <c r="B4434" s="12" t="s">
        <v>7308</v>
      </c>
      <c r="C4434" s="12" t="s">
        <v>8054</v>
      </c>
      <c r="D4434" s="12" t="s">
        <v>41</v>
      </c>
    </row>
    <row r="4435" spans="1:4" ht="18.75" x14ac:dyDescent="0.25">
      <c r="A4435" s="2">
        <v>4432</v>
      </c>
      <c r="B4435" s="12" t="s">
        <v>7309</v>
      </c>
      <c r="C4435" s="12" t="s">
        <v>8055</v>
      </c>
      <c r="D4435" s="12" t="s">
        <v>3500</v>
      </c>
    </row>
    <row r="4436" spans="1:4" ht="37.5" x14ac:dyDescent="0.25">
      <c r="A4436" s="2">
        <v>4433</v>
      </c>
      <c r="B4436" s="12" t="s">
        <v>7310</v>
      </c>
      <c r="C4436" s="12" t="s">
        <v>8056</v>
      </c>
      <c r="D4436" s="12" t="s">
        <v>24</v>
      </c>
    </row>
    <row r="4437" spans="1:4" ht="112.5" x14ac:dyDescent="0.25">
      <c r="A4437" s="2">
        <v>4434</v>
      </c>
      <c r="B4437" s="12" t="s">
        <v>7311</v>
      </c>
      <c r="C4437" s="12" t="s">
        <v>8057</v>
      </c>
      <c r="D4437" s="12" t="s">
        <v>47</v>
      </c>
    </row>
    <row r="4438" spans="1:4" ht="37.5" x14ac:dyDescent="0.25">
      <c r="A4438" s="2">
        <v>4435</v>
      </c>
      <c r="B4438" s="12" t="s">
        <v>7312</v>
      </c>
      <c r="C4438" s="12" t="s">
        <v>8058</v>
      </c>
      <c r="D4438" s="12" t="s">
        <v>3500</v>
      </c>
    </row>
    <row r="4439" spans="1:4" ht="37.5" x14ac:dyDescent="0.25">
      <c r="A4439" s="2">
        <v>4436</v>
      </c>
      <c r="B4439" s="12" t="s">
        <v>7313</v>
      </c>
      <c r="C4439" s="12" t="s">
        <v>8059</v>
      </c>
      <c r="D4439" s="12" t="s">
        <v>24</v>
      </c>
    </row>
    <row r="4440" spans="1:4" ht="37.5" x14ac:dyDescent="0.25">
      <c r="A4440" s="2">
        <v>4437</v>
      </c>
      <c r="B4440" s="12" t="s">
        <v>7314</v>
      </c>
      <c r="C4440" s="12" t="s">
        <v>8060</v>
      </c>
      <c r="D4440" s="12" t="s">
        <v>152</v>
      </c>
    </row>
    <row r="4441" spans="1:4" ht="37.5" x14ac:dyDescent="0.25">
      <c r="A4441" s="2">
        <v>4438</v>
      </c>
      <c r="B4441" s="12" t="s">
        <v>6960</v>
      </c>
      <c r="C4441" s="12" t="s">
        <v>8061</v>
      </c>
      <c r="D4441" s="12" t="s">
        <v>152</v>
      </c>
    </row>
    <row r="4442" spans="1:4" ht="56.25" x14ac:dyDescent="0.25">
      <c r="A4442" s="2">
        <v>4439</v>
      </c>
      <c r="B4442" s="12" t="s">
        <v>7315</v>
      </c>
      <c r="C4442" s="12" t="s">
        <v>8062</v>
      </c>
      <c r="D4442" s="12" t="s">
        <v>8437</v>
      </c>
    </row>
    <row r="4443" spans="1:4" ht="37.5" x14ac:dyDescent="0.25">
      <c r="A4443" s="2">
        <v>4440</v>
      </c>
      <c r="B4443" s="12" t="s">
        <v>7315</v>
      </c>
      <c r="C4443" s="12" t="s">
        <v>8063</v>
      </c>
      <c r="D4443" s="12" t="s">
        <v>8437</v>
      </c>
    </row>
    <row r="4444" spans="1:4" ht="37.5" x14ac:dyDescent="0.25">
      <c r="A4444" s="2">
        <v>4441</v>
      </c>
      <c r="B4444" s="12" t="s">
        <v>7316</v>
      </c>
      <c r="C4444" s="12" t="s">
        <v>8064</v>
      </c>
      <c r="D4444" s="12" t="s">
        <v>3500</v>
      </c>
    </row>
    <row r="4445" spans="1:4" ht="56.25" x14ac:dyDescent="0.25">
      <c r="A4445" s="2">
        <v>4442</v>
      </c>
      <c r="B4445" s="12" t="s">
        <v>7317</v>
      </c>
      <c r="C4445" s="12" t="s">
        <v>8065</v>
      </c>
      <c r="D4445" s="12" t="s">
        <v>3500</v>
      </c>
    </row>
    <row r="4446" spans="1:4" ht="37.5" x14ac:dyDescent="0.25">
      <c r="A4446" s="2">
        <v>4443</v>
      </c>
      <c r="B4446" s="12" t="s">
        <v>7318</v>
      </c>
      <c r="C4446" s="12" t="s">
        <v>8066</v>
      </c>
      <c r="D4446" s="12" t="s">
        <v>3500</v>
      </c>
    </row>
    <row r="4447" spans="1:4" ht="18.75" x14ac:dyDescent="0.25">
      <c r="A4447" s="2">
        <v>4444</v>
      </c>
      <c r="B4447" s="12" t="s">
        <v>1248</v>
      </c>
      <c r="C4447" s="12" t="s">
        <v>8067</v>
      </c>
      <c r="D4447" s="12" t="s">
        <v>3500</v>
      </c>
    </row>
    <row r="4448" spans="1:4" ht="37.5" x14ac:dyDescent="0.25">
      <c r="A4448" s="2">
        <v>4445</v>
      </c>
      <c r="B4448" s="12" t="s">
        <v>7319</v>
      </c>
      <c r="C4448" s="12" t="s">
        <v>7872</v>
      </c>
      <c r="D4448" s="12" t="s">
        <v>3500</v>
      </c>
    </row>
    <row r="4449" spans="1:4" ht="18.75" x14ac:dyDescent="0.25">
      <c r="A4449" s="2">
        <v>4446</v>
      </c>
      <c r="B4449" s="12" t="s">
        <v>7320</v>
      </c>
      <c r="C4449" s="12" t="s">
        <v>8068</v>
      </c>
      <c r="D4449" s="12" t="s">
        <v>3500</v>
      </c>
    </row>
    <row r="4450" spans="1:4" ht="18.75" x14ac:dyDescent="0.25">
      <c r="A4450" s="2">
        <v>4447</v>
      </c>
      <c r="B4450" s="12" t="s">
        <v>7321</v>
      </c>
      <c r="C4450" s="12" t="s">
        <v>8069</v>
      </c>
      <c r="D4450" s="12" t="s">
        <v>3500</v>
      </c>
    </row>
    <row r="4451" spans="1:4" ht="37.5" x14ac:dyDescent="0.25">
      <c r="A4451" s="2">
        <v>4448</v>
      </c>
      <c r="B4451" s="12" t="s">
        <v>7322</v>
      </c>
      <c r="C4451" s="12" t="s">
        <v>8070</v>
      </c>
      <c r="D4451" s="12" t="s">
        <v>2585</v>
      </c>
    </row>
    <row r="4452" spans="1:4" ht="37.5" x14ac:dyDescent="0.25">
      <c r="A4452" s="2">
        <v>4449</v>
      </c>
      <c r="B4452" s="12" t="s">
        <v>7322</v>
      </c>
      <c r="C4452" s="12" t="s">
        <v>8071</v>
      </c>
      <c r="D4452" s="12" t="s">
        <v>2585</v>
      </c>
    </row>
    <row r="4453" spans="1:4" ht="56.25" x14ac:dyDescent="0.25">
      <c r="A4453" s="2">
        <v>4450</v>
      </c>
      <c r="B4453" s="12" t="s">
        <v>7322</v>
      </c>
      <c r="C4453" s="12" t="s">
        <v>8072</v>
      </c>
      <c r="D4453" s="12" t="s">
        <v>2585</v>
      </c>
    </row>
    <row r="4454" spans="1:4" ht="37.5" x14ac:dyDescent="0.25">
      <c r="A4454" s="2">
        <v>4451</v>
      </c>
      <c r="B4454" s="12" t="s">
        <v>7322</v>
      </c>
      <c r="C4454" s="12" t="s">
        <v>8073</v>
      </c>
      <c r="D4454" s="12" t="s">
        <v>2585</v>
      </c>
    </row>
    <row r="4455" spans="1:4" ht="37.5" x14ac:dyDescent="0.25">
      <c r="A4455" s="2">
        <v>4452</v>
      </c>
      <c r="B4455" s="12" t="s">
        <v>7323</v>
      </c>
      <c r="C4455" s="12" t="s">
        <v>8074</v>
      </c>
      <c r="D4455" s="12" t="s">
        <v>3500</v>
      </c>
    </row>
    <row r="4456" spans="1:4" ht="18.75" x14ac:dyDescent="0.25">
      <c r="A4456" s="2">
        <v>4453</v>
      </c>
      <c r="B4456" s="12" t="s">
        <v>1541</v>
      </c>
      <c r="C4456" s="12" t="s">
        <v>8075</v>
      </c>
      <c r="D4456" s="12" t="s">
        <v>3500</v>
      </c>
    </row>
    <row r="4457" spans="1:4" ht="37.5" x14ac:dyDescent="0.25">
      <c r="A4457" s="2">
        <v>4454</v>
      </c>
      <c r="B4457" s="12" t="s">
        <v>1541</v>
      </c>
      <c r="C4457" s="12" t="s">
        <v>8076</v>
      </c>
      <c r="D4457" s="12" t="s">
        <v>3500</v>
      </c>
    </row>
    <row r="4458" spans="1:4" ht="37.5" x14ac:dyDescent="0.25">
      <c r="A4458" s="2">
        <v>4455</v>
      </c>
      <c r="B4458" s="12" t="s">
        <v>7324</v>
      </c>
      <c r="C4458" s="12" t="s">
        <v>8077</v>
      </c>
      <c r="D4458" s="12" t="s">
        <v>65</v>
      </c>
    </row>
    <row r="4459" spans="1:4" ht="75" x14ac:dyDescent="0.25">
      <c r="A4459" s="2">
        <v>4456</v>
      </c>
      <c r="B4459" s="12" t="s">
        <v>7325</v>
      </c>
      <c r="C4459" s="12" t="s">
        <v>8078</v>
      </c>
      <c r="D4459" s="12" t="s">
        <v>52</v>
      </c>
    </row>
    <row r="4460" spans="1:4" ht="18.75" x14ac:dyDescent="0.25">
      <c r="A4460" s="2">
        <v>4457</v>
      </c>
      <c r="B4460" s="12" t="s">
        <v>7326</v>
      </c>
      <c r="C4460" s="12" t="s">
        <v>8079</v>
      </c>
      <c r="D4460" s="12" t="s">
        <v>8436</v>
      </c>
    </row>
    <row r="4461" spans="1:4" ht="37.5" x14ac:dyDescent="0.25">
      <c r="A4461" s="2">
        <v>4458</v>
      </c>
      <c r="B4461" s="12" t="s">
        <v>6980</v>
      </c>
      <c r="C4461" s="12" t="s">
        <v>8080</v>
      </c>
      <c r="D4461" s="12" t="s">
        <v>3500</v>
      </c>
    </row>
    <row r="4462" spans="1:4" ht="37.5" x14ac:dyDescent="0.25">
      <c r="A4462" s="2">
        <v>4459</v>
      </c>
      <c r="B4462" s="12" t="s">
        <v>7327</v>
      </c>
      <c r="C4462" s="12" t="s">
        <v>8081</v>
      </c>
      <c r="D4462" s="12" t="s">
        <v>3500</v>
      </c>
    </row>
    <row r="4463" spans="1:4" ht="37.5" x14ac:dyDescent="0.25">
      <c r="A4463" s="2">
        <v>4460</v>
      </c>
      <c r="B4463" s="12" t="s">
        <v>7328</v>
      </c>
      <c r="C4463" s="12" t="s">
        <v>8082</v>
      </c>
      <c r="D4463" s="12" t="s">
        <v>41</v>
      </c>
    </row>
    <row r="4464" spans="1:4" ht="37.5" x14ac:dyDescent="0.25">
      <c r="A4464" s="2">
        <v>4461</v>
      </c>
      <c r="B4464" s="12" t="s">
        <v>1541</v>
      </c>
      <c r="C4464" s="12" t="s">
        <v>8083</v>
      </c>
      <c r="D4464" s="12" t="s">
        <v>3500</v>
      </c>
    </row>
    <row r="4465" spans="1:4" ht="37.5" x14ac:dyDescent="0.25">
      <c r="A4465" s="2">
        <v>4462</v>
      </c>
      <c r="B4465" s="12" t="s">
        <v>7329</v>
      </c>
      <c r="C4465" s="12" t="s">
        <v>8084</v>
      </c>
      <c r="D4465" s="12" t="s">
        <v>142</v>
      </c>
    </row>
    <row r="4466" spans="1:4" ht="75" x14ac:dyDescent="0.25">
      <c r="A4466" s="2">
        <v>4463</v>
      </c>
      <c r="B4466" s="12" t="s">
        <v>7330</v>
      </c>
      <c r="C4466" s="12" t="s">
        <v>8085</v>
      </c>
      <c r="D4466" s="12" t="s">
        <v>142</v>
      </c>
    </row>
    <row r="4467" spans="1:4" ht="37.5" x14ac:dyDescent="0.25">
      <c r="A4467" s="2">
        <v>4464</v>
      </c>
      <c r="B4467" s="12" t="s">
        <v>1541</v>
      </c>
      <c r="C4467" s="12" t="s">
        <v>8086</v>
      </c>
      <c r="D4467" s="12" t="s">
        <v>3500</v>
      </c>
    </row>
    <row r="4468" spans="1:4" ht="37.5" x14ac:dyDescent="0.25">
      <c r="A4468" s="2">
        <v>4465</v>
      </c>
      <c r="B4468" s="12" t="s">
        <v>7331</v>
      </c>
      <c r="C4468" s="12" t="s">
        <v>8087</v>
      </c>
      <c r="D4468" s="12" t="s">
        <v>3500</v>
      </c>
    </row>
    <row r="4469" spans="1:4" ht="37.5" x14ac:dyDescent="0.25">
      <c r="A4469" s="2">
        <v>4466</v>
      </c>
      <c r="B4469" s="12" t="s">
        <v>7332</v>
      </c>
      <c r="C4469" s="12" t="s">
        <v>8088</v>
      </c>
      <c r="D4469" s="12" t="s">
        <v>47</v>
      </c>
    </row>
    <row r="4470" spans="1:4" ht="37.5" x14ac:dyDescent="0.25">
      <c r="A4470" s="2">
        <v>4467</v>
      </c>
      <c r="B4470" s="12" t="s">
        <v>6905</v>
      </c>
      <c r="C4470" s="12" t="s">
        <v>8089</v>
      </c>
      <c r="D4470" s="12" t="s">
        <v>58</v>
      </c>
    </row>
    <row r="4471" spans="1:4" ht="37.5" x14ac:dyDescent="0.25">
      <c r="A4471" s="2">
        <v>4468</v>
      </c>
      <c r="B4471" s="12" t="s">
        <v>7333</v>
      </c>
      <c r="C4471" s="12" t="s">
        <v>8090</v>
      </c>
      <c r="D4471" s="12" t="s">
        <v>3500</v>
      </c>
    </row>
    <row r="4472" spans="1:4" ht="37.5" x14ac:dyDescent="0.25">
      <c r="A4472" s="2">
        <v>4469</v>
      </c>
      <c r="B4472" s="12" t="s">
        <v>7334</v>
      </c>
      <c r="C4472" s="12" t="s">
        <v>8091</v>
      </c>
      <c r="D4472" s="12" t="s">
        <v>3500</v>
      </c>
    </row>
    <row r="4473" spans="1:4" ht="37.5" x14ac:dyDescent="0.25">
      <c r="A4473" s="2">
        <v>4470</v>
      </c>
      <c r="B4473" s="12" t="s">
        <v>7188</v>
      </c>
      <c r="C4473" s="12" t="s">
        <v>7822</v>
      </c>
      <c r="D4473" s="12" t="s">
        <v>3500</v>
      </c>
    </row>
    <row r="4474" spans="1:4" ht="37.5" x14ac:dyDescent="0.25">
      <c r="A4474" s="2">
        <v>4471</v>
      </c>
      <c r="B4474" s="12" t="s">
        <v>7335</v>
      </c>
      <c r="C4474" s="12" t="s">
        <v>8092</v>
      </c>
      <c r="D4474" s="12" t="s">
        <v>3500</v>
      </c>
    </row>
    <row r="4475" spans="1:4" ht="37.5" x14ac:dyDescent="0.25">
      <c r="A4475" s="2">
        <v>4472</v>
      </c>
      <c r="B4475" s="12" t="s">
        <v>7335</v>
      </c>
      <c r="C4475" s="12" t="s">
        <v>8092</v>
      </c>
      <c r="D4475" s="12" t="s">
        <v>3500</v>
      </c>
    </row>
    <row r="4476" spans="1:4" ht="37.5" x14ac:dyDescent="0.25">
      <c r="A4476" s="2">
        <v>4473</v>
      </c>
      <c r="B4476" s="12" t="s">
        <v>7335</v>
      </c>
      <c r="C4476" s="12" t="s">
        <v>8092</v>
      </c>
      <c r="D4476" s="12" t="s">
        <v>3500</v>
      </c>
    </row>
    <row r="4477" spans="1:4" ht="37.5" x14ac:dyDescent="0.25">
      <c r="A4477" s="2">
        <v>4474</v>
      </c>
      <c r="B4477" s="12" t="s">
        <v>7336</v>
      </c>
      <c r="C4477" s="12" t="s">
        <v>8093</v>
      </c>
      <c r="D4477" s="12" t="s">
        <v>152</v>
      </c>
    </row>
    <row r="4478" spans="1:4" ht="131.25" x14ac:dyDescent="0.25">
      <c r="A4478" s="2">
        <v>4475</v>
      </c>
      <c r="B4478" s="12" t="s">
        <v>7337</v>
      </c>
      <c r="C4478" s="12" t="s">
        <v>8094</v>
      </c>
      <c r="D4478" s="12" t="s">
        <v>65</v>
      </c>
    </row>
    <row r="4479" spans="1:4" ht="37.5" x14ac:dyDescent="0.25">
      <c r="A4479" s="2">
        <v>4476</v>
      </c>
      <c r="B4479" s="12" t="s">
        <v>6906</v>
      </c>
      <c r="C4479" s="12" t="s">
        <v>8095</v>
      </c>
      <c r="D4479" s="12" t="s">
        <v>3500</v>
      </c>
    </row>
    <row r="4480" spans="1:4" ht="37.5" x14ac:dyDescent="0.25">
      <c r="A4480" s="2">
        <v>4477</v>
      </c>
      <c r="B4480" s="12" t="s">
        <v>7338</v>
      </c>
      <c r="C4480" s="12" t="s">
        <v>8096</v>
      </c>
      <c r="D4480" s="12" t="s">
        <v>3500</v>
      </c>
    </row>
    <row r="4481" spans="1:4" ht="18.75" x14ac:dyDescent="0.25">
      <c r="A4481" s="2">
        <v>4478</v>
      </c>
      <c r="B4481" s="12" t="s">
        <v>7339</v>
      </c>
      <c r="C4481" s="12" t="s">
        <v>8097</v>
      </c>
      <c r="D4481" s="12" t="s">
        <v>3500</v>
      </c>
    </row>
    <row r="4482" spans="1:4" ht="37.5" x14ac:dyDescent="0.25">
      <c r="A4482" s="2">
        <v>4479</v>
      </c>
      <c r="B4482" s="12" t="s">
        <v>7340</v>
      </c>
      <c r="C4482" s="12" t="s">
        <v>8098</v>
      </c>
      <c r="D4482" s="12" t="s">
        <v>3500</v>
      </c>
    </row>
    <row r="4483" spans="1:4" ht="18.75" x14ac:dyDescent="0.25">
      <c r="A4483" s="2">
        <v>4480</v>
      </c>
      <c r="B4483" s="12" t="s">
        <v>2747</v>
      </c>
      <c r="C4483" s="12" t="s">
        <v>8099</v>
      </c>
      <c r="D4483" s="12" t="s">
        <v>2585</v>
      </c>
    </row>
    <row r="4484" spans="1:4" ht="18.75" x14ac:dyDescent="0.25">
      <c r="A4484" s="2">
        <v>4481</v>
      </c>
      <c r="B4484" s="12" t="s">
        <v>2747</v>
      </c>
      <c r="C4484" s="12" t="s">
        <v>8099</v>
      </c>
      <c r="D4484" s="12" t="s">
        <v>2585</v>
      </c>
    </row>
    <row r="4485" spans="1:4" ht="37.5" x14ac:dyDescent="0.25">
      <c r="A4485" s="2">
        <v>4482</v>
      </c>
      <c r="B4485" s="12" t="s">
        <v>7341</v>
      </c>
      <c r="C4485" s="12" t="s">
        <v>8100</v>
      </c>
      <c r="D4485" s="12" t="s">
        <v>58</v>
      </c>
    </row>
    <row r="4486" spans="1:4" ht="37.5" x14ac:dyDescent="0.25">
      <c r="A4486" s="2">
        <v>4483</v>
      </c>
      <c r="B4486" s="12" t="s">
        <v>7342</v>
      </c>
      <c r="C4486" s="12" t="s">
        <v>8101</v>
      </c>
      <c r="D4486" s="12" t="s">
        <v>3500</v>
      </c>
    </row>
    <row r="4487" spans="1:4" ht="56.25" x14ac:dyDescent="0.25">
      <c r="A4487" s="2">
        <v>4484</v>
      </c>
      <c r="B4487" s="12" t="s">
        <v>7343</v>
      </c>
      <c r="C4487" s="12" t="s">
        <v>8102</v>
      </c>
      <c r="D4487" s="12" t="s">
        <v>8436</v>
      </c>
    </row>
    <row r="4488" spans="1:4" ht="18.75" x14ac:dyDescent="0.25">
      <c r="A4488" s="2">
        <v>4485</v>
      </c>
      <c r="B4488" s="12" t="s">
        <v>7344</v>
      </c>
      <c r="C4488" s="12" t="s">
        <v>8103</v>
      </c>
      <c r="D4488" s="12" t="s">
        <v>3500</v>
      </c>
    </row>
    <row r="4489" spans="1:4" ht="37.5" x14ac:dyDescent="0.25">
      <c r="A4489" s="2">
        <v>4486</v>
      </c>
      <c r="B4489" s="12" t="s">
        <v>1541</v>
      </c>
      <c r="C4489" s="12" t="s">
        <v>8104</v>
      </c>
      <c r="D4489" s="12" t="s">
        <v>3500</v>
      </c>
    </row>
    <row r="4490" spans="1:4" ht="37.5" x14ac:dyDescent="0.25">
      <c r="A4490" s="2">
        <v>4487</v>
      </c>
      <c r="B4490" s="12" t="s">
        <v>7064</v>
      </c>
      <c r="C4490" s="12" t="s">
        <v>8105</v>
      </c>
      <c r="D4490" s="12" t="s">
        <v>3500</v>
      </c>
    </row>
    <row r="4491" spans="1:4" ht="37.5" x14ac:dyDescent="0.25">
      <c r="A4491" s="2">
        <v>4488</v>
      </c>
      <c r="B4491" s="12" t="s">
        <v>1541</v>
      </c>
      <c r="C4491" s="12" t="s">
        <v>8106</v>
      </c>
      <c r="D4491" s="12" t="s">
        <v>3500</v>
      </c>
    </row>
    <row r="4492" spans="1:4" ht="18.75" x14ac:dyDescent="0.25">
      <c r="A4492" s="2">
        <v>4489</v>
      </c>
      <c r="B4492" s="12" t="s">
        <v>7345</v>
      </c>
      <c r="C4492" s="12" t="s">
        <v>8107</v>
      </c>
      <c r="D4492" s="12" t="s">
        <v>3500</v>
      </c>
    </row>
    <row r="4493" spans="1:4" ht="37.5" x14ac:dyDescent="0.25">
      <c r="A4493" s="2">
        <v>4490</v>
      </c>
      <c r="B4493" s="12" t="s">
        <v>7346</v>
      </c>
      <c r="C4493" s="12" t="s">
        <v>8108</v>
      </c>
      <c r="D4493" s="12" t="s">
        <v>3500</v>
      </c>
    </row>
    <row r="4494" spans="1:4" ht="37.5" x14ac:dyDescent="0.25">
      <c r="A4494" s="2">
        <v>4491</v>
      </c>
      <c r="B4494" s="12" t="s">
        <v>7347</v>
      </c>
      <c r="C4494" s="12" t="s">
        <v>8109</v>
      </c>
      <c r="D4494" s="12" t="s">
        <v>3500</v>
      </c>
    </row>
    <row r="4495" spans="1:4" ht="150" x14ac:dyDescent="0.25">
      <c r="A4495" s="2">
        <v>4492</v>
      </c>
      <c r="B4495" s="12" t="s">
        <v>7348</v>
      </c>
      <c r="C4495" s="12" t="s">
        <v>8110</v>
      </c>
      <c r="D4495" s="12" t="s">
        <v>58</v>
      </c>
    </row>
    <row r="4496" spans="1:4" ht="37.5" x14ac:dyDescent="0.25">
      <c r="A4496" s="2">
        <v>4493</v>
      </c>
      <c r="B4496" s="12" t="s">
        <v>7349</v>
      </c>
      <c r="C4496" s="12" t="s">
        <v>8111</v>
      </c>
      <c r="D4496" s="12" t="s">
        <v>3500</v>
      </c>
    </row>
    <row r="4497" spans="1:4" ht="18.75" x14ac:dyDescent="0.25">
      <c r="A4497" s="2">
        <v>4494</v>
      </c>
      <c r="B4497" s="12" t="s">
        <v>6896</v>
      </c>
      <c r="C4497" s="12" t="s">
        <v>8112</v>
      </c>
      <c r="D4497" s="12" t="s">
        <v>8436</v>
      </c>
    </row>
    <row r="4498" spans="1:4" ht="37.5" x14ac:dyDescent="0.25">
      <c r="A4498" s="2">
        <v>4495</v>
      </c>
      <c r="B4498" s="12" t="s">
        <v>7350</v>
      </c>
      <c r="C4498" s="12" t="s">
        <v>8113</v>
      </c>
      <c r="D4498" s="12" t="s">
        <v>3500</v>
      </c>
    </row>
    <row r="4499" spans="1:4" ht="56.25" x14ac:dyDescent="0.25">
      <c r="A4499" s="2">
        <v>4496</v>
      </c>
      <c r="B4499" s="12" t="s">
        <v>7351</v>
      </c>
      <c r="C4499" s="12" t="s">
        <v>8114</v>
      </c>
      <c r="D4499" s="12" t="s">
        <v>3500</v>
      </c>
    </row>
    <row r="4500" spans="1:4" ht="18.75" x14ac:dyDescent="0.25">
      <c r="A4500" s="2">
        <v>4497</v>
      </c>
      <c r="B4500" s="12" t="s">
        <v>7352</v>
      </c>
      <c r="C4500" s="12" t="s">
        <v>8115</v>
      </c>
      <c r="D4500" s="12" t="s">
        <v>2585</v>
      </c>
    </row>
    <row r="4501" spans="1:4" ht="37.5" x14ac:dyDescent="0.25">
      <c r="A4501" s="2">
        <v>4498</v>
      </c>
      <c r="B4501" s="12" t="s">
        <v>7353</v>
      </c>
      <c r="C4501" s="12" t="s">
        <v>8116</v>
      </c>
      <c r="D4501" s="12" t="s">
        <v>3500</v>
      </c>
    </row>
    <row r="4502" spans="1:4" ht="37.5" x14ac:dyDescent="0.25">
      <c r="A4502" s="2">
        <v>4499</v>
      </c>
      <c r="B4502" s="12" t="s">
        <v>7354</v>
      </c>
      <c r="C4502" s="12" t="s">
        <v>8117</v>
      </c>
      <c r="D4502" s="12" t="s">
        <v>3500</v>
      </c>
    </row>
    <row r="4503" spans="1:4" ht="18.75" x14ac:dyDescent="0.25">
      <c r="A4503" s="2">
        <v>4500</v>
      </c>
      <c r="B4503" s="12" t="s">
        <v>2747</v>
      </c>
      <c r="C4503" s="12" t="s">
        <v>8118</v>
      </c>
      <c r="D4503" s="12" t="s">
        <v>2585</v>
      </c>
    </row>
    <row r="4504" spans="1:4" ht="56.25" x14ac:dyDescent="0.25">
      <c r="A4504" s="2">
        <v>4501</v>
      </c>
      <c r="B4504" s="12" t="s">
        <v>7355</v>
      </c>
      <c r="C4504" s="12" t="s">
        <v>8119</v>
      </c>
      <c r="D4504" s="12" t="s">
        <v>47</v>
      </c>
    </row>
    <row r="4505" spans="1:4" ht="56.25" x14ac:dyDescent="0.25">
      <c r="A4505" s="2">
        <v>4502</v>
      </c>
      <c r="B4505" s="12" t="s">
        <v>7356</v>
      </c>
      <c r="C4505" s="12" t="s">
        <v>8120</v>
      </c>
      <c r="D4505" s="12" t="s">
        <v>54</v>
      </c>
    </row>
    <row r="4506" spans="1:4" ht="37.5" x14ac:dyDescent="0.25">
      <c r="A4506" s="2">
        <v>4503</v>
      </c>
      <c r="B4506" s="12" t="s">
        <v>7354</v>
      </c>
      <c r="C4506" s="12" t="s">
        <v>7646</v>
      </c>
      <c r="D4506" s="12" t="s">
        <v>3500</v>
      </c>
    </row>
    <row r="4507" spans="1:4" ht="37.5" x14ac:dyDescent="0.25">
      <c r="A4507" s="2">
        <v>4504</v>
      </c>
      <c r="B4507" s="12" t="s">
        <v>7357</v>
      </c>
      <c r="C4507" s="12" t="s">
        <v>8121</v>
      </c>
      <c r="D4507" s="12" t="s">
        <v>3500</v>
      </c>
    </row>
    <row r="4508" spans="1:4" ht="56.25" x14ac:dyDescent="0.25">
      <c r="A4508" s="2">
        <v>4505</v>
      </c>
      <c r="B4508" s="12" t="s">
        <v>7358</v>
      </c>
      <c r="C4508" s="12" t="s">
        <v>8122</v>
      </c>
      <c r="D4508" s="12" t="s">
        <v>3500</v>
      </c>
    </row>
    <row r="4509" spans="1:4" ht="37.5" x14ac:dyDescent="0.25">
      <c r="A4509" s="2">
        <v>4506</v>
      </c>
      <c r="B4509" s="12" t="s">
        <v>2535</v>
      </c>
      <c r="C4509" s="12" t="s">
        <v>8123</v>
      </c>
      <c r="D4509" s="12" t="s">
        <v>24</v>
      </c>
    </row>
    <row r="4510" spans="1:4" ht="37.5" x14ac:dyDescent="0.25">
      <c r="A4510" s="2">
        <v>4507</v>
      </c>
      <c r="B4510" s="12" t="s">
        <v>7359</v>
      </c>
      <c r="C4510" s="12" t="s">
        <v>8124</v>
      </c>
      <c r="D4510" s="12" t="s">
        <v>2585</v>
      </c>
    </row>
    <row r="4511" spans="1:4" ht="37.5" x14ac:dyDescent="0.25">
      <c r="A4511" s="2">
        <v>4508</v>
      </c>
      <c r="B4511" s="12" t="s">
        <v>2535</v>
      </c>
      <c r="C4511" s="12" t="s">
        <v>8125</v>
      </c>
      <c r="D4511" s="12" t="s">
        <v>24</v>
      </c>
    </row>
    <row r="4512" spans="1:4" ht="37.5" x14ac:dyDescent="0.25">
      <c r="A4512" s="2">
        <v>4509</v>
      </c>
      <c r="B4512" s="12" t="s">
        <v>7360</v>
      </c>
      <c r="C4512" s="12" t="s">
        <v>8126</v>
      </c>
      <c r="D4512" s="12" t="s">
        <v>3500</v>
      </c>
    </row>
    <row r="4513" spans="1:4" ht="18.75" x14ac:dyDescent="0.25">
      <c r="A4513" s="2">
        <v>4510</v>
      </c>
      <c r="B4513" s="12" t="s">
        <v>7361</v>
      </c>
      <c r="C4513" s="12" t="s">
        <v>7708</v>
      </c>
      <c r="D4513" s="12" t="s">
        <v>3500</v>
      </c>
    </row>
    <row r="4514" spans="1:4" ht="37.5" x14ac:dyDescent="0.25">
      <c r="A4514" s="2">
        <v>4511</v>
      </c>
      <c r="B4514" s="12" t="s">
        <v>7362</v>
      </c>
      <c r="C4514" s="12" t="s">
        <v>8127</v>
      </c>
      <c r="D4514" s="12" t="s">
        <v>3500</v>
      </c>
    </row>
    <row r="4515" spans="1:4" ht="37.5" x14ac:dyDescent="0.25">
      <c r="A4515" s="2">
        <v>4512</v>
      </c>
      <c r="B4515" s="12" t="s">
        <v>7362</v>
      </c>
      <c r="C4515" s="12" t="s">
        <v>8128</v>
      </c>
      <c r="D4515" s="12" t="s">
        <v>3500</v>
      </c>
    </row>
    <row r="4516" spans="1:4" ht="56.25" x14ac:dyDescent="0.25">
      <c r="A4516" s="2">
        <v>4513</v>
      </c>
      <c r="B4516" s="12" t="s">
        <v>7363</v>
      </c>
      <c r="C4516" s="12" t="s">
        <v>8129</v>
      </c>
      <c r="D4516" s="12" t="s">
        <v>47</v>
      </c>
    </row>
    <row r="4517" spans="1:4" ht="37.5" x14ac:dyDescent="0.25">
      <c r="A4517" s="2">
        <v>4514</v>
      </c>
      <c r="B4517" s="12" t="s">
        <v>7364</v>
      </c>
      <c r="C4517" s="12" t="s">
        <v>8130</v>
      </c>
      <c r="D4517" s="12" t="s">
        <v>3500</v>
      </c>
    </row>
    <row r="4518" spans="1:4" ht="37.5" x14ac:dyDescent="0.25">
      <c r="A4518" s="2">
        <v>4515</v>
      </c>
      <c r="B4518" s="12" t="s">
        <v>7365</v>
      </c>
      <c r="C4518" s="12" t="s">
        <v>8131</v>
      </c>
      <c r="D4518" s="12" t="s">
        <v>3500</v>
      </c>
    </row>
    <row r="4519" spans="1:4" ht="56.25" x14ac:dyDescent="0.25">
      <c r="A4519" s="2">
        <v>4516</v>
      </c>
      <c r="B4519" s="12" t="s">
        <v>7366</v>
      </c>
      <c r="C4519" s="12" t="s">
        <v>8132</v>
      </c>
      <c r="D4519" s="12" t="s">
        <v>3500</v>
      </c>
    </row>
    <row r="4520" spans="1:4" ht="37.5" x14ac:dyDescent="0.25">
      <c r="A4520" s="2">
        <v>4517</v>
      </c>
      <c r="B4520" s="12" t="s">
        <v>7367</v>
      </c>
      <c r="C4520" s="12" t="s">
        <v>8133</v>
      </c>
      <c r="D4520" s="12" t="s">
        <v>3500</v>
      </c>
    </row>
    <row r="4521" spans="1:4" ht="37.5" x14ac:dyDescent="0.25">
      <c r="A4521" s="2">
        <v>4518</v>
      </c>
      <c r="B4521" s="12" t="s">
        <v>7368</v>
      </c>
      <c r="C4521" s="12" t="s">
        <v>8134</v>
      </c>
      <c r="D4521" s="12" t="s">
        <v>3500</v>
      </c>
    </row>
    <row r="4522" spans="1:4" ht="37.5" x14ac:dyDescent="0.25">
      <c r="A4522" s="2">
        <v>4519</v>
      </c>
      <c r="B4522" s="12" t="s">
        <v>7369</v>
      </c>
      <c r="C4522" s="12" t="s">
        <v>7708</v>
      </c>
      <c r="D4522" s="12" t="s">
        <v>3500</v>
      </c>
    </row>
    <row r="4523" spans="1:4" ht="37.5" x14ac:dyDescent="0.25">
      <c r="A4523" s="2">
        <v>4520</v>
      </c>
      <c r="B4523" s="12" t="s">
        <v>7370</v>
      </c>
      <c r="C4523" s="12" t="s">
        <v>8135</v>
      </c>
      <c r="D4523" s="12" t="s">
        <v>3500</v>
      </c>
    </row>
    <row r="4524" spans="1:4" ht="37.5" x14ac:dyDescent="0.25">
      <c r="A4524" s="2">
        <v>4521</v>
      </c>
      <c r="B4524" s="12" t="s">
        <v>7371</v>
      </c>
      <c r="C4524" s="12" t="s">
        <v>8136</v>
      </c>
      <c r="D4524" s="12" t="s">
        <v>41</v>
      </c>
    </row>
    <row r="4525" spans="1:4" ht="18.75" x14ac:dyDescent="0.25">
      <c r="A4525" s="2">
        <v>4522</v>
      </c>
      <c r="B4525" s="12" t="s">
        <v>7372</v>
      </c>
      <c r="C4525" s="12" t="s">
        <v>7914</v>
      </c>
      <c r="D4525" s="12" t="s">
        <v>3500</v>
      </c>
    </row>
    <row r="4526" spans="1:4" ht="56.25" x14ac:dyDescent="0.25">
      <c r="A4526" s="2">
        <v>4523</v>
      </c>
      <c r="B4526" s="12" t="s">
        <v>7373</v>
      </c>
      <c r="C4526" s="12" t="s">
        <v>8137</v>
      </c>
      <c r="D4526" s="12" t="s">
        <v>3500</v>
      </c>
    </row>
    <row r="4527" spans="1:4" ht="37.5" x14ac:dyDescent="0.25">
      <c r="A4527" s="2">
        <v>4524</v>
      </c>
      <c r="B4527" s="12" t="s">
        <v>7374</v>
      </c>
      <c r="C4527" s="12" t="s">
        <v>8138</v>
      </c>
      <c r="D4527" s="12" t="s">
        <v>3500</v>
      </c>
    </row>
    <row r="4528" spans="1:4" ht="37.5" x14ac:dyDescent="0.25">
      <c r="A4528" s="2">
        <v>4525</v>
      </c>
      <c r="B4528" s="12" t="s">
        <v>7375</v>
      </c>
      <c r="C4528" s="12" t="s">
        <v>8139</v>
      </c>
      <c r="D4528" s="12" t="s">
        <v>3500</v>
      </c>
    </row>
    <row r="4529" spans="1:4" ht="37.5" x14ac:dyDescent="0.25">
      <c r="A4529" s="2">
        <v>4526</v>
      </c>
      <c r="B4529" s="12" t="s">
        <v>7376</v>
      </c>
      <c r="C4529" s="12" t="s">
        <v>8140</v>
      </c>
      <c r="D4529" s="12" t="s">
        <v>2585</v>
      </c>
    </row>
    <row r="4530" spans="1:4" ht="37.5" x14ac:dyDescent="0.25">
      <c r="A4530" s="2">
        <v>4527</v>
      </c>
      <c r="B4530" s="12" t="s">
        <v>7377</v>
      </c>
      <c r="C4530" s="12" t="s">
        <v>8141</v>
      </c>
      <c r="D4530" s="12" t="s">
        <v>3500</v>
      </c>
    </row>
    <row r="4531" spans="1:4" ht="37.5" x14ac:dyDescent="0.25">
      <c r="A4531" s="2">
        <v>4528</v>
      </c>
      <c r="B4531" s="12" t="s">
        <v>7378</v>
      </c>
      <c r="C4531" s="12" t="s">
        <v>7729</v>
      </c>
      <c r="D4531" s="12" t="s">
        <v>3500</v>
      </c>
    </row>
    <row r="4532" spans="1:4" ht="18.75" x14ac:dyDescent="0.25">
      <c r="A4532" s="2">
        <v>4529</v>
      </c>
      <c r="B4532" s="12" t="s">
        <v>7143</v>
      </c>
      <c r="C4532" s="12" t="s">
        <v>7708</v>
      </c>
      <c r="D4532" s="12" t="s">
        <v>3500</v>
      </c>
    </row>
    <row r="4533" spans="1:4" ht="18.75" x14ac:dyDescent="0.25">
      <c r="A4533" s="2">
        <v>4530</v>
      </c>
      <c r="B4533" s="12" t="s">
        <v>7143</v>
      </c>
      <c r="C4533" s="12" t="s">
        <v>7708</v>
      </c>
      <c r="D4533" s="12" t="s">
        <v>3500</v>
      </c>
    </row>
    <row r="4534" spans="1:4" ht="18.75" x14ac:dyDescent="0.25">
      <c r="A4534" s="2">
        <v>4531</v>
      </c>
      <c r="B4534" s="12" t="s">
        <v>7379</v>
      </c>
      <c r="C4534" s="12" t="s">
        <v>8142</v>
      </c>
      <c r="D4534" s="12" t="s">
        <v>3500</v>
      </c>
    </row>
    <row r="4535" spans="1:4" ht="37.5" x14ac:dyDescent="0.25">
      <c r="A4535" s="2">
        <v>4532</v>
      </c>
      <c r="B4535" s="12" t="s">
        <v>7380</v>
      </c>
      <c r="C4535" s="12" t="s">
        <v>8143</v>
      </c>
      <c r="D4535" s="12" t="s">
        <v>87</v>
      </c>
    </row>
    <row r="4536" spans="1:4" ht="37.5" x14ac:dyDescent="0.25">
      <c r="A4536" s="2">
        <v>4533</v>
      </c>
      <c r="B4536" s="12" t="s">
        <v>7381</v>
      </c>
      <c r="C4536" s="12" t="s">
        <v>7708</v>
      </c>
      <c r="D4536" s="12" t="s">
        <v>3500</v>
      </c>
    </row>
    <row r="4537" spans="1:4" ht="37.5" x14ac:dyDescent="0.25">
      <c r="A4537" s="2">
        <v>4534</v>
      </c>
      <c r="B4537" s="12" t="s">
        <v>7382</v>
      </c>
      <c r="C4537" s="12" t="s">
        <v>7803</v>
      </c>
      <c r="D4537" s="12" t="s">
        <v>3500</v>
      </c>
    </row>
    <row r="4538" spans="1:4" ht="37.5" x14ac:dyDescent="0.25">
      <c r="A4538" s="2">
        <v>4535</v>
      </c>
      <c r="B4538" s="12" t="s">
        <v>7383</v>
      </c>
      <c r="C4538" s="12" t="s">
        <v>8144</v>
      </c>
      <c r="D4538" s="12" t="s">
        <v>3500</v>
      </c>
    </row>
    <row r="4539" spans="1:4" ht="37.5" x14ac:dyDescent="0.25">
      <c r="A4539" s="2">
        <v>4536</v>
      </c>
      <c r="B4539" s="12" t="s">
        <v>7384</v>
      </c>
      <c r="C4539" s="12" t="s">
        <v>7708</v>
      </c>
      <c r="D4539" s="12" t="s">
        <v>3500</v>
      </c>
    </row>
    <row r="4540" spans="1:4" ht="37.5" x14ac:dyDescent="0.25">
      <c r="A4540" s="2">
        <v>4537</v>
      </c>
      <c r="B4540" s="12" t="s">
        <v>7385</v>
      </c>
      <c r="C4540" s="12" t="s">
        <v>8145</v>
      </c>
      <c r="D4540" s="12" t="s">
        <v>94</v>
      </c>
    </row>
    <row r="4541" spans="1:4" ht="37.5" x14ac:dyDescent="0.25">
      <c r="A4541" s="2">
        <v>4538</v>
      </c>
      <c r="B4541" s="12" t="s">
        <v>7386</v>
      </c>
      <c r="C4541" s="12" t="s">
        <v>7648</v>
      </c>
      <c r="D4541" s="12" t="s">
        <v>2585</v>
      </c>
    </row>
    <row r="4542" spans="1:4" ht="18.75" x14ac:dyDescent="0.25">
      <c r="A4542" s="2">
        <v>4539</v>
      </c>
      <c r="B4542" s="12" t="s">
        <v>2747</v>
      </c>
      <c r="C4542" s="12" t="s">
        <v>8099</v>
      </c>
      <c r="D4542" s="12" t="s">
        <v>2585</v>
      </c>
    </row>
    <row r="4543" spans="1:4" ht="37.5" x14ac:dyDescent="0.25">
      <c r="A4543" s="2">
        <v>4540</v>
      </c>
      <c r="B4543" s="12" t="s">
        <v>2942</v>
      </c>
      <c r="C4543" s="12" t="s">
        <v>8146</v>
      </c>
      <c r="D4543" s="12" t="s">
        <v>3500</v>
      </c>
    </row>
    <row r="4544" spans="1:4" ht="37.5" x14ac:dyDescent="0.25">
      <c r="A4544" s="2">
        <v>4541</v>
      </c>
      <c r="B4544" s="12" t="s">
        <v>7387</v>
      </c>
      <c r="C4544" s="12" t="s">
        <v>8147</v>
      </c>
      <c r="D4544" s="12" t="s">
        <v>3500</v>
      </c>
    </row>
    <row r="4545" spans="1:4" ht="37.5" x14ac:dyDescent="0.25">
      <c r="A4545" s="2">
        <v>4542</v>
      </c>
      <c r="B4545" s="12" t="s">
        <v>7388</v>
      </c>
      <c r="C4545" s="12" t="s">
        <v>8148</v>
      </c>
      <c r="D4545" s="12" t="s">
        <v>3500</v>
      </c>
    </row>
    <row r="4546" spans="1:4" ht="37.5" x14ac:dyDescent="0.25">
      <c r="A4546" s="2">
        <v>4543</v>
      </c>
      <c r="B4546" s="12" t="s">
        <v>7389</v>
      </c>
      <c r="C4546" s="12" t="s">
        <v>8139</v>
      </c>
      <c r="D4546" s="12" t="s">
        <v>3500</v>
      </c>
    </row>
    <row r="4547" spans="1:4" ht="93.75" x14ac:dyDescent="0.25">
      <c r="A4547" s="2">
        <v>4544</v>
      </c>
      <c r="B4547" s="12" t="s">
        <v>7390</v>
      </c>
      <c r="C4547" s="12" t="s">
        <v>8149</v>
      </c>
      <c r="D4547" s="12" t="s">
        <v>52</v>
      </c>
    </row>
    <row r="4548" spans="1:4" ht="37.5" x14ac:dyDescent="0.25">
      <c r="A4548" s="2">
        <v>4545</v>
      </c>
      <c r="B4548" s="12" t="s">
        <v>7391</v>
      </c>
      <c r="C4548" s="12" t="s">
        <v>8150</v>
      </c>
      <c r="D4548" s="12" t="s">
        <v>47</v>
      </c>
    </row>
    <row r="4549" spans="1:4" ht="37.5" x14ac:dyDescent="0.25">
      <c r="A4549" s="2">
        <v>4546</v>
      </c>
      <c r="B4549" s="12" t="s">
        <v>2978</v>
      </c>
      <c r="C4549" s="12" t="s">
        <v>8151</v>
      </c>
      <c r="D4549" s="12" t="s">
        <v>24</v>
      </c>
    </row>
    <row r="4550" spans="1:4" ht="37.5" x14ac:dyDescent="0.25">
      <c r="A4550" s="2">
        <v>4547</v>
      </c>
      <c r="B4550" s="12" t="s">
        <v>7392</v>
      </c>
      <c r="C4550" s="12" t="s">
        <v>8152</v>
      </c>
      <c r="D4550" s="12" t="s">
        <v>3500</v>
      </c>
    </row>
    <row r="4551" spans="1:4" ht="18.75" x14ac:dyDescent="0.25">
      <c r="A4551" s="2">
        <v>4548</v>
      </c>
      <c r="B4551" s="12" t="s">
        <v>7393</v>
      </c>
      <c r="C4551" s="12" t="s">
        <v>8153</v>
      </c>
      <c r="D4551" s="12" t="s">
        <v>2585</v>
      </c>
    </row>
    <row r="4552" spans="1:4" ht="37.5" x14ac:dyDescent="0.25">
      <c r="A4552" s="2">
        <v>4549</v>
      </c>
      <c r="B4552" s="12" t="s">
        <v>7394</v>
      </c>
      <c r="C4552" s="12" t="s">
        <v>8154</v>
      </c>
      <c r="D4552" s="12" t="s">
        <v>3500</v>
      </c>
    </row>
    <row r="4553" spans="1:4" ht="37.5" x14ac:dyDescent="0.25">
      <c r="A4553" s="2">
        <v>4550</v>
      </c>
      <c r="B4553" s="12" t="s">
        <v>7354</v>
      </c>
      <c r="C4553" s="12" t="s">
        <v>8155</v>
      </c>
      <c r="D4553" s="12" t="s">
        <v>3500</v>
      </c>
    </row>
    <row r="4554" spans="1:4" ht="37.5" x14ac:dyDescent="0.25">
      <c r="A4554" s="2">
        <v>4551</v>
      </c>
      <c r="B4554" s="12" t="s">
        <v>7389</v>
      </c>
      <c r="C4554" s="12" t="s">
        <v>8156</v>
      </c>
      <c r="D4554" s="12" t="s">
        <v>3500</v>
      </c>
    </row>
    <row r="4555" spans="1:4" ht="37.5" x14ac:dyDescent="0.25">
      <c r="A4555" s="2">
        <v>4552</v>
      </c>
      <c r="B4555" s="12" t="s">
        <v>7395</v>
      </c>
      <c r="C4555" s="12" t="s">
        <v>8157</v>
      </c>
      <c r="D4555" s="12" t="s">
        <v>3500</v>
      </c>
    </row>
    <row r="4556" spans="1:4" ht="37.5" x14ac:dyDescent="0.25">
      <c r="A4556" s="2">
        <v>4553</v>
      </c>
      <c r="B4556" s="12" t="s">
        <v>7375</v>
      </c>
      <c r="C4556" s="12" t="s">
        <v>8158</v>
      </c>
      <c r="D4556" s="12" t="s">
        <v>3500</v>
      </c>
    </row>
    <row r="4557" spans="1:4" ht="37.5" x14ac:dyDescent="0.25">
      <c r="A4557" s="2">
        <v>4554</v>
      </c>
      <c r="B4557" s="12" t="s">
        <v>7396</v>
      </c>
      <c r="C4557" s="12" t="s">
        <v>8159</v>
      </c>
      <c r="D4557" s="12" t="s">
        <v>2585</v>
      </c>
    </row>
    <row r="4558" spans="1:4" ht="37.5" x14ac:dyDescent="0.25">
      <c r="A4558" s="2">
        <v>4555</v>
      </c>
      <c r="B4558" s="12" t="s">
        <v>7397</v>
      </c>
      <c r="C4558" s="12" t="s">
        <v>8160</v>
      </c>
      <c r="D4558" s="12" t="s">
        <v>3500</v>
      </c>
    </row>
    <row r="4559" spans="1:4" ht="37.5" x14ac:dyDescent="0.25">
      <c r="A4559" s="2">
        <v>4556</v>
      </c>
      <c r="B4559" s="12" t="s">
        <v>7398</v>
      </c>
      <c r="C4559" s="12" t="s">
        <v>8161</v>
      </c>
      <c r="D4559" s="12" t="s">
        <v>8436</v>
      </c>
    </row>
    <row r="4560" spans="1:4" ht="37.5" x14ac:dyDescent="0.25">
      <c r="A4560" s="2">
        <v>4557</v>
      </c>
      <c r="B4560" s="12" t="s">
        <v>7399</v>
      </c>
      <c r="C4560" s="12" t="s">
        <v>8162</v>
      </c>
      <c r="D4560" s="12" t="s">
        <v>3500</v>
      </c>
    </row>
    <row r="4561" spans="1:4" ht="37.5" x14ac:dyDescent="0.25">
      <c r="A4561" s="2">
        <v>4558</v>
      </c>
      <c r="B4561" s="12" t="s">
        <v>7400</v>
      </c>
      <c r="C4561" s="12" t="s">
        <v>8163</v>
      </c>
      <c r="D4561" s="12" t="s">
        <v>3500</v>
      </c>
    </row>
    <row r="4562" spans="1:4" ht="37.5" x14ac:dyDescent="0.25">
      <c r="A4562" s="2">
        <v>4559</v>
      </c>
      <c r="B4562" s="12" t="s">
        <v>7401</v>
      </c>
      <c r="C4562" s="12" t="s">
        <v>8164</v>
      </c>
      <c r="D4562" s="12" t="s">
        <v>3500</v>
      </c>
    </row>
    <row r="4563" spans="1:4" ht="37.5" x14ac:dyDescent="0.25">
      <c r="A4563" s="2">
        <v>4560</v>
      </c>
      <c r="B4563" s="12" t="s">
        <v>7402</v>
      </c>
      <c r="C4563" s="12" t="s">
        <v>8165</v>
      </c>
      <c r="D4563" s="12" t="s">
        <v>3500</v>
      </c>
    </row>
    <row r="4564" spans="1:4" ht="18.75" x14ac:dyDescent="0.25">
      <c r="A4564" s="2">
        <v>4561</v>
      </c>
      <c r="B4564" s="12" t="s">
        <v>7403</v>
      </c>
      <c r="C4564" s="12" t="s">
        <v>8166</v>
      </c>
      <c r="D4564" s="12" t="s">
        <v>3500</v>
      </c>
    </row>
    <row r="4565" spans="1:4" ht="37.5" x14ac:dyDescent="0.25">
      <c r="A4565" s="2">
        <v>4562</v>
      </c>
      <c r="B4565" s="12" t="s">
        <v>7404</v>
      </c>
      <c r="C4565" s="12" t="s">
        <v>8167</v>
      </c>
      <c r="D4565" s="12" t="s">
        <v>3500</v>
      </c>
    </row>
    <row r="4566" spans="1:4" ht="37.5" x14ac:dyDescent="0.25">
      <c r="A4566" s="2">
        <v>4563</v>
      </c>
      <c r="B4566" s="12" t="s">
        <v>3304</v>
      </c>
      <c r="C4566" s="12" t="s">
        <v>8168</v>
      </c>
      <c r="D4566" s="12" t="s">
        <v>3500</v>
      </c>
    </row>
    <row r="4567" spans="1:4" ht="37.5" x14ac:dyDescent="0.25">
      <c r="A4567" s="2">
        <v>4564</v>
      </c>
      <c r="B4567" s="12" t="s">
        <v>7384</v>
      </c>
      <c r="C4567" s="12" t="s">
        <v>7708</v>
      </c>
      <c r="D4567" s="12" t="s">
        <v>3500</v>
      </c>
    </row>
    <row r="4568" spans="1:4" ht="37.5" x14ac:dyDescent="0.25">
      <c r="A4568" s="2">
        <v>4565</v>
      </c>
      <c r="B4568" s="12" t="s">
        <v>7405</v>
      </c>
      <c r="C4568" s="12" t="s">
        <v>8169</v>
      </c>
      <c r="D4568" s="12" t="s">
        <v>3500</v>
      </c>
    </row>
    <row r="4569" spans="1:4" ht="37.5" x14ac:dyDescent="0.25">
      <c r="A4569" s="2">
        <v>4566</v>
      </c>
      <c r="B4569" s="12" t="s">
        <v>7406</v>
      </c>
      <c r="C4569" s="12" t="s">
        <v>8170</v>
      </c>
      <c r="D4569" s="12" t="s">
        <v>3500</v>
      </c>
    </row>
    <row r="4570" spans="1:4" ht="37.5" x14ac:dyDescent="0.25">
      <c r="A4570" s="2">
        <v>4567</v>
      </c>
      <c r="B4570" s="12" t="s">
        <v>7406</v>
      </c>
      <c r="C4570" s="12" t="s">
        <v>8171</v>
      </c>
      <c r="D4570" s="12" t="s">
        <v>3500</v>
      </c>
    </row>
    <row r="4571" spans="1:4" ht="131.25" x14ac:dyDescent="0.25">
      <c r="A4571" s="2">
        <v>4568</v>
      </c>
      <c r="B4571" s="12" t="s">
        <v>7407</v>
      </c>
      <c r="C4571" s="12" t="s">
        <v>8172</v>
      </c>
      <c r="D4571" s="12" t="s">
        <v>58</v>
      </c>
    </row>
    <row r="4572" spans="1:4" ht="18.75" x14ac:dyDescent="0.25">
      <c r="A4572" s="2">
        <v>4569</v>
      </c>
      <c r="B4572" s="12" t="s">
        <v>7408</v>
      </c>
      <c r="C4572" s="12" t="s">
        <v>8173</v>
      </c>
      <c r="D4572" s="12" t="s">
        <v>2968</v>
      </c>
    </row>
    <row r="4573" spans="1:4" ht="37.5" x14ac:dyDescent="0.25">
      <c r="A4573" s="2">
        <v>4570</v>
      </c>
      <c r="B4573" s="12" t="s">
        <v>7200</v>
      </c>
      <c r="C4573" s="12" t="s">
        <v>8174</v>
      </c>
      <c r="D4573" s="12" t="s">
        <v>3500</v>
      </c>
    </row>
    <row r="4574" spans="1:4" ht="37.5" x14ac:dyDescent="0.25">
      <c r="A4574" s="2">
        <v>4571</v>
      </c>
      <c r="B4574" s="12" t="s">
        <v>956</v>
      </c>
      <c r="C4574" s="12" t="s">
        <v>8175</v>
      </c>
      <c r="D4574" s="12" t="s">
        <v>3500</v>
      </c>
    </row>
    <row r="4575" spans="1:4" ht="56.25" x14ac:dyDescent="0.25">
      <c r="A4575" s="2">
        <v>4572</v>
      </c>
      <c r="B4575" s="12" t="s">
        <v>7409</v>
      </c>
      <c r="C4575" s="12" t="s">
        <v>8176</v>
      </c>
      <c r="D4575" s="12" t="s">
        <v>47</v>
      </c>
    </row>
    <row r="4576" spans="1:4" ht="18.75" x14ac:dyDescent="0.25">
      <c r="A4576" s="2">
        <v>4573</v>
      </c>
      <c r="B4576" s="12" t="s">
        <v>7410</v>
      </c>
      <c r="C4576" s="12" t="s">
        <v>8177</v>
      </c>
      <c r="D4576" s="12" t="s">
        <v>3500</v>
      </c>
    </row>
    <row r="4577" spans="1:4" ht="37.5" x14ac:dyDescent="0.25">
      <c r="A4577" s="2">
        <v>4574</v>
      </c>
      <c r="B4577" s="12" t="s">
        <v>7411</v>
      </c>
      <c r="C4577" s="12" t="s">
        <v>8178</v>
      </c>
      <c r="D4577" s="12" t="s">
        <v>3500</v>
      </c>
    </row>
    <row r="4578" spans="1:4" ht="37.5" x14ac:dyDescent="0.25">
      <c r="A4578" s="2">
        <v>4575</v>
      </c>
      <c r="B4578" s="12" t="s">
        <v>7412</v>
      </c>
      <c r="C4578" s="12" t="s">
        <v>8179</v>
      </c>
      <c r="D4578" s="12" t="s">
        <v>58</v>
      </c>
    </row>
    <row r="4579" spans="1:4" ht="75" x14ac:dyDescent="0.25">
      <c r="A4579" s="2">
        <v>4576</v>
      </c>
      <c r="B4579" s="12" t="s">
        <v>7413</v>
      </c>
      <c r="C4579" s="12" t="s">
        <v>8180</v>
      </c>
      <c r="D4579" s="12" t="s">
        <v>8436</v>
      </c>
    </row>
    <row r="4580" spans="1:4" ht="75" x14ac:dyDescent="0.25">
      <c r="A4580" s="2">
        <v>4577</v>
      </c>
      <c r="B4580" s="12" t="s">
        <v>7414</v>
      </c>
      <c r="C4580" s="12" t="s">
        <v>8181</v>
      </c>
      <c r="D4580" s="12" t="s">
        <v>47</v>
      </c>
    </row>
    <row r="4581" spans="1:4" ht="93.75" x14ac:dyDescent="0.25">
      <c r="A4581" s="2">
        <v>4578</v>
      </c>
      <c r="B4581" s="12" t="s">
        <v>7217</v>
      </c>
      <c r="C4581" s="12" t="s">
        <v>8182</v>
      </c>
      <c r="D4581" s="12" t="s">
        <v>2585</v>
      </c>
    </row>
    <row r="4582" spans="1:4" ht="150" x14ac:dyDescent="0.25">
      <c r="A4582" s="2">
        <v>4579</v>
      </c>
      <c r="B4582" s="12" t="s">
        <v>7415</v>
      </c>
      <c r="C4582" s="12" t="s">
        <v>8183</v>
      </c>
      <c r="D4582" s="12" t="s">
        <v>142</v>
      </c>
    </row>
    <row r="4583" spans="1:4" ht="131.25" x14ac:dyDescent="0.25">
      <c r="A4583" s="2">
        <v>4580</v>
      </c>
      <c r="B4583" s="12" t="s">
        <v>7416</v>
      </c>
      <c r="C4583" s="12" t="s">
        <v>8184</v>
      </c>
      <c r="D4583" s="12" t="s">
        <v>87</v>
      </c>
    </row>
    <row r="4584" spans="1:4" ht="150" x14ac:dyDescent="0.25">
      <c r="A4584" s="2">
        <v>4581</v>
      </c>
      <c r="B4584" s="12" t="s">
        <v>7417</v>
      </c>
      <c r="C4584" s="12" t="s">
        <v>8185</v>
      </c>
      <c r="D4584" s="12" t="s">
        <v>41</v>
      </c>
    </row>
    <row r="4585" spans="1:4" ht="150" x14ac:dyDescent="0.25">
      <c r="A4585" s="2">
        <v>4582</v>
      </c>
      <c r="B4585" s="12" t="s">
        <v>7418</v>
      </c>
      <c r="C4585" s="12" t="s">
        <v>8186</v>
      </c>
      <c r="D4585" s="12" t="s">
        <v>41</v>
      </c>
    </row>
    <row r="4586" spans="1:4" ht="131.25" x14ac:dyDescent="0.25">
      <c r="A4586" s="2">
        <v>4583</v>
      </c>
      <c r="B4586" s="12" t="s">
        <v>7419</v>
      </c>
      <c r="C4586" s="12" t="s">
        <v>8187</v>
      </c>
      <c r="D4586" s="12" t="s">
        <v>94</v>
      </c>
    </row>
    <row r="4587" spans="1:4" ht="131.25" x14ac:dyDescent="0.25">
      <c r="A4587" s="2">
        <v>4584</v>
      </c>
      <c r="B4587" s="12" t="s">
        <v>7420</v>
      </c>
      <c r="C4587" s="12" t="s">
        <v>8188</v>
      </c>
      <c r="D4587" s="12" t="s">
        <v>41</v>
      </c>
    </row>
    <row r="4588" spans="1:4" ht="37.5" x14ac:dyDescent="0.25">
      <c r="A4588" s="2">
        <v>4585</v>
      </c>
      <c r="B4588" s="12" t="s">
        <v>7421</v>
      </c>
      <c r="C4588" s="12" t="s">
        <v>8189</v>
      </c>
      <c r="D4588" s="12" t="s">
        <v>3500</v>
      </c>
    </row>
    <row r="4589" spans="1:4" ht="150" x14ac:dyDescent="0.25">
      <c r="A4589" s="2">
        <v>4586</v>
      </c>
      <c r="B4589" s="12" t="s">
        <v>7422</v>
      </c>
      <c r="C4589" s="12" t="s">
        <v>8190</v>
      </c>
      <c r="D4589" s="12" t="s">
        <v>87</v>
      </c>
    </row>
    <row r="4590" spans="1:4" ht="150" x14ac:dyDescent="0.25">
      <c r="A4590" s="2">
        <v>4587</v>
      </c>
      <c r="B4590" s="12" t="s">
        <v>7423</v>
      </c>
      <c r="C4590" s="12" t="s">
        <v>8191</v>
      </c>
      <c r="D4590" s="12" t="s">
        <v>41</v>
      </c>
    </row>
    <row r="4591" spans="1:4" ht="56.25" x14ac:dyDescent="0.25">
      <c r="A4591" s="2">
        <v>4588</v>
      </c>
      <c r="B4591" s="12" t="s">
        <v>6897</v>
      </c>
      <c r="C4591" s="12" t="s">
        <v>8192</v>
      </c>
      <c r="D4591" s="12" t="s">
        <v>3500</v>
      </c>
    </row>
    <row r="4592" spans="1:4" ht="131.25" x14ac:dyDescent="0.25">
      <c r="A4592" s="2">
        <v>4589</v>
      </c>
      <c r="B4592" s="12" t="s">
        <v>7424</v>
      </c>
      <c r="C4592" s="12" t="s">
        <v>8193</v>
      </c>
      <c r="D4592" s="12" t="s">
        <v>41</v>
      </c>
    </row>
    <row r="4593" spans="1:4" ht="150" x14ac:dyDescent="0.25">
      <c r="A4593" s="2">
        <v>4590</v>
      </c>
      <c r="B4593" s="12" t="s">
        <v>7425</v>
      </c>
      <c r="C4593" s="12" t="s">
        <v>8194</v>
      </c>
      <c r="D4593" s="12" t="s">
        <v>41</v>
      </c>
    </row>
    <row r="4594" spans="1:4" ht="150" x14ac:dyDescent="0.25">
      <c r="A4594" s="2">
        <v>4591</v>
      </c>
      <c r="B4594" s="12" t="s">
        <v>7426</v>
      </c>
      <c r="C4594" s="12" t="s">
        <v>8195</v>
      </c>
      <c r="D4594" s="12" t="s">
        <v>87</v>
      </c>
    </row>
    <row r="4595" spans="1:4" ht="168.75" x14ac:dyDescent="0.25">
      <c r="A4595" s="2">
        <v>4592</v>
      </c>
      <c r="B4595" s="12" t="s">
        <v>7427</v>
      </c>
      <c r="C4595" s="12" t="s">
        <v>8196</v>
      </c>
      <c r="D4595" s="12" t="s">
        <v>41</v>
      </c>
    </row>
    <row r="4596" spans="1:4" ht="150" x14ac:dyDescent="0.25">
      <c r="A4596" s="2">
        <v>4593</v>
      </c>
      <c r="B4596" s="12" t="s">
        <v>7428</v>
      </c>
      <c r="C4596" s="12" t="s">
        <v>8197</v>
      </c>
      <c r="D4596" s="12" t="s">
        <v>41</v>
      </c>
    </row>
    <row r="4597" spans="1:4" ht="56.25" x14ac:dyDescent="0.25">
      <c r="A4597" s="2">
        <v>4594</v>
      </c>
      <c r="B4597" s="12" t="s">
        <v>7429</v>
      </c>
      <c r="C4597" s="12" t="s">
        <v>8198</v>
      </c>
      <c r="D4597" s="12" t="s">
        <v>3500</v>
      </c>
    </row>
    <row r="4598" spans="1:4" ht="168.75" x14ac:dyDescent="0.25">
      <c r="A4598" s="2">
        <v>4595</v>
      </c>
      <c r="B4598" s="12" t="s">
        <v>7430</v>
      </c>
      <c r="C4598" s="12" t="s">
        <v>8199</v>
      </c>
      <c r="D4598" s="12" t="s">
        <v>94</v>
      </c>
    </row>
    <row r="4599" spans="1:4" ht="112.5" x14ac:dyDescent="0.25">
      <c r="A4599" s="2">
        <v>4596</v>
      </c>
      <c r="B4599" s="12" t="s">
        <v>7431</v>
      </c>
      <c r="C4599" s="12" t="s">
        <v>8200</v>
      </c>
      <c r="D4599" s="12" t="s">
        <v>8436</v>
      </c>
    </row>
    <row r="4600" spans="1:4" ht="93.75" x14ac:dyDescent="0.25">
      <c r="A4600" s="2">
        <v>4597</v>
      </c>
      <c r="B4600" s="12" t="s">
        <v>7432</v>
      </c>
      <c r="C4600" s="12" t="s">
        <v>8201</v>
      </c>
      <c r="D4600" s="12" t="s">
        <v>8436</v>
      </c>
    </row>
    <row r="4601" spans="1:4" ht="131.25" x14ac:dyDescent="0.25">
      <c r="A4601" s="2">
        <v>4598</v>
      </c>
      <c r="B4601" s="12" t="s">
        <v>7433</v>
      </c>
      <c r="C4601" s="12" t="s">
        <v>8202</v>
      </c>
      <c r="D4601" s="12" t="s">
        <v>8436</v>
      </c>
    </row>
    <row r="4602" spans="1:4" ht="131.25" x14ac:dyDescent="0.25">
      <c r="A4602" s="2">
        <v>4599</v>
      </c>
      <c r="B4602" s="12" t="s">
        <v>6907</v>
      </c>
      <c r="C4602" s="12" t="s">
        <v>8203</v>
      </c>
      <c r="D4602" s="12" t="s">
        <v>41</v>
      </c>
    </row>
    <row r="4603" spans="1:4" ht="131.25" x14ac:dyDescent="0.25">
      <c r="A4603" s="2">
        <v>4600</v>
      </c>
      <c r="B4603" s="12" t="s">
        <v>7434</v>
      </c>
      <c r="C4603" s="12" t="s">
        <v>8204</v>
      </c>
      <c r="D4603" s="12" t="s">
        <v>87</v>
      </c>
    </row>
    <row r="4604" spans="1:4" ht="131.25" x14ac:dyDescent="0.25">
      <c r="A4604" s="2">
        <v>4601</v>
      </c>
      <c r="B4604" s="12" t="s">
        <v>7435</v>
      </c>
      <c r="C4604" s="12" t="s">
        <v>8205</v>
      </c>
      <c r="D4604" s="12" t="s">
        <v>41</v>
      </c>
    </row>
    <row r="4605" spans="1:4" ht="150" x14ac:dyDescent="0.25">
      <c r="A4605" s="2">
        <v>4602</v>
      </c>
      <c r="B4605" s="12" t="s">
        <v>7436</v>
      </c>
      <c r="C4605" s="12" t="s">
        <v>8206</v>
      </c>
      <c r="D4605" s="12" t="s">
        <v>41</v>
      </c>
    </row>
    <row r="4606" spans="1:4" ht="93.75" x14ac:dyDescent="0.25">
      <c r="A4606" s="2">
        <v>4603</v>
      </c>
      <c r="B4606" s="12" t="s">
        <v>7437</v>
      </c>
      <c r="C4606" s="12" t="s">
        <v>8207</v>
      </c>
      <c r="D4606" s="12" t="s">
        <v>72</v>
      </c>
    </row>
    <row r="4607" spans="1:4" ht="131.25" x14ac:dyDescent="0.25">
      <c r="A4607" s="2">
        <v>4604</v>
      </c>
      <c r="B4607" s="12" t="s">
        <v>7438</v>
      </c>
      <c r="C4607" s="12" t="s">
        <v>8208</v>
      </c>
      <c r="D4607" s="12" t="s">
        <v>8436</v>
      </c>
    </row>
    <row r="4608" spans="1:4" ht="131.25" x14ac:dyDescent="0.25">
      <c r="A4608" s="2">
        <v>4605</v>
      </c>
      <c r="B4608" s="12" t="s">
        <v>7439</v>
      </c>
      <c r="C4608" s="12" t="s">
        <v>8209</v>
      </c>
      <c r="D4608" s="12" t="s">
        <v>41</v>
      </c>
    </row>
    <row r="4609" spans="1:4" ht="168.75" x14ac:dyDescent="0.25">
      <c r="A4609" s="2">
        <v>4606</v>
      </c>
      <c r="B4609" s="12" t="s">
        <v>7440</v>
      </c>
      <c r="C4609" s="12" t="s">
        <v>8210</v>
      </c>
      <c r="D4609" s="12" t="s">
        <v>94</v>
      </c>
    </row>
    <row r="4610" spans="1:4" ht="131.25" x14ac:dyDescent="0.25">
      <c r="A4610" s="2">
        <v>4607</v>
      </c>
      <c r="B4610" s="12" t="s">
        <v>7441</v>
      </c>
      <c r="C4610" s="12" t="s">
        <v>8211</v>
      </c>
      <c r="D4610" s="12" t="s">
        <v>8436</v>
      </c>
    </row>
    <row r="4611" spans="1:4" ht="131.25" x14ac:dyDescent="0.25">
      <c r="A4611" s="2">
        <v>4608</v>
      </c>
      <c r="B4611" s="12" t="s">
        <v>7442</v>
      </c>
      <c r="C4611" s="12" t="s">
        <v>8212</v>
      </c>
      <c r="D4611" s="12" t="s">
        <v>8436</v>
      </c>
    </row>
    <row r="4612" spans="1:4" ht="93.75" x14ac:dyDescent="0.25">
      <c r="A4612" s="2">
        <v>4609</v>
      </c>
      <c r="B4612" s="12" t="s">
        <v>7443</v>
      </c>
      <c r="C4612" s="12" t="s">
        <v>8213</v>
      </c>
      <c r="D4612" s="12" t="s">
        <v>41</v>
      </c>
    </row>
    <row r="4613" spans="1:4" ht="150" x14ac:dyDescent="0.25">
      <c r="A4613" s="2">
        <v>4610</v>
      </c>
      <c r="B4613" s="12" t="s">
        <v>7444</v>
      </c>
      <c r="C4613" s="12" t="s">
        <v>8214</v>
      </c>
      <c r="D4613" s="12" t="s">
        <v>94</v>
      </c>
    </row>
    <row r="4614" spans="1:4" ht="150" x14ac:dyDescent="0.25">
      <c r="A4614" s="2">
        <v>4611</v>
      </c>
      <c r="B4614" s="12" t="s">
        <v>7445</v>
      </c>
      <c r="C4614" s="12" t="s">
        <v>8215</v>
      </c>
      <c r="D4614" s="12" t="s">
        <v>94</v>
      </c>
    </row>
    <row r="4615" spans="1:4" ht="112.5" x14ac:dyDescent="0.25">
      <c r="A4615" s="2">
        <v>4612</v>
      </c>
      <c r="B4615" s="12" t="s">
        <v>7446</v>
      </c>
      <c r="C4615" s="12" t="s">
        <v>8216</v>
      </c>
      <c r="D4615" s="12" t="s">
        <v>8436</v>
      </c>
    </row>
    <row r="4616" spans="1:4" ht="131.25" x14ac:dyDescent="0.25">
      <c r="A4616" s="2">
        <v>4613</v>
      </c>
      <c r="B4616" s="12" t="s">
        <v>7447</v>
      </c>
      <c r="C4616" s="12" t="s">
        <v>8217</v>
      </c>
      <c r="D4616" s="12" t="s">
        <v>41</v>
      </c>
    </row>
    <row r="4617" spans="1:4" ht="131.25" x14ac:dyDescent="0.25">
      <c r="A4617" s="2">
        <v>4614</v>
      </c>
      <c r="B4617" s="12" t="s">
        <v>7448</v>
      </c>
      <c r="C4617" s="12" t="s">
        <v>8218</v>
      </c>
      <c r="D4617" s="12" t="s">
        <v>128</v>
      </c>
    </row>
    <row r="4618" spans="1:4" ht="131.25" x14ac:dyDescent="0.25">
      <c r="A4618" s="2">
        <v>4615</v>
      </c>
      <c r="B4618" s="12" t="s">
        <v>7449</v>
      </c>
      <c r="C4618" s="12" t="s">
        <v>8219</v>
      </c>
      <c r="D4618" s="12" t="s">
        <v>3500</v>
      </c>
    </row>
    <row r="4619" spans="1:4" ht="131.25" x14ac:dyDescent="0.25">
      <c r="A4619" s="2">
        <v>4616</v>
      </c>
      <c r="B4619" s="12" t="s">
        <v>7450</v>
      </c>
      <c r="C4619" s="12" t="s">
        <v>8220</v>
      </c>
      <c r="D4619" s="12" t="s">
        <v>2968</v>
      </c>
    </row>
    <row r="4620" spans="1:4" ht="75" x14ac:dyDescent="0.25">
      <c r="A4620" s="2">
        <v>4617</v>
      </c>
      <c r="B4620" s="12" t="s">
        <v>7451</v>
      </c>
      <c r="C4620" s="12" t="s">
        <v>8221</v>
      </c>
      <c r="D4620" s="12" t="s">
        <v>72</v>
      </c>
    </row>
    <row r="4621" spans="1:4" ht="150" x14ac:dyDescent="0.25">
      <c r="A4621" s="2">
        <v>4618</v>
      </c>
      <c r="B4621" s="12" t="s">
        <v>7452</v>
      </c>
      <c r="C4621" s="12" t="s">
        <v>8222</v>
      </c>
      <c r="D4621" s="12" t="s">
        <v>94</v>
      </c>
    </row>
    <row r="4622" spans="1:4" ht="131.25" x14ac:dyDescent="0.25">
      <c r="A4622" s="2">
        <v>4619</v>
      </c>
      <c r="B4622" s="12" t="s">
        <v>7453</v>
      </c>
      <c r="C4622" s="12" t="s">
        <v>8223</v>
      </c>
      <c r="D4622" s="12" t="s">
        <v>94</v>
      </c>
    </row>
    <row r="4623" spans="1:4" ht="131.25" x14ac:dyDescent="0.25">
      <c r="A4623" s="2">
        <v>4620</v>
      </c>
      <c r="B4623" s="12" t="s">
        <v>7454</v>
      </c>
      <c r="C4623" s="12" t="s">
        <v>8224</v>
      </c>
      <c r="D4623" s="12" t="s">
        <v>8436</v>
      </c>
    </row>
    <row r="4624" spans="1:4" ht="150" x14ac:dyDescent="0.25">
      <c r="A4624" s="2">
        <v>4621</v>
      </c>
      <c r="B4624" s="12" t="s">
        <v>7455</v>
      </c>
      <c r="C4624" s="12" t="s">
        <v>8225</v>
      </c>
      <c r="D4624" s="12" t="s">
        <v>94</v>
      </c>
    </row>
    <row r="4625" spans="1:4" ht="112.5" x14ac:dyDescent="0.25">
      <c r="A4625" s="2">
        <v>4622</v>
      </c>
      <c r="B4625" s="12" t="s">
        <v>7456</v>
      </c>
      <c r="C4625" s="12" t="s">
        <v>8226</v>
      </c>
      <c r="D4625" s="12" t="s">
        <v>8436</v>
      </c>
    </row>
    <row r="4626" spans="1:4" ht="150" x14ac:dyDescent="0.25">
      <c r="A4626" s="2">
        <v>4623</v>
      </c>
      <c r="B4626" s="12" t="s">
        <v>7457</v>
      </c>
      <c r="C4626" s="12" t="s">
        <v>8227</v>
      </c>
      <c r="D4626" s="12" t="s">
        <v>128</v>
      </c>
    </row>
    <row r="4627" spans="1:4" ht="150" x14ac:dyDescent="0.25">
      <c r="A4627" s="2">
        <v>4624</v>
      </c>
      <c r="B4627" s="12" t="s">
        <v>7458</v>
      </c>
      <c r="C4627" s="12" t="s">
        <v>8228</v>
      </c>
      <c r="D4627" s="12" t="s">
        <v>47</v>
      </c>
    </row>
    <row r="4628" spans="1:4" ht="131.25" x14ac:dyDescent="0.25">
      <c r="A4628" s="2">
        <v>4625</v>
      </c>
      <c r="B4628" s="12" t="s">
        <v>7459</v>
      </c>
      <c r="C4628" s="12" t="s">
        <v>8229</v>
      </c>
      <c r="D4628" s="12" t="s">
        <v>72</v>
      </c>
    </row>
    <row r="4629" spans="1:4" ht="150" x14ac:dyDescent="0.25">
      <c r="A4629" s="2">
        <v>4626</v>
      </c>
      <c r="B4629" s="12" t="s">
        <v>7460</v>
      </c>
      <c r="C4629" s="12" t="s">
        <v>8230</v>
      </c>
      <c r="D4629" s="12" t="s">
        <v>128</v>
      </c>
    </row>
    <row r="4630" spans="1:4" ht="131.25" x14ac:dyDescent="0.25">
      <c r="A4630" s="2">
        <v>4627</v>
      </c>
      <c r="B4630" s="12" t="s">
        <v>7461</v>
      </c>
      <c r="C4630" s="12" t="s">
        <v>8231</v>
      </c>
      <c r="D4630" s="12" t="s">
        <v>8436</v>
      </c>
    </row>
    <row r="4631" spans="1:4" ht="37.5" x14ac:dyDescent="0.25">
      <c r="A4631" s="2">
        <v>4628</v>
      </c>
      <c r="B4631" s="12" t="s">
        <v>7462</v>
      </c>
      <c r="C4631" s="12" t="s">
        <v>8232</v>
      </c>
      <c r="D4631" s="12" t="s">
        <v>41</v>
      </c>
    </row>
    <row r="4632" spans="1:4" ht="131.25" x14ac:dyDescent="0.25">
      <c r="A4632" s="2">
        <v>4629</v>
      </c>
      <c r="B4632" s="12" t="s">
        <v>7463</v>
      </c>
      <c r="C4632" s="12" t="s">
        <v>8233</v>
      </c>
      <c r="D4632" s="12" t="s">
        <v>72</v>
      </c>
    </row>
    <row r="4633" spans="1:4" ht="131.25" x14ac:dyDescent="0.25">
      <c r="A4633" s="2">
        <v>4630</v>
      </c>
      <c r="B4633" s="12" t="s">
        <v>7464</v>
      </c>
      <c r="C4633" s="12" t="s">
        <v>8234</v>
      </c>
      <c r="D4633" s="12" t="s">
        <v>8436</v>
      </c>
    </row>
    <row r="4634" spans="1:4" ht="131.25" x14ac:dyDescent="0.25">
      <c r="A4634" s="2">
        <v>4631</v>
      </c>
      <c r="B4634" s="12" t="s">
        <v>7465</v>
      </c>
      <c r="C4634" s="12" t="s">
        <v>8235</v>
      </c>
      <c r="D4634" s="12" t="s">
        <v>72</v>
      </c>
    </row>
    <row r="4635" spans="1:4" ht="168.75" x14ac:dyDescent="0.25">
      <c r="A4635" s="2">
        <v>4632</v>
      </c>
      <c r="B4635" s="12" t="s">
        <v>7466</v>
      </c>
      <c r="C4635" s="12" t="s">
        <v>8236</v>
      </c>
      <c r="D4635" s="12" t="s">
        <v>41</v>
      </c>
    </row>
    <row r="4636" spans="1:4" ht="37.5" x14ac:dyDescent="0.25">
      <c r="A4636" s="2">
        <v>4633</v>
      </c>
      <c r="B4636" s="12" t="s">
        <v>7467</v>
      </c>
      <c r="C4636" s="12" t="s">
        <v>8237</v>
      </c>
      <c r="D4636" s="12" t="s">
        <v>41</v>
      </c>
    </row>
    <row r="4637" spans="1:4" ht="150" x14ac:dyDescent="0.25">
      <c r="A4637" s="2">
        <v>4634</v>
      </c>
      <c r="B4637" s="12" t="s">
        <v>6908</v>
      </c>
      <c r="C4637" s="12" t="s">
        <v>8238</v>
      </c>
      <c r="D4637" s="12" t="s">
        <v>128</v>
      </c>
    </row>
    <row r="4638" spans="1:4" ht="131.25" x14ac:dyDescent="0.25">
      <c r="A4638" s="2">
        <v>4635</v>
      </c>
      <c r="B4638" s="12" t="s">
        <v>7468</v>
      </c>
      <c r="C4638" s="12" t="s">
        <v>8239</v>
      </c>
      <c r="D4638" s="12" t="s">
        <v>41</v>
      </c>
    </row>
    <row r="4639" spans="1:4" ht="150" x14ac:dyDescent="0.25">
      <c r="A4639" s="2">
        <v>4636</v>
      </c>
      <c r="B4639" s="12" t="s">
        <v>6909</v>
      </c>
      <c r="C4639" s="12" t="s">
        <v>8240</v>
      </c>
      <c r="D4639" s="12" t="s">
        <v>128</v>
      </c>
    </row>
    <row r="4640" spans="1:4" ht="37.5" x14ac:dyDescent="0.25">
      <c r="A4640" s="2">
        <v>4637</v>
      </c>
      <c r="B4640" s="12" t="s">
        <v>7469</v>
      </c>
      <c r="C4640" s="12" t="s">
        <v>8241</v>
      </c>
      <c r="D4640" s="12" t="s">
        <v>41</v>
      </c>
    </row>
    <row r="4641" spans="1:4" ht="131.25" x14ac:dyDescent="0.25">
      <c r="A4641" s="2">
        <v>4638</v>
      </c>
      <c r="B4641" s="12" t="s">
        <v>7470</v>
      </c>
      <c r="C4641" s="12" t="s">
        <v>8242</v>
      </c>
      <c r="D4641" s="12" t="s">
        <v>94</v>
      </c>
    </row>
    <row r="4642" spans="1:4" ht="56.25" x14ac:dyDescent="0.25">
      <c r="A4642" s="2">
        <v>4639</v>
      </c>
      <c r="B4642" s="12" t="s">
        <v>7471</v>
      </c>
      <c r="C4642" s="12" t="s">
        <v>8243</v>
      </c>
      <c r="D4642" s="12" t="s">
        <v>3500</v>
      </c>
    </row>
    <row r="4643" spans="1:4" ht="131.25" x14ac:dyDescent="0.25">
      <c r="A4643" s="2">
        <v>4640</v>
      </c>
      <c r="B4643" s="12" t="s">
        <v>7472</v>
      </c>
      <c r="C4643" s="12" t="s">
        <v>8244</v>
      </c>
      <c r="D4643" s="12" t="s">
        <v>72</v>
      </c>
    </row>
    <row r="4644" spans="1:4" ht="131.25" x14ac:dyDescent="0.25">
      <c r="A4644" s="2">
        <v>4641</v>
      </c>
      <c r="B4644" s="12" t="s">
        <v>7473</v>
      </c>
      <c r="C4644" s="12" t="s">
        <v>8245</v>
      </c>
      <c r="D4644" s="12" t="s">
        <v>72</v>
      </c>
    </row>
    <row r="4645" spans="1:4" ht="131.25" x14ac:dyDescent="0.25">
      <c r="A4645" s="2">
        <v>4642</v>
      </c>
      <c r="B4645" s="12" t="s">
        <v>7474</v>
      </c>
      <c r="C4645" s="12" t="s">
        <v>8246</v>
      </c>
      <c r="D4645" s="12" t="s">
        <v>72</v>
      </c>
    </row>
    <row r="4646" spans="1:4" ht="131.25" x14ac:dyDescent="0.25">
      <c r="A4646" s="2">
        <v>4643</v>
      </c>
      <c r="B4646" s="12" t="s">
        <v>7475</v>
      </c>
      <c r="C4646" s="12" t="s">
        <v>8247</v>
      </c>
      <c r="D4646" s="12" t="s">
        <v>47</v>
      </c>
    </row>
    <row r="4647" spans="1:4" ht="150" x14ac:dyDescent="0.25">
      <c r="A4647" s="2">
        <v>4644</v>
      </c>
      <c r="B4647" s="12" t="s">
        <v>7476</v>
      </c>
      <c r="C4647" s="12" t="s">
        <v>8248</v>
      </c>
      <c r="D4647" s="12" t="s">
        <v>24</v>
      </c>
    </row>
    <row r="4648" spans="1:4" ht="131.25" x14ac:dyDescent="0.25">
      <c r="A4648" s="2">
        <v>4645</v>
      </c>
      <c r="B4648" s="12" t="s">
        <v>7477</v>
      </c>
      <c r="C4648" s="12" t="s">
        <v>8249</v>
      </c>
      <c r="D4648" s="12" t="s">
        <v>8436</v>
      </c>
    </row>
    <row r="4649" spans="1:4" ht="131.25" x14ac:dyDescent="0.25">
      <c r="A4649" s="2">
        <v>4646</v>
      </c>
      <c r="B4649" s="12" t="s">
        <v>7478</v>
      </c>
      <c r="C4649" s="12" t="s">
        <v>8250</v>
      </c>
      <c r="D4649" s="12" t="s">
        <v>142</v>
      </c>
    </row>
    <row r="4650" spans="1:4" ht="150" x14ac:dyDescent="0.25">
      <c r="A4650" s="2">
        <v>4647</v>
      </c>
      <c r="B4650" s="12" t="s">
        <v>7479</v>
      </c>
      <c r="C4650" s="12" t="s">
        <v>8251</v>
      </c>
      <c r="D4650" s="12" t="s">
        <v>47</v>
      </c>
    </row>
    <row r="4651" spans="1:4" ht="131.25" x14ac:dyDescent="0.25">
      <c r="A4651" s="2">
        <v>4648</v>
      </c>
      <c r="B4651" s="12" t="s">
        <v>7480</v>
      </c>
      <c r="C4651" s="12" t="s">
        <v>8252</v>
      </c>
      <c r="D4651" s="12" t="s">
        <v>72</v>
      </c>
    </row>
    <row r="4652" spans="1:4" ht="37.5" x14ac:dyDescent="0.25">
      <c r="A4652" s="2">
        <v>4649</v>
      </c>
      <c r="B4652" s="12" t="s">
        <v>7481</v>
      </c>
      <c r="C4652" s="12" t="s">
        <v>8253</v>
      </c>
      <c r="D4652" s="12" t="s">
        <v>8438</v>
      </c>
    </row>
    <row r="4653" spans="1:4" ht="168.75" x14ac:dyDescent="0.25">
      <c r="A4653" s="2">
        <v>4650</v>
      </c>
      <c r="B4653" s="12" t="s">
        <v>7482</v>
      </c>
      <c r="C4653" s="12" t="s">
        <v>8254</v>
      </c>
      <c r="D4653" s="12" t="s">
        <v>8437</v>
      </c>
    </row>
    <row r="4654" spans="1:4" ht="131.25" x14ac:dyDescent="0.25">
      <c r="A4654" s="2">
        <v>4651</v>
      </c>
      <c r="B4654" s="12" t="s">
        <v>7483</v>
      </c>
      <c r="C4654" s="12" t="s">
        <v>8255</v>
      </c>
      <c r="D4654" s="12" t="s">
        <v>72</v>
      </c>
    </row>
    <row r="4655" spans="1:4" ht="37.5" x14ac:dyDescent="0.25">
      <c r="A4655" s="2">
        <v>4652</v>
      </c>
      <c r="B4655" s="12" t="s">
        <v>7484</v>
      </c>
      <c r="C4655" s="12" t="s">
        <v>8256</v>
      </c>
      <c r="D4655" s="12" t="s">
        <v>3500</v>
      </c>
    </row>
    <row r="4656" spans="1:4" ht="131.25" x14ac:dyDescent="0.25">
      <c r="A4656" s="2">
        <v>4653</v>
      </c>
      <c r="B4656" s="12" t="s">
        <v>7485</v>
      </c>
      <c r="C4656" s="12" t="s">
        <v>8257</v>
      </c>
      <c r="D4656" s="12" t="s">
        <v>41</v>
      </c>
    </row>
    <row r="4657" spans="1:4" ht="131.25" x14ac:dyDescent="0.25">
      <c r="A4657" s="2">
        <v>4654</v>
      </c>
      <c r="B4657" s="12" t="s">
        <v>7486</v>
      </c>
      <c r="C4657" s="12" t="s">
        <v>8258</v>
      </c>
      <c r="D4657" s="12" t="s">
        <v>152</v>
      </c>
    </row>
    <row r="4658" spans="1:4" ht="131.25" x14ac:dyDescent="0.25">
      <c r="A4658" s="2">
        <v>4655</v>
      </c>
      <c r="B4658" s="12" t="s">
        <v>7487</v>
      </c>
      <c r="C4658" s="12" t="s">
        <v>8259</v>
      </c>
      <c r="D4658" s="12" t="s">
        <v>152</v>
      </c>
    </row>
    <row r="4659" spans="1:4" ht="168.75" x14ac:dyDescent="0.25">
      <c r="A4659" s="2">
        <v>4656</v>
      </c>
      <c r="B4659" s="12" t="s">
        <v>7488</v>
      </c>
      <c r="C4659" s="12" t="s">
        <v>8260</v>
      </c>
      <c r="D4659" s="12" t="s">
        <v>152</v>
      </c>
    </row>
    <row r="4660" spans="1:4" ht="131.25" x14ac:dyDescent="0.25">
      <c r="A4660" s="2">
        <v>4657</v>
      </c>
      <c r="B4660" s="12" t="s">
        <v>7489</v>
      </c>
      <c r="C4660" s="12" t="s">
        <v>8261</v>
      </c>
      <c r="D4660" s="12" t="s">
        <v>152</v>
      </c>
    </row>
    <row r="4661" spans="1:4" ht="150" x14ac:dyDescent="0.25">
      <c r="A4661" s="2">
        <v>4658</v>
      </c>
      <c r="B4661" s="12" t="s">
        <v>7490</v>
      </c>
      <c r="C4661" s="12" t="s">
        <v>8262</v>
      </c>
      <c r="D4661" s="12" t="s">
        <v>152</v>
      </c>
    </row>
    <row r="4662" spans="1:4" ht="131.25" x14ac:dyDescent="0.25">
      <c r="A4662" s="2">
        <v>4659</v>
      </c>
      <c r="B4662" s="12" t="s">
        <v>7491</v>
      </c>
      <c r="C4662" s="12" t="s">
        <v>8263</v>
      </c>
      <c r="D4662" s="12" t="s">
        <v>152</v>
      </c>
    </row>
    <row r="4663" spans="1:4" ht="150" x14ac:dyDescent="0.25">
      <c r="A4663" s="2">
        <v>4660</v>
      </c>
      <c r="B4663" s="12" t="s">
        <v>7492</v>
      </c>
      <c r="C4663" s="12" t="s">
        <v>8264</v>
      </c>
      <c r="D4663" s="12" t="s">
        <v>152</v>
      </c>
    </row>
    <row r="4664" spans="1:4" ht="37.5" x14ac:dyDescent="0.25">
      <c r="A4664" s="2">
        <v>4661</v>
      </c>
      <c r="B4664" s="12" t="s">
        <v>7033</v>
      </c>
      <c r="C4664" s="12" t="s">
        <v>8265</v>
      </c>
      <c r="D4664" s="12" t="s">
        <v>3500</v>
      </c>
    </row>
    <row r="4665" spans="1:4" ht="131.25" x14ac:dyDescent="0.25">
      <c r="A4665" s="2">
        <v>4662</v>
      </c>
      <c r="B4665" s="12" t="s">
        <v>7493</v>
      </c>
      <c r="C4665" s="12" t="s">
        <v>8266</v>
      </c>
      <c r="D4665" s="12" t="s">
        <v>152</v>
      </c>
    </row>
    <row r="4666" spans="1:4" ht="131.25" x14ac:dyDescent="0.25">
      <c r="A4666" s="2">
        <v>4663</v>
      </c>
      <c r="B4666" s="12" t="s">
        <v>7494</v>
      </c>
      <c r="C4666" s="12" t="s">
        <v>8267</v>
      </c>
      <c r="D4666" s="12" t="s">
        <v>94</v>
      </c>
    </row>
    <row r="4667" spans="1:4" ht="131.25" x14ac:dyDescent="0.25">
      <c r="A4667" s="2">
        <v>4664</v>
      </c>
      <c r="B4667" s="12" t="s">
        <v>7495</v>
      </c>
      <c r="C4667" s="12" t="s">
        <v>8268</v>
      </c>
      <c r="D4667" s="12" t="s">
        <v>152</v>
      </c>
    </row>
    <row r="4668" spans="1:4" ht="131.25" x14ac:dyDescent="0.25">
      <c r="A4668" s="2">
        <v>4665</v>
      </c>
      <c r="B4668" s="12" t="s">
        <v>7496</v>
      </c>
      <c r="C4668" s="12" t="s">
        <v>8269</v>
      </c>
      <c r="D4668" s="12" t="s">
        <v>128</v>
      </c>
    </row>
    <row r="4669" spans="1:4" ht="131.25" x14ac:dyDescent="0.25">
      <c r="A4669" s="2">
        <v>4666</v>
      </c>
      <c r="B4669" s="12" t="s">
        <v>7497</v>
      </c>
      <c r="C4669" s="12" t="s">
        <v>8270</v>
      </c>
      <c r="D4669" s="12" t="s">
        <v>152</v>
      </c>
    </row>
    <row r="4670" spans="1:4" ht="131.25" x14ac:dyDescent="0.25">
      <c r="A4670" s="2">
        <v>4667</v>
      </c>
      <c r="B4670" s="12" t="s">
        <v>7498</v>
      </c>
      <c r="C4670" s="12" t="s">
        <v>8271</v>
      </c>
      <c r="D4670" s="12" t="s">
        <v>47</v>
      </c>
    </row>
    <row r="4671" spans="1:4" ht="93.75" x14ac:dyDescent="0.25">
      <c r="A4671" s="2">
        <v>4668</v>
      </c>
      <c r="B4671" s="12" t="s">
        <v>7499</v>
      </c>
      <c r="C4671" s="12" t="s">
        <v>8272</v>
      </c>
      <c r="D4671" s="12" t="s">
        <v>94</v>
      </c>
    </row>
    <row r="4672" spans="1:4" ht="131.25" x14ac:dyDescent="0.25">
      <c r="A4672" s="2">
        <v>4669</v>
      </c>
      <c r="B4672" s="12" t="s">
        <v>7500</v>
      </c>
      <c r="C4672" s="12" t="s">
        <v>8273</v>
      </c>
      <c r="D4672" s="12" t="s">
        <v>128</v>
      </c>
    </row>
    <row r="4673" spans="1:4" ht="37.5" x14ac:dyDescent="0.25">
      <c r="A4673" s="2">
        <v>4670</v>
      </c>
      <c r="B4673" s="12" t="s">
        <v>7501</v>
      </c>
      <c r="C4673" s="12" t="s">
        <v>8274</v>
      </c>
      <c r="D4673" s="12" t="s">
        <v>41</v>
      </c>
    </row>
    <row r="4674" spans="1:4" ht="75" x14ac:dyDescent="0.25">
      <c r="A4674" s="2">
        <v>4671</v>
      </c>
      <c r="B4674" s="12" t="s">
        <v>7502</v>
      </c>
      <c r="C4674" s="12" t="s">
        <v>8275</v>
      </c>
      <c r="D4674" s="12" t="s">
        <v>3500</v>
      </c>
    </row>
    <row r="4675" spans="1:4" ht="37.5" x14ac:dyDescent="0.25">
      <c r="A4675" s="2">
        <v>4672</v>
      </c>
      <c r="B4675" s="12" t="s">
        <v>7503</v>
      </c>
      <c r="C4675" s="12" t="s">
        <v>8276</v>
      </c>
      <c r="D4675" s="12" t="s">
        <v>3500</v>
      </c>
    </row>
    <row r="4676" spans="1:4" ht="150" x14ac:dyDescent="0.25">
      <c r="A4676" s="2">
        <v>4673</v>
      </c>
      <c r="B4676" s="12" t="s">
        <v>7504</v>
      </c>
      <c r="C4676" s="12" t="s">
        <v>8277</v>
      </c>
      <c r="D4676" s="12" t="s">
        <v>58</v>
      </c>
    </row>
    <row r="4677" spans="1:4" ht="112.5" x14ac:dyDescent="0.25">
      <c r="A4677" s="2">
        <v>4674</v>
      </c>
      <c r="B4677" s="12" t="s">
        <v>7207</v>
      </c>
      <c r="C4677" s="12" t="s">
        <v>8278</v>
      </c>
      <c r="D4677" s="12" t="s">
        <v>8436</v>
      </c>
    </row>
    <row r="4678" spans="1:4" ht="131.25" x14ac:dyDescent="0.25">
      <c r="A4678" s="2">
        <v>4675</v>
      </c>
      <c r="B4678" s="12" t="s">
        <v>7505</v>
      </c>
      <c r="C4678" s="12" t="s">
        <v>8279</v>
      </c>
      <c r="D4678" s="12" t="s">
        <v>58</v>
      </c>
    </row>
    <row r="4679" spans="1:4" ht="131.25" x14ac:dyDescent="0.25">
      <c r="A4679" s="2">
        <v>4676</v>
      </c>
      <c r="B4679" s="12" t="s">
        <v>7506</v>
      </c>
      <c r="C4679" s="12" t="s">
        <v>8280</v>
      </c>
      <c r="D4679" s="12" t="s">
        <v>152</v>
      </c>
    </row>
    <row r="4680" spans="1:4" ht="56.25" x14ac:dyDescent="0.25">
      <c r="A4680" s="2">
        <v>4677</v>
      </c>
      <c r="B4680" s="12" t="s">
        <v>7507</v>
      </c>
      <c r="C4680" s="12" t="s">
        <v>8281</v>
      </c>
      <c r="D4680" s="12" t="s">
        <v>94</v>
      </c>
    </row>
    <row r="4681" spans="1:4" ht="150" x14ac:dyDescent="0.25">
      <c r="A4681" s="2">
        <v>4678</v>
      </c>
      <c r="B4681" s="12" t="s">
        <v>7508</v>
      </c>
      <c r="C4681" s="12" t="s">
        <v>8282</v>
      </c>
      <c r="D4681" s="12" t="s">
        <v>8436</v>
      </c>
    </row>
    <row r="4682" spans="1:4" ht="150" x14ac:dyDescent="0.25">
      <c r="A4682" s="2">
        <v>4679</v>
      </c>
      <c r="B4682" s="12" t="s">
        <v>7509</v>
      </c>
      <c r="C4682" s="12" t="s">
        <v>8283</v>
      </c>
      <c r="D4682" s="12" t="s">
        <v>54</v>
      </c>
    </row>
    <row r="4683" spans="1:4" ht="150" x14ac:dyDescent="0.25">
      <c r="A4683" s="2">
        <v>4680</v>
      </c>
      <c r="B4683" s="12" t="s">
        <v>7510</v>
      </c>
      <c r="C4683" s="12" t="s">
        <v>8284</v>
      </c>
      <c r="D4683" s="12" t="s">
        <v>24</v>
      </c>
    </row>
    <row r="4684" spans="1:4" ht="150" x14ac:dyDescent="0.25">
      <c r="A4684" s="2">
        <v>4681</v>
      </c>
      <c r="B4684" s="12" t="s">
        <v>7511</v>
      </c>
      <c r="C4684" s="12" t="s">
        <v>8285</v>
      </c>
      <c r="D4684" s="12" t="s">
        <v>109</v>
      </c>
    </row>
    <row r="4685" spans="1:4" ht="112.5" x14ac:dyDescent="0.25">
      <c r="A4685" s="2">
        <v>4682</v>
      </c>
      <c r="B4685" s="12" t="s">
        <v>7207</v>
      </c>
      <c r="C4685" s="12" t="s">
        <v>8286</v>
      </c>
      <c r="D4685" s="12" t="s">
        <v>8436</v>
      </c>
    </row>
    <row r="4686" spans="1:4" ht="37.5" x14ac:dyDescent="0.25">
      <c r="A4686" s="2">
        <v>4683</v>
      </c>
      <c r="B4686" s="12" t="s">
        <v>7512</v>
      </c>
      <c r="C4686" s="12" t="s">
        <v>8287</v>
      </c>
      <c r="D4686" s="12" t="s">
        <v>3500</v>
      </c>
    </row>
    <row r="4687" spans="1:4" ht="37.5" x14ac:dyDescent="0.25">
      <c r="A4687" s="2">
        <v>4684</v>
      </c>
      <c r="B4687" s="12" t="s">
        <v>7513</v>
      </c>
      <c r="C4687" s="12" t="s">
        <v>8288</v>
      </c>
      <c r="D4687" s="12" t="s">
        <v>3500</v>
      </c>
    </row>
    <row r="4688" spans="1:4" ht="131.25" x14ac:dyDescent="0.25">
      <c r="A4688" s="2">
        <v>4685</v>
      </c>
      <c r="B4688" s="12" t="s">
        <v>7514</v>
      </c>
      <c r="C4688" s="12" t="s">
        <v>8289</v>
      </c>
      <c r="D4688" s="12" t="s">
        <v>47</v>
      </c>
    </row>
    <row r="4689" spans="1:4" ht="131.25" x14ac:dyDescent="0.25">
      <c r="A4689" s="2">
        <v>4686</v>
      </c>
      <c r="B4689" s="12" t="s">
        <v>7515</v>
      </c>
      <c r="C4689" s="12" t="s">
        <v>8290</v>
      </c>
      <c r="D4689" s="12" t="s">
        <v>65</v>
      </c>
    </row>
    <row r="4690" spans="1:4" ht="131.25" x14ac:dyDescent="0.25">
      <c r="A4690" s="2">
        <v>4687</v>
      </c>
      <c r="B4690" s="12" t="s">
        <v>7516</v>
      </c>
      <c r="C4690" s="12" t="s">
        <v>8291</v>
      </c>
      <c r="D4690" s="12" t="s">
        <v>142</v>
      </c>
    </row>
    <row r="4691" spans="1:4" ht="131.25" x14ac:dyDescent="0.25">
      <c r="A4691" s="2">
        <v>4688</v>
      </c>
      <c r="B4691" s="12" t="s">
        <v>7517</v>
      </c>
      <c r="C4691" s="12" t="s">
        <v>8292</v>
      </c>
      <c r="D4691" s="12" t="s">
        <v>65</v>
      </c>
    </row>
    <row r="4692" spans="1:4" ht="150" x14ac:dyDescent="0.25">
      <c r="A4692" s="2">
        <v>4689</v>
      </c>
      <c r="B4692" s="12" t="s">
        <v>7518</v>
      </c>
      <c r="C4692" s="12" t="s">
        <v>8293</v>
      </c>
      <c r="D4692" s="12" t="s">
        <v>65</v>
      </c>
    </row>
    <row r="4693" spans="1:4" ht="150" x14ac:dyDescent="0.25">
      <c r="A4693" s="2">
        <v>4690</v>
      </c>
      <c r="B4693" s="12" t="s">
        <v>7519</v>
      </c>
      <c r="C4693" s="12" t="s">
        <v>8294</v>
      </c>
      <c r="D4693" s="12" t="s">
        <v>65</v>
      </c>
    </row>
    <row r="4694" spans="1:4" ht="131.25" x14ac:dyDescent="0.25">
      <c r="A4694" s="2">
        <v>4691</v>
      </c>
      <c r="B4694" s="12" t="s">
        <v>7520</v>
      </c>
      <c r="C4694" s="12" t="s">
        <v>8295</v>
      </c>
      <c r="D4694" s="12" t="s">
        <v>65</v>
      </c>
    </row>
    <row r="4695" spans="1:4" ht="131.25" x14ac:dyDescent="0.25">
      <c r="A4695" s="2">
        <v>4692</v>
      </c>
      <c r="B4695" s="12" t="s">
        <v>7521</v>
      </c>
      <c r="C4695" s="12" t="s">
        <v>8296</v>
      </c>
      <c r="D4695" s="12" t="s">
        <v>94</v>
      </c>
    </row>
    <row r="4696" spans="1:4" ht="131.25" x14ac:dyDescent="0.25">
      <c r="A4696" s="2">
        <v>4693</v>
      </c>
      <c r="B4696" s="12" t="s">
        <v>7522</v>
      </c>
      <c r="C4696" s="12" t="s">
        <v>8297</v>
      </c>
      <c r="D4696" s="12" t="s">
        <v>72</v>
      </c>
    </row>
    <row r="4697" spans="1:4" ht="150" x14ac:dyDescent="0.25">
      <c r="A4697" s="2">
        <v>4694</v>
      </c>
      <c r="B4697" s="12" t="s">
        <v>7523</v>
      </c>
      <c r="C4697" s="12" t="s">
        <v>8298</v>
      </c>
      <c r="D4697" s="12" t="s">
        <v>65</v>
      </c>
    </row>
    <row r="4698" spans="1:4" ht="37.5" x14ac:dyDescent="0.25">
      <c r="A4698" s="2">
        <v>4695</v>
      </c>
      <c r="B4698" s="12" t="s">
        <v>7524</v>
      </c>
      <c r="C4698" s="12" t="s">
        <v>8299</v>
      </c>
      <c r="D4698" s="12" t="s">
        <v>3500</v>
      </c>
    </row>
    <row r="4699" spans="1:4" ht="93.75" x14ac:dyDescent="0.25">
      <c r="A4699" s="2">
        <v>4696</v>
      </c>
      <c r="B4699" s="12" t="s">
        <v>7525</v>
      </c>
      <c r="C4699" s="12" t="s">
        <v>8300</v>
      </c>
      <c r="D4699" s="12" t="s">
        <v>3500</v>
      </c>
    </row>
    <row r="4700" spans="1:4" ht="56.25" x14ac:dyDescent="0.25">
      <c r="A4700" s="2">
        <v>4697</v>
      </c>
      <c r="B4700" s="12" t="s">
        <v>3036</v>
      </c>
      <c r="C4700" s="12" t="s">
        <v>8301</v>
      </c>
      <c r="D4700" s="12" t="s">
        <v>2968</v>
      </c>
    </row>
    <row r="4701" spans="1:4" ht="131.25" x14ac:dyDescent="0.25">
      <c r="A4701" s="2">
        <v>4698</v>
      </c>
      <c r="B4701" s="12" t="s">
        <v>7526</v>
      </c>
      <c r="C4701" s="12" t="s">
        <v>8302</v>
      </c>
      <c r="D4701" s="12" t="s">
        <v>109</v>
      </c>
    </row>
    <row r="4702" spans="1:4" ht="37.5" x14ac:dyDescent="0.25">
      <c r="A4702" s="2">
        <v>4699</v>
      </c>
      <c r="B4702" s="12" t="s">
        <v>3036</v>
      </c>
      <c r="C4702" s="12" t="s">
        <v>8303</v>
      </c>
      <c r="D4702" s="12" t="s">
        <v>24</v>
      </c>
    </row>
    <row r="4703" spans="1:4" ht="150" x14ac:dyDescent="0.25">
      <c r="A4703" s="2">
        <v>4700</v>
      </c>
      <c r="B4703" s="12" t="s">
        <v>7527</v>
      </c>
      <c r="C4703" s="12" t="s">
        <v>8304</v>
      </c>
      <c r="D4703" s="12" t="s">
        <v>52</v>
      </c>
    </row>
    <row r="4704" spans="1:4" ht="131.25" x14ac:dyDescent="0.25">
      <c r="A4704" s="2">
        <v>4701</v>
      </c>
      <c r="B4704" s="12" t="s">
        <v>7528</v>
      </c>
      <c r="C4704" s="12" t="s">
        <v>8305</v>
      </c>
      <c r="D4704" s="12" t="s">
        <v>52</v>
      </c>
    </row>
    <row r="4705" spans="1:4" ht="131.25" x14ac:dyDescent="0.25">
      <c r="A4705" s="2">
        <v>4702</v>
      </c>
      <c r="B4705" s="12" t="s">
        <v>7529</v>
      </c>
      <c r="C4705" s="12" t="s">
        <v>8306</v>
      </c>
      <c r="D4705" s="12" t="s">
        <v>109</v>
      </c>
    </row>
    <row r="4706" spans="1:4" ht="131.25" x14ac:dyDescent="0.25">
      <c r="A4706" s="2">
        <v>4703</v>
      </c>
      <c r="B4706" s="12" t="s">
        <v>7530</v>
      </c>
      <c r="C4706" s="12" t="s">
        <v>8307</v>
      </c>
      <c r="D4706" s="12" t="s">
        <v>65</v>
      </c>
    </row>
    <row r="4707" spans="1:4" ht="131.25" x14ac:dyDescent="0.25">
      <c r="A4707" s="2">
        <v>4704</v>
      </c>
      <c r="B4707" s="12" t="s">
        <v>7531</v>
      </c>
      <c r="C4707" s="12" t="s">
        <v>8308</v>
      </c>
      <c r="D4707" s="12" t="s">
        <v>52</v>
      </c>
    </row>
    <row r="4708" spans="1:4" ht="150" x14ac:dyDescent="0.25">
      <c r="A4708" s="2">
        <v>4705</v>
      </c>
      <c r="B4708" s="12" t="s">
        <v>7532</v>
      </c>
      <c r="C4708" s="12" t="s">
        <v>8309</v>
      </c>
      <c r="D4708" s="12" t="s">
        <v>52</v>
      </c>
    </row>
    <row r="4709" spans="1:4" ht="131.25" x14ac:dyDescent="0.25">
      <c r="A4709" s="2">
        <v>4706</v>
      </c>
      <c r="B4709" s="12" t="s">
        <v>7533</v>
      </c>
      <c r="C4709" s="12" t="s">
        <v>8310</v>
      </c>
      <c r="D4709" s="12" t="s">
        <v>65</v>
      </c>
    </row>
    <row r="4710" spans="1:4" ht="168.75" x14ac:dyDescent="0.25">
      <c r="A4710" s="2">
        <v>4707</v>
      </c>
      <c r="B4710" s="12" t="s">
        <v>7534</v>
      </c>
      <c r="C4710" s="12" t="s">
        <v>8311</v>
      </c>
      <c r="D4710" s="12" t="s">
        <v>8436</v>
      </c>
    </row>
    <row r="4711" spans="1:4" ht="131.25" x14ac:dyDescent="0.25">
      <c r="A4711" s="2">
        <v>4708</v>
      </c>
      <c r="B4711" s="12" t="s">
        <v>7535</v>
      </c>
      <c r="C4711" s="12" t="s">
        <v>8312</v>
      </c>
      <c r="D4711" s="12" t="s">
        <v>8436</v>
      </c>
    </row>
    <row r="4712" spans="1:4" ht="37.5" x14ac:dyDescent="0.25">
      <c r="A4712" s="2">
        <v>4709</v>
      </c>
      <c r="B4712" s="12" t="s">
        <v>7536</v>
      </c>
      <c r="C4712" s="12" t="s">
        <v>5489</v>
      </c>
      <c r="D4712" s="12" t="s">
        <v>3500</v>
      </c>
    </row>
    <row r="4713" spans="1:4" ht="150" x14ac:dyDescent="0.25">
      <c r="A4713" s="2">
        <v>4710</v>
      </c>
      <c r="B4713" s="12" t="s">
        <v>7537</v>
      </c>
      <c r="C4713" s="12" t="s">
        <v>8313</v>
      </c>
      <c r="D4713" s="12" t="s">
        <v>109</v>
      </c>
    </row>
    <row r="4714" spans="1:4" ht="37.5" x14ac:dyDescent="0.25">
      <c r="A4714" s="2">
        <v>4711</v>
      </c>
      <c r="B4714" s="12" t="s">
        <v>7538</v>
      </c>
      <c r="C4714" s="12" t="s">
        <v>8314</v>
      </c>
      <c r="D4714" s="12" t="s">
        <v>3500</v>
      </c>
    </row>
    <row r="4715" spans="1:4" ht="131.25" x14ac:dyDescent="0.25">
      <c r="A4715" s="2">
        <v>4712</v>
      </c>
      <c r="B4715" s="12" t="s">
        <v>7539</v>
      </c>
      <c r="C4715" s="12" t="s">
        <v>8315</v>
      </c>
      <c r="D4715" s="12" t="s">
        <v>47</v>
      </c>
    </row>
    <row r="4716" spans="1:4" ht="131.25" x14ac:dyDescent="0.25">
      <c r="A4716" s="2">
        <v>4713</v>
      </c>
      <c r="B4716" s="12" t="s">
        <v>7540</v>
      </c>
      <c r="C4716" s="12" t="s">
        <v>8316</v>
      </c>
      <c r="D4716" s="12" t="s">
        <v>72</v>
      </c>
    </row>
    <row r="4717" spans="1:4" ht="131.25" x14ac:dyDescent="0.25">
      <c r="A4717" s="2">
        <v>4714</v>
      </c>
      <c r="B4717" s="12" t="s">
        <v>7541</v>
      </c>
      <c r="C4717" s="12" t="s">
        <v>8317</v>
      </c>
      <c r="D4717" s="12" t="s">
        <v>109</v>
      </c>
    </row>
    <row r="4718" spans="1:4" ht="131.25" x14ac:dyDescent="0.25">
      <c r="A4718" s="2">
        <v>4715</v>
      </c>
      <c r="B4718" s="12" t="s">
        <v>7542</v>
      </c>
      <c r="C4718" s="12" t="s">
        <v>8318</v>
      </c>
      <c r="D4718" s="12" t="s">
        <v>109</v>
      </c>
    </row>
    <row r="4719" spans="1:4" ht="131.25" x14ac:dyDescent="0.25">
      <c r="A4719" s="2">
        <v>4716</v>
      </c>
      <c r="B4719" s="12" t="s">
        <v>7543</v>
      </c>
      <c r="C4719" s="12" t="s">
        <v>8319</v>
      </c>
      <c r="D4719" s="12" t="s">
        <v>52</v>
      </c>
    </row>
    <row r="4720" spans="1:4" ht="112.5" x14ac:dyDescent="0.25">
      <c r="A4720" s="2">
        <v>4717</v>
      </c>
      <c r="B4720" s="12" t="s">
        <v>7544</v>
      </c>
      <c r="C4720" s="12" t="s">
        <v>8320</v>
      </c>
      <c r="D4720" s="12" t="s">
        <v>8436</v>
      </c>
    </row>
    <row r="4721" spans="1:4" ht="93.75" x14ac:dyDescent="0.25">
      <c r="A4721" s="2">
        <v>4718</v>
      </c>
      <c r="B4721" s="12" t="s">
        <v>7545</v>
      </c>
      <c r="C4721" s="12" t="s">
        <v>8321</v>
      </c>
      <c r="D4721" s="12" t="s">
        <v>2968</v>
      </c>
    </row>
    <row r="4722" spans="1:4" ht="131.25" x14ac:dyDescent="0.25">
      <c r="A4722" s="2">
        <v>4719</v>
      </c>
      <c r="B4722" s="12" t="s">
        <v>7546</v>
      </c>
      <c r="C4722" s="12" t="s">
        <v>8322</v>
      </c>
      <c r="D4722" s="12" t="s">
        <v>52</v>
      </c>
    </row>
    <row r="4723" spans="1:4" ht="93.75" x14ac:dyDescent="0.25">
      <c r="A4723" s="2">
        <v>4720</v>
      </c>
      <c r="B4723" s="12" t="s">
        <v>7547</v>
      </c>
      <c r="C4723" s="12" t="s">
        <v>8323</v>
      </c>
      <c r="D4723" s="12" t="s">
        <v>142</v>
      </c>
    </row>
    <row r="4724" spans="1:4" ht="131.25" x14ac:dyDescent="0.25">
      <c r="A4724" s="2">
        <v>4721</v>
      </c>
      <c r="B4724" s="12" t="s">
        <v>7548</v>
      </c>
      <c r="C4724" s="12" t="s">
        <v>8324</v>
      </c>
      <c r="D4724" s="12" t="s">
        <v>65</v>
      </c>
    </row>
    <row r="4725" spans="1:4" ht="56.25" x14ac:dyDescent="0.25">
      <c r="A4725" s="2">
        <v>4722</v>
      </c>
      <c r="B4725" s="12" t="s">
        <v>7549</v>
      </c>
      <c r="C4725" s="12" t="s">
        <v>8325</v>
      </c>
      <c r="D4725" s="12" t="s">
        <v>2585</v>
      </c>
    </row>
    <row r="4726" spans="1:4" ht="56.25" x14ac:dyDescent="0.25">
      <c r="A4726" s="2">
        <v>4723</v>
      </c>
      <c r="B4726" s="12" t="s">
        <v>7550</v>
      </c>
      <c r="C4726" s="12" t="s">
        <v>8326</v>
      </c>
      <c r="D4726" s="12" t="s">
        <v>3500</v>
      </c>
    </row>
    <row r="4727" spans="1:4" ht="37.5" x14ac:dyDescent="0.25">
      <c r="A4727" s="2">
        <v>4724</v>
      </c>
      <c r="B4727" s="12" t="s">
        <v>7551</v>
      </c>
      <c r="C4727" s="12" t="s">
        <v>8327</v>
      </c>
      <c r="D4727" s="12" t="s">
        <v>3500</v>
      </c>
    </row>
    <row r="4728" spans="1:4" ht="37.5" x14ac:dyDescent="0.25">
      <c r="A4728" s="2">
        <v>4725</v>
      </c>
      <c r="B4728" s="12" t="s">
        <v>7552</v>
      </c>
      <c r="C4728" s="12" t="s">
        <v>8328</v>
      </c>
      <c r="D4728" s="12" t="s">
        <v>3500</v>
      </c>
    </row>
    <row r="4729" spans="1:4" ht="37.5" x14ac:dyDescent="0.25">
      <c r="A4729" s="2">
        <v>4726</v>
      </c>
      <c r="B4729" s="12" t="s">
        <v>7553</v>
      </c>
      <c r="C4729" s="12" t="s">
        <v>8329</v>
      </c>
      <c r="D4729" s="12" t="s">
        <v>3500</v>
      </c>
    </row>
    <row r="4730" spans="1:4" ht="75" x14ac:dyDescent="0.25">
      <c r="A4730" s="2">
        <v>4727</v>
      </c>
      <c r="B4730" s="12" t="s">
        <v>7554</v>
      </c>
      <c r="C4730" s="12" t="s">
        <v>8330</v>
      </c>
      <c r="D4730" s="12" t="s">
        <v>3500</v>
      </c>
    </row>
    <row r="4731" spans="1:4" ht="37.5" x14ac:dyDescent="0.25">
      <c r="A4731" s="2">
        <v>4728</v>
      </c>
      <c r="B4731" s="12" t="s">
        <v>7555</v>
      </c>
      <c r="C4731" s="12" t="s">
        <v>7811</v>
      </c>
      <c r="D4731" s="12" t="s">
        <v>3500</v>
      </c>
    </row>
    <row r="4732" spans="1:4" ht="56.25" x14ac:dyDescent="0.25">
      <c r="A4732" s="2">
        <v>4729</v>
      </c>
      <c r="B4732" s="12" t="s">
        <v>7556</v>
      </c>
      <c r="C4732" s="12" t="s">
        <v>8331</v>
      </c>
      <c r="D4732" s="12" t="s">
        <v>3500</v>
      </c>
    </row>
    <row r="4733" spans="1:4" ht="37.5" x14ac:dyDescent="0.25">
      <c r="A4733" s="2">
        <v>4730</v>
      </c>
      <c r="B4733" s="12" t="s">
        <v>7335</v>
      </c>
      <c r="C4733" s="12" t="s">
        <v>8332</v>
      </c>
      <c r="D4733" s="12" t="s">
        <v>3500</v>
      </c>
    </row>
    <row r="4734" spans="1:4" ht="37.5" x14ac:dyDescent="0.25">
      <c r="A4734" s="2">
        <v>4731</v>
      </c>
      <c r="B4734" s="12" t="s">
        <v>7557</v>
      </c>
      <c r="C4734" s="12" t="s">
        <v>7784</v>
      </c>
      <c r="D4734" s="12" t="s">
        <v>3500</v>
      </c>
    </row>
    <row r="4735" spans="1:4" ht="93.75" x14ac:dyDescent="0.25">
      <c r="A4735" s="2">
        <v>4732</v>
      </c>
      <c r="B4735" s="12" t="s">
        <v>7558</v>
      </c>
      <c r="C4735" s="12" t="s">
        <v>8333</v>
      </c>
      <c r="D4735" s="12" t="s">
        <v>8437</v>
      </c>
    </row>
    <row r="4736" spans="1:4" ht="75" x14ac:dyDescent="0.25">
      <c r="A4736" s="2">
        <v>4733</v>
      </c>
      <c r="B4736" s="12" t="s">
        <v>7559</v>
      </c>
      <c r="C4736" s="12" t="s">
        <v>8334</v>
      </c>
      <c r="D4736" s="12" t="s">
        <v>3500</v>
      </c>
    </row>
    <row r="4737" spans="1:4" ht="56.25" x14ac:dyDescent="0.25">
      <c r="A4737" s="2">
        <v>4734</v>
      </c>
      <c r="B4737" s="12" t="s">
        <v>7560</v>
      </c>
      <c r="C4737" s="12" t="s">
        <v>8335</v>
      </c>
      <c r="D4737" s="12" t="s">
        <v>3500</v>
      </c>
    </row>
    <row r="4738" spans="1:4" ht="168.75" x14ac:dyDescent="0.25">
      <c r="A4738" s="2">
        <v>4735</v>
      </c>
      <c r="B4738" s="12" t="s">
        <v>7561</v>
      </c>
      <c r="C4738" s="12" t="s">
        <v>8336</v>
      </c>
      <c r="D4738" s="12" t="s">
        <v>47</v>
      </c>
    </row>
    <row r="4739" spans="1:4" ht="37.5" x14ac:dyDescent="0.25">
      <c r="A4739" s="2">
        <v>4736</v>
      </c>
      <c r="B4739" s="12" t="s">
        <v>7562</v>
      </c>
      <c r="C4739" s="12" t="s">
        <v>8337</v>
      </c>
      <c r="D4739" s="12" t="s">
        <v>2585</v>
      </c>
    </row>
    <row r="4740" spans="1:4" ht="75" x14ac:dyDescent="0.25">
      <c r="A4740" s="2">
        <v>4737</v>
      </c>
      <c r="B4740" s="12" t="s">
        <v>7563</v>
      </c>
      <c r="C4740" s="12" t="s">
        <v>8338</v>
      </c>
      <c r="D4740" s="12" t="s">
        <v>3500</v>
      </c>
    </row>
    <row r="4741" spans="1:4" ht="56.25" x14ac:dyDescent="0.25">
      <c r="A4741" s="2">
        <v>4738</v>
      </c>
      <c r="B4741" s="12" t="s">
        <v>2747</v>
      </c>
      <c r="C4741" s="12" t="s">
        <v>8339</v>
      </c>
      <c r="D4741" s="12" t="s">
        <v>2585</v>
      </c>
    </row>
    <row r="4742" spans="1:4" ht="37.5" x14ac:dyDescent="0.25">
      <c r="A4742" s="2">
        <v>4739</v>
      </c>
      <c r="B4742" s="12" t="s">
        <v>2747</v>
      </c>
      <c r="C4742" s="12" t="s">
        <v>8340</v>
      </c>
      <c r="D4742" s="12" t="s">
        <v>2585</v>
      </c>
    </row>
    <row r="4743" spans="1:4" ht="18.75" x14ac:dyDescent="0.25">
      <c r="A4743" s="2">
        <v>4740</v>
      </c>
      <c r="B4743" s="12" t="s">
        <v>2747</v>
      </c>
      <c r="C4743" s="12" t="s">
        <v>8341</v>
      </c>
      <c r="D4743" s="12" t="s">
        <v>2585</v>
      </c>
    </row>
    <row r="4744" spans="1:4" ht="18.75" x14ac:dyDescent="0.25">
      <c r="A4744" s="2">
        <v>4741</v>
      </c>
      <c r="B4744" s="12" t="s">
        <v>2747</v>
      </c>
      <c r="C4744" s="12" t="s">
        <v>8342</v>
      </c>
      <c r="D4744" s="12" t="s">
        <v>2585</v>
      </c>
    </row>
    <row r="4745" spans="1:4" ht="56.25" x14ac:dyDescent="0.25">
      <c r="A4745" s="2">
        <v>4742</v>
      </c>
      <c r="B4745" s="12" t="s">
        <v>2747</v>
      </c>
      <c r="C4745" s="12" t="s">
        <v>8343</v>
      </c>
      <c r="D4745" s="12" t="s">
        <v>2585</v>
      </c>
    </row>
    <row r="4746" spans="1:4" ht="37.5" x14ac:dyDescent="0.25">
      <c r="A4746" s="2">
        <v>4743</v>
      </c>
      <c r="B4746" s="12" t="s">
        <v>2747</v>
      </c>
      <c r="C4746" s="12" t="s">
        <v>8344</v>
      </c>
      <c r="D4746" s="12" t="s">
        <v>2585</v>
      </c>
    </row>
    <row r="4747" spans="1:4" ht="18.75" x14ac:dyDescent="0.25">
      <c r="A4747" s="2">
        <v>4744</v>
      </c>
      <c r="B4747" s="12" t="s">
        <v>2747</v>
      </c>
      <c r="C4747" s="12" t="s">
        <v>8345</v>
      </c>
      <c r="D4747" s="12" t="s">
        <v>2585</v>
      </c>
    </row>
    <row r="4748" spans="1:4" ht="37.5" x14ac:dyDescent="0.25">
      <c r="A4748" s="2">
        <v>4745</v>
      </c>
      <c r="B4748" s="12" t="s">
        <v>7564</v>
      </c>
      <c r="C4748" s="12" t="s">
        <v>8346</v>
      </c>
      <c r="D4748" s="12" t="s">
        <v>3500</v>
      </c>
    </row>
    <row r="4749" spans="1:4" ht="75" x14ac:dyDescent="0.25">
      <c r="A4749" s="2">
        <v>4746</v>
      </c>
      <c r="B4749" s="12" t="s">
        <v>7565</v>
      </c>
      <c r="C4749" s="12" t="s">
        <v>8347</v>
      </c>
      <c r="D4749" s="12" t="s">
        <v>3500</v>
      </c>
    </row>
    <row r="4750" spans="1:4" ht="37.5" x14ac:dyDescent="0.25">
      <c r="A4750" s="2">
        <v>4747</v>
      </c>
      <c r="B4750" s="12" t="s">
        <v>7566</v>
      </c>
      <c r="C4750" s="12" t="s">
        <v>7864</v>
      </c>
      <c r="D4750" s="12" t="s">
        <v>3500</v>
      </c>
    </row>
    <row r="4751" spans="1:4" ht="56.25" x14ac:dyDescent="0.25">
      <c r="A4751" s="2">
        <v>4748</v>
      </c>
      <c r="B4751" s="12" t="s">
        <v>7567</v>
      </c>
      <c r="C4751" s="12" t="s">
        <v>8348</v>
      </c>
      <c r="D4751" s="12" t="s">
        <v>3500</v>
      </c>
    </row>
    <row r="4752" spans="1:4" ht="37.5" x14ac:dyDescent="0.25">
      <c r="A4752" s="2">
        <v>4749</v>
      </c>
      <c r="B4752" s="12" t="s">
        <v>7568</v>
      </c>
      <c r="C4752" s="12" t="s">
        <v>7811</v>
      </c>
      <c r="D4752" s="12" t="s">
        <v>3500</v>
      </c>
    </row>
    <row r="4753" spans="1:4" ht="18.75" x14ac:dyDescent="0.25">
      <c r="A4753" s="2">
        <v>4750</v>
      </c>
      <c r="B4753" s="12" t="s">
        <v>7564</v>
      </c>
      <c r="C4753" s="12" t="s">
        <v>8349</v>
      </c>
      <c r="D4753" s="12" t="s">
        <v>2585</v>
      </c>
    </row>
    <row r="4754" spans="1:4" ht="37.5" x14ac:dyDescent="0.25">
      <c r="A4754" s="2">
        <v>4751</v>
      </c>
      <c r="B4754" s="12" t="s">
        <v>7564</v>
      </c>
      <c r="C4754" s="12" t="s">
        <v>8350</v>
      </c>
      <c r="D4754" s="12" t="s">
        <v>24</v>
      </c>
    </row>
    <row r="4755" spans="1:4" ht="37.5" x14ac:dyDescent="0.25">
      <c r="A4755" s="2">
        <v>4752</v>
      </c>
      <c r="B4755" s="12" t="s">
        <v>7569</v>
      </c>
      <c r="C4755" s="12" t="s">
        <v>7811</v>
      </c>
      <c r="D4755" s="12" t="s">
        <v>3500</v>
      </c>
    </row>
    <row r="4756" spans="1:4" ht="37.5" x14ac:dyDescent="0.25">
      <c r="A4756" s="2">
        <v>4753</v>
      </c>
      <c r="B4756" s="12" t="s">
        <v>7570</v>
      </c>
      <c r="C4756" s="12" t="s">
        <v>8351</v>
      </c>
      <c r="D4756" s="12" t="s">
        <v>3500</v>
      </c>
    </row>
    <row r="4757" spans="1:4" ht="93.75" x14ac:dyDescent="0.25">
      <c r="A4757" s="2">
        <v>4754</v>
      </c>
      <c r="B4757" s="12" t="s">
        <v>7571</v>
      </c>
      <c r="C4757" s="12" t="s">
        <v>8352</v>
      </c>
      <c r="D4757" s="12" t="s">
        <v>3500</v>
      </c>
    </row>
    <row r="4758" spans="1:4" ht="93.75" x14ac:dyDescent="0.25">
      <c r="A4758" s="2">
        <v>4755</v>
      </c>
      <c r="B4758" s="12" t="s">
        <v>7572</v>
      </c>
      <c r="C4758" s="12" t="s">
        <v>8353</v>
      </c>
      <c r="D4758" s="12" t="s">
        <v>3500</v>
      </c>
    </row>
    <row r="4759" spans="1:4" ht="18.75" x14ac:dyDescent="0.25">
      <c r="A4759" s="2">
        <v>4756</v>
      </c>
      <c r="B4759" s="12" t="s">
        <v>7564</v>
      </c>
      <c r="C4759" s="12" t="s">
        <v>8354</v>
      </c>
      <c r="D4759" s="12" t="s">
        <v>8436</v>
      </c>
    </row>
    <row r="4760" spans="1:4" ht="56.25" x14ac:dyDescent="0.25">
      <c r="A4760" s="2">
        <v>4757</v>
      </c>
      <c r="B4760" s="12" t="s">
        <v>7573</v>
      </c>
      <c r="C4760" s="12" t="s">
        <v>8355</v>
      </c>
      <c r="D4760" s="12" t="s">
        <v>3500</v>
      </c>
    </row>
    <row r="4761" spans="1:4" ht="56.25" x14ac:dyDescent="0.25">
      <c r="A4761" s="2">
        <v>4758</v>
      </c>
      <c r="B4761" s="12" t="s">
        <v>7564</v>
      </c>
      <c r="C4761" s="12" t="s">
        <v>8356</v>
      </c>
      <c r="D4761" s="12" t="s">
        <v>47</v>
      </c>
    </row>
    <row r="4762" spans="1:4" ht="37.5" x14ac:dyDescent="0.25">
      <c r="A4762" s="2">
        <v>4759</v>
      </c>
      <c r="B4762" s="12" t="s">
        <v>7564</v>
      </c>
      <c r="C4762" s="12" t="s">
        <v>8357</v>
      </c>
      <c r="D4762" s="12" t="s">
        <v>2585</v>
      </c>
    </row>
    <row r="4763" spans="1:4" ht="56.25" x14ac:dyDescent="0.25">
      <c r="A4763" s="2">
        <v>4760</v>
      </c>
      <c r="B4763" s="12" t="s">
        <v>7564</v>
      </c>
      <c r="C4763" s="12" t="s">
        <v>8358</v>
      </c>
      <c r="D4763" s="12" t="s">
        <v>54</v>
      </c>
    </row>
    <row r="4764" spans="1:4" ht="168.75" x14ac:dyDescent="0.25">
      <c r="A4764" s="2">
        <v>4761</v>
      </c>
      <c r="B4764" s="12" t="s">
        <v>7574</v>
      </c>
      <c r="C4764" s="12" t="s">
        <v>8359</v>
      </c>
      <c r="D4764" s="12" t="s">
        <v>8438</v>
      </c>
    </row>
    <row r="4765" spans="1:4" ht="75" x14ac:dyDescent="0.25">
      <c r="A4765" s="2">
        <v>4762</v>
      </c>
      <c r="B4765" s="12" t="s">
        <v>7575</v>
      </c>
      <c r="C4765" s="12" t="s">
        <v>8360</v>
      </c>
      <c r="D4765" s="12" t="s">
        <v>3500</v>
      </c>
    </row>
    <row r="4766" spans="1:4" ht="56.25" x14ac:dyDescent="0.25">
      <c r="A4766" s="2">
        <v>4763</v>
      </c>
      <c r="B4766" s="12" t="s">
        <v>7576</v>
      </c>
      <c r="C4766" s="12" t="s">
        <v>8361</v>
      </c>
      <c r="D4766" s="12" t="s">
        <v>2585</v>
      </c>
    </row>
    <row r="4767" spans="1:4" ht="18.75" x14ac:dyDescent="0.25">
      <c r="A4767" s="2">
        <v>4764</v>
      </c>
      <c r="B4767" s="12" t="s">
        <v>7577</v>
      </c>
      <c r="C4767" s="12" t="s">
        <v>8362</v>
      </c>
      <c r="D4767" s="12" t="s">
        <v>3500</v>
      </c>
    </row>
    <row r="4768" spans="1:4" ht="37.5" x14ac:dyDescent="0.25">
      <c r="A4768" s="2">
        <v>4765</v>
      </c>
      <c r="B4768" s="12" t="s">
        <v>7578</v>
      </c>
      <c r="C4768" s="12" t="s">
        <v>7811</v>
      </c>
      <c r="D4768" s="12" t="s">
        <v>3500</v>
      </c>
    </row>
    <row r="4769" spans="1:4" ht="168.75" x14ac:dyDescent="0.25">
      <c r="A4769" s="2">
        <v>4766</v>
      </c>
      <c r="B4769" s="12" t="s">
        <v>7579</v>
      </c>
      <c r="C4769" s="12" t="s">
        <v>8363</v>
      </c>
      <c r="D4769" s="12" t="s">
        <v>8438</v>
      </c>
    </row>
    <row r="4770" spans="1:4" ht="131.25" x14ac:dyDescent="0.25">
      <c r="A4770" s="2">
        <v>4767</v>
      </c>
      <c r="B4770" s="12" t="s">
        <v>7580</v>
      </c>
      <c r="C4770" s="12" t="s">
        <v>8364</v>
      </c>
      <c r="D4770" s="12" t="s">
        <v>8438</v>
      </c>
    </row>
    <row r="4771" spans="1:4" ht="37.5" x14ac:dyDescent="0.25">
      <c r="A4771" s="2">
        <v>4768</v>
      </c>
      <c r="B4771" s="12" t="s">
        <v>6495</v>
      </c>
      <c r="C4771" s="12" t="s">
        <v>8365</v>
      </c>
      <c r="D4771" s="12" t="s">
        <v>94</v>
      </c>
    </row>
    <row r="4772" spans="1:4" ht="168.75" x14ac:dyDescent="0.25">
      <c r="A4772" s="2">
        <v>4769</v>
      </c>
      <c r="B4772" s="12" t="s">
        <v>7581</v>
      </c>
      <c r="C4772" s="12" t="s">
        <v>8366</v>
      </c>
      <c r="D4772" s="12" t="s">
        <v>8438</v>
      </c>
    </row>
    <row r="4773" spans="1:4" ht="150" x14ac:dyDescent="0.25">
      <c r="A4773" s="2">
        <v>4770</v>
      </c>
      <c r="B4773" s="12" t="s">
        <v>7582</v>
      </c>
      <c r="C4773" s="12" t="s">
        <v>8367</v>
      </c>
      <c r="D4773" s="12" t="s">
        <v>8438</v>
      </c>
    </row>
    <row r="4774" spans="1:4" ht="150" x14ac:dyDescent="0.25">
      <c r="A4774" s="2">
        <v>4771</v>
      </c>
      <c r="B4774" s="12" t="s">
        <v>7583</v>
      </c>
      <c r="C4774" s="12" t="s">
        <v>8368</v>
      </c>
      <c r="D4774" s="12" t="s">
        <v>8438</v>
      </c>
    </row>
    <row r="4775" spans="1:4" ht="131.25" x14ac:dyDescent="0.25">
      <c r="A4775" s="2">
        <v>4772</v>
      </c>
      <c r="B4775" s="12" t="s">
        <v>7584</v>
      </c>
      <c r="C4775" s="12" t="s">
        <v>8369</v>
      </c>
      <c r="D4775" s="12" t="s">
        <v>8438</v>
      </c>
    </row>
    <row r="4776" spans="1:4" ht="168.75" x14ac:dyDescent="0.25">
      <c r="A4776" s="2">
        <v>4773</v>
      </c>
      <c r="B4776" s="12" t="s">
        <v>7585</v>
      </c>
      <c r="C4776" s="12" t="s">
        <v>8370</v>
      </c>
      <c r="D4776" s="12" t="s">
        <v>8438</v>
      </c>
    </row>
    <row r="4777" spans="1:4" ht="168.75" x14ac:dyDescent="0.25">
      <c r="A4777" s="2">
        <v>4774</v>
      </c>
      <c r="B4777" s="12" t="s">
        <v>7586</v>
      </c>
      <c r="C4777" s="12" t="s">
        <v>8371</v>
      </c>
      <c r="D4777" s="12" t="s">
        <v>8438</v>
      </c>
    </row>
    <row r="4778" spans="1:4" ht="131.25" x14ac:dyDescent="0.25">
      <c r="A4778" s="2">
        <v>4775</v>
      </c>
      <c r="B4778" s="12" t="s">
        <v>7587</v>
      </c>
      <c r="C4778" s="12" t="s">
        <v>8372</v>
      </c>
      <c r="D4778" s="12" t="s">
        <v>8438</v>
      </c>
    </row>
    <row r="4779" spans="1:4" ht="131.25" x14ac:dyDescent="0.25">
      <c r="A4779" s="2">
        <v>4776</v>
      </c>
      <c r="B4779" s="12" t="s">
        <v>7588</v>
      </c>
      <c r="C4779" s="12" t="s">
        <v>8373</v>
      </c>
      <c r="D4779" s="12" t="s">
        <v>54</v>
      </c>
    </row>
    <row r="4780" spans="1:4" ht="168.75" x14ac:dyDescent="0.25">
      <c r="A4780" s="2">
        <v>4777</v>
      </c>
      <c r="B4780" s="12" t="s">
        <v>7589</v>
      </c>
      <c r="C4780" s="12" t="s">
        <v>8374</v>
      </c>
      <c r="D4780" s="12" t="s">
        <v>54</v>
      </c>
    </row>
    <row r="4781" spans="1:4" ht="37.5" x14ac:dyDescent="0.25">
      <c r="A4781" s="2">
        <v>4778</v>
      </c>
      <c r="B4781" s="12" t="s">
        <v>7590</v>
      </c>
      <c r="C4781" s="12" t="s">
        <v>8375</v>
      </c>
      <c r="D4781" s="12" t="s">
        <v>3500</v>
      </c>
    </row>
    <row r="4782" spans="1:4" ht="37.5" x14ac:dyDescent="0.25">
      <c r="A4782" s="2">
        <v>4779</v>
      </c>
      <c r="B4782" s="12" t="s">
        <v>7591</v>
      </c>
      <c r="C4782" s="12" t="s">
        <v>8376</v>
      </c>
      <c r="D4782" s="12" t="s">
        <v>3500</v>
      </c>
    </row>
    <row r="4783" spans="1:4" ht="37.5" x14ac:dyDescent="0.25">
      <c r="A4783" s="2">
        <v>4780</v>
      </c>
      <c r="B4783" s="12" t="s">
        <v>7592</v>
      </c>
      <c r="C4783" s="12" t="s">
        <v>8377</v>
      </c>
      <c r="D4783" s="12" t="s">
        <v>3500</v>
      </c>
    </row>
    <row r="4784" spans="1:4" ht="37.5" x14ac:dyDescent="0.25">
      <c r="A4784" s="2">
        <v>4781</v>
      </c>
      <c r="B4784" s="12" t="s">
        <v>7593</v>
      </c>
      <c r="C4784" s="12" t="s">
        <v>8378</v>
      </c>
      <c r="D4784" s="12" t="s">
        <v>3500</v>
      </c>
    </row>
    <row r="4785" spans="1:4" ht="37.5" x14ac:dyDescent="0.25">
      <c r="A4785" s="2">
        <v>4782</v>
      </c>
      <c r="B4785" s="12" t="s">
        <v>7594</v>
      </c>
      <c r="C4785" s="12" t="s">
        <v>8379</v>
      </c>
      <c r="D4785" s="12" t="s">
        <v>47</v>
      </c>
    </row>
    <row r="4786" spans="1:4" ht="37.5" x14ac:dyDescent="0.25">
      <c r="A4786" s="2">
        <v>4783</v>
      </c>
      <c r="B4786" s="12" t="s">
        <v>7595</v>
      </c>
      <c r="C4786" s="12" t="s">
        <v>8380</v>
      </c>
      <c r="D4786" s="12" t="s">
        <v>8436</v>
      </c>
    </row>
    <row r="4787" spans="1:4" ht="56.25" x14ac:dyDescent="0.25">
      <c r="A4787" s="2">
        <v>4784</v>
      </c>
      <c r="B4787" s="12" t="s">
        <v>7596</v>
      </c>
      <c r="C4787" s="12" t="s">
        <v>8381</v>
      </c>
      <c r="D4787" s="12" t="s">
        <v>2585</v>
      </c>
    </row>
    <row r="4788" spans="1:4" ht="37.5" x14ac:dyDescent="0.25">
      <c r="A4788" s="2">
        <v>4785</v>
      </c>
      <c r="B4788" s="12" t="s">
        <v>7597</v>
      </c>
      <c r="C4788" s="12" t="s">
        <v>7811</v>
      </c>
      <c r="D4788" s="12" t="s">
        <v>3500</v>
      </c>
    </row>
    <row r="4789" spans="1:4" ht="37.5" x14ac:dyDescent="0.25">
      <c r="A4789" s="2">
        <v>4786</v>
      </c>
      <c r="B4789" s="12" t="s">
        <v>7335</v>
      </c>
      <c r="C4789" s="12" t="s">
        <v>8382</v>
      </c>
      <c r="D4789" s="12" t="s">
        <v>3500</v>
      </c>
    </row>
    <row r="4790" spans="1:4" ht="56.25" x14ac:dyDescent="0.25">
      <c r="A4790" s="2">
        <v>4787</v>
      </c>
      <c r="B4790" s="12" t="s">
        <v>7598</v>
      </c>
      <c r="C4790" s="12" t="s">
        <v>8383</v>
      </c>
      <c r="D4790" s="12" t="s">
        <v>3500</v>
      </c>
    </row>
    <row r="4791" spans="1:4" ht="150" x14ac:dyDescent="0.25">
      <c r="A4791" s="2">
        <v>4788</v>
      </c>
      <c r="B4791" s="12" t="s">
        <v>7599</v>
      </c>
      <c r="C4791" s="12" t="s">
        <v>8384</v>
      </c>
      <c r="D4791" s="12" t="s">
        <v>54</v>
      </c>
    </row>
    <row r="4792" spans="1:4" ht="168.75" x14ac:dyDescent="0.25">
      <c r="A4792" s="2">
        <v>4789</v>
      </c>
      <c r="B4792" s="12" t="s">
        <v>7600</v>
      </c>
      <c r="C4792" s="12" t="s">
        <v>8385</v>
      </c>
      <c r="D4792" s="12" t="s">
        <v>8438</v>
      </c>
    </row>
    <row r="4793" spans="1:4" ht="187.5" x14ac:dyDescent="0.25">
      <c r="A4793" s="2">
        <v>4790</v>
      </c>
      <c r="B4793" s="12" t="s">
        <v>7122</v>
      </c>
      <c r="C4793" s="12" t="s">
        <v>8386</v>
      </c>
      <c r="D4793" s="12" t="s">
        <v>87</v>
      </c>
    </row>
    <row r="4794" spans="1:4" ht="37.5" x14ac:dyDescent="0.25">
      <c r="A4794" s="2">
        <v>4791</v>
      </c>
      <c r="B4794" s="12" t="s">
        <v>7601</v>
      </c>
      <c r="C4794" s="12" t="s">
        <v>7875</v>
      </c>
      <c r="D4794" s="12" t="s">
        <v>3500</v>
      </c>
    </row>
    <row r="4795" spans="1:4" ht="75" x14ac:dyDescent="0.25">
      <c r="A4795" s="2">
        <v>4792</v>
      </c>
      <c r="B4795" s="12" t="s">
        <v>7602</v>
      </c>
      <c r="C4795" s="12" t="s">
        <v>8387</v>
      </c>
      <c r="D4795" s="12" t="s">
        <v>3500</v>
      </c>
    </row>
    <row r="4796" spans="1:4" ht="37.5" x14ac:dyDescent="0.25">
      <c r="A4796" s="2">
        <v>4793</v>
      </c>
      <c r="B4796" s="12" t="s">
        <v>7603</v>
      </c>
      <c r="C4796" s="12" t="s">
        <v>7841</v>
      </c>
      <c r="D4796" s="12" t="s">
        <v>3500</v>
      </c>
    </row>
    <row r="4797" spans="1:4" ht="75" x14ac:dyDescent="0.25">
      <c r="A4797" s="2">
        <v>4794</v>
      </c>
      <c r="B4797" s="12" t="s">
        <v>7604</v>
      </c>
      <c r="C4797" s="12" t="s">
        <v>8388</v>
      </c>
      <c r="D4797" s="12" t="s">
        <v>3500</v>
      </c>
    </row>
    <row r="4798" spans="1:4" ht="75" x14ac:dyDescent="0.25">
      <c r="A4798" s="2">
        <v>4795</v>
      </c>
      <c r="B4798" s="12" t="s">
        <v>7605</v>
      </c>
      <c r="C4798" s="12" t="s">
        <v>8389</v>
      </c>
      <c r="D4798" s="12" t="s">
        <v>142</v>
      </c>
    </row>
    <row r="4799" spans="1:4" ht="37.5" x14ac:dyDescent="0.25">
      <c r="A4799" s="2">
        <v>4796</v>
      </c>
      <c r="B4799" s="12" t="s">
        <v>7605</v>
      </c>
      <c r="C4799" s="12" t="s">
        <v>8390</v>
      </c>
      <c r="D4799" s="12" t="s">
        <v>142</v>
      </c>
    </row>
    <row r="4800" spans="1:4" ht="37.5" x14ac:dyDescent="0.25">
      <c r="A4800" s="2">
        <v>4797</v>
      </c>
      <c r="B4800" s="12" t="s">
        <v>7605</v>
      </c>
      <c r="C4800" s="12" t="s">
        <v>8391</v>
      </c>
      <c r="D4800" s="12" t="s">
        <v>142</v>
      </c>
    </row>
    <row r="4801" spans="1:4" ht="37.5" x14ac:dyDescent="0.25">
      <c r="A4801" s="2">
        <v>4798</v>
      </c>
      <c r="B4801" s="12" t="s">
        <v>7335</v>
      </c>
      <c r="C4801" s="12" t="s">
        <v>8392</v>
      </c>
      <c r="D4801" s="12" t="s">
        <v>3500</v>
      </c>
    </row>
    <row r="4802" spans="1:4" ht="150" x14ac:dyDescent="0.25">
      <c r="A4802" s="2">
        <v>4799</v>
      </c>
      <c r="B4802" s="12" t="s">
        <v>7606</v>
      </c>
      <c r="C4802" s="12" t="s">
        <v>8393</v>
      </c>
      <c r="D4802" s="12" t="s">
        <v>109</v>
      </c>
    </row>
    <row r="4803" spans="1:4" ht="37.5" x14ac:dyDescent="0.25">
      <c r="A4803" s="2">
        <v>4800</v>
      </c>
      <c r="B4803" s="12" t="s">
        <v>7607</v>
      </c>
      <c r="C4803" s="12" t="s">
        <v>8394</v>
      </c>
      <c r="D4803" s="12" t="s">
        <v>58</v>
      </c>
    </row>
    <row r="4804" spans="1:4" ht="37.5" x14ac:dyDescent="0.25">
      <c r="A4804" s="2">
        <v>4801</v>
      </c>
      <c r="B4804" s="12" t="s">
        <v>7608</v>
      </c>
      <c r="C4804" s="12" t="s">
        <v>8395</v>
      </c>
      <c r="D4804" s="12" t="s">
        <v>3500</v>
      </c>
    </row>
    <row r="4805" spans="1:4" ht="56.25" x14ac:dyDescent="0.25">
      <c r="A4805" s="2">
        <v>4802</v>
      </c>
      <c r="B4805" s="12" t="s">
        <v>7609</v>
      </c>
      <c r="C4805" s="12" t="s">
        <v>8396</v>
      </c>
      <c r="D4805" s="12" t="s">
        <v>3500</v>
      </c>
    </row>
    <row r="4806" spans="1:4" ht="150" x14ac:dyDescent="0.25">
      <c r="A4806" s="2">
        <v>4803</v>
      </c>
      <c r="B4806" s="12" t="s">
        <v>7610</v>
      </c>
      <c r="C4806" s="12" t="s">
        <v>8397</v>
      </c>
      <c r="D4806" s="12" t="s">
        <v>54</v>
      </c>
    </row>
    <row r="4807" spans="1:4" ht="37.5" x14ac:dyDescent="0.25">
      <c r="A4807" s="2">
        <v>4804</v>
      </c>
      <c r="B4807" s="12" t="s">
        <v>7335</v>
      </c>
      <c r="C4807" s="12" t="s">
        <v>8398</v>
      </c>
      <c r="D4807" s="12" t="s">
        <v>3500</v>
      </c>
    </row>
    <row r="4808" spans="1:4" ht="37.5" x14ac:dyDescent="0.25">
      <c r="A4808" s="2">
        <v>4805</v>
      </c>
      <c r="B4808" s="12" t="s">
        <v>7611</v>
      </c>
      <c r="C4808" s="12" t="s">
        <v>8399</v>
      </c>
      <c r="D4808" s="12" t="s">
        <v>3500</v>
      </c>
    </row>
    <row r="4809" spans="1:4" ht="131.25" x14ac:dyDescent="0.25">
      <c r="A4809" s="2">
        <v>4806</v>
      </c>
      <c r="B4809" s="12" t="s">
        <v>7612</v>
      </c>
      <c r="C4809" s="12" t="s">
        <v>8400</v>
      </c>
      <c r="D4809" s="12" t="s">
        <v>41</v>
      </c>
    </row>
    <row r="4810" spans="1:4" ht="37.5" x14ac:dyDescent="0.25">
      <c r="A4810" s="2">
        <v>4807</v>
      </c>
      <c r="B4810" s="12" t="s">
        <v>7613</v>
      </c>
      <c r="C4810" s="12" t="s">
        <v>8401</v>
      </c>
      <c r="D4810" s="12" t="s">
        <v>152</v>
      </c>
    </row>
    <row r="4811" spans="1:4" ht="37.5" x14ac:dyDescent="0.25">
      <c r="A4811" s="2">
        <v>4808</v>
      </c>
      <c r="B4811" s="12" t="s">
        <v>7614</v>
      </c>
      <c r="C4811" s="12" t="s">
        <v>8402</v>
      </c>
      <c r="D4811" s="12" t="s">
        <v>41</v>
      </c>
    </row>
    <row r="4812" spans="1:4" ht="37.5" x14ac:dyDescent="0.25">
      <c r="A4812" s="2">
        <v>4809</v>
      </c>
      <c r="B4812" s="12" t="s">
        <v>7615</v>
      </c>
      <c r="C4812" s="12" t="s">
        <v>8403</v>
      </c>
      <c r="D4812" s="12" t="s">
        <v>24</v>
      </c>
    </row>
    <row r="4813" spans="1:4" ht="37.5" x14ac:dyDescent="0.25">
      <c r="A4813" s="2">
        <v>4810</v>
      </c>
      <c r="B4813" s="12" t="s">
        <v>7616</v>
      </c>
      <c r="C4813" s="12" t="s">
        <v>8404</v>
      </c>
      <c r="D4813" s="12" t="s">
        <v>3500</v>
      </c>
    </row>
    <row r="4814" spans="1:4" ht="37.5" x14ac:dyDescent="0.25">
      <c r="A4814" s="2">
        <v>4811</v>
      </c>
      <c r="B4814" s="12" t="s">
        <v>7617</v>
      </c>
      <c r="C4814" s="12" t="s">
        <v>8405</v>
      </c>
      <c r="D4814" s="12" t="s">
        <v>3500</v>
      </c>
    </row>
    <row r="4815" spans="1:4" ht="56.25" x14ac:dyDescent="0.25">
      <c r="A4815" s="2">
        <v>4812</v>
      </c>
      <c r="B4815" s="12" t="s">
        <v>7618</v>
      </c>
      <c r="C4815" s="12" t="s">
        <v>8406</v>
      </c>
      <c r="D4815" s="12" t="s">
        <v>2968</v>
      </c>
    </row>
    <row r="4816" spans="1:4" ht="93.75" x14ac:dyDescent="0.25">
      <c r="A4816" s="2">
        <v>4813</v>
      </c>
      <c r="B4816" s="12" t="s">
        <v>7619</v>
      </c>
      <c r="C4816" s="12" t="s">
        <v>8407</v>
      </c>
      <c r="D4816" s="12" t="s">
        <v>41</v>
      </c>
    </row>
    <row r="4817" spans="1:4" ht="56.25" x14ac:dyDescent="0.25">
      <c r="A4817" s="2">
        <v>4814</v>
      </c>
      <c r="B4817" s="12" t="s">
        <v>7620</v>
      </c>
      <c r="C4817" s="12" t="s">
        <v>8408</v>
      </c>
      <c r="D4817" s="12" t="s">
        <v>8436</v>
      </c>
    </row>
    <row r="4818" spans="1:4" ht="56.25" x14ac:dyDescent="0.25">
      <c r="A4818" s="2">
        <v>4815</v>
      </c>
      <c r="B4818" s="12" t="s">
        <v>7621</v>
      </c>
      <c r="C4818" s="12" t="s">
        <v>8409</v>
      </c>
      <c r="D4818" s="12" t="s">
        <v>3500</v>
      </c>
    </row>
    <row r="4819" spans="1:4" ht="131.25" x14ac:dyDescent="0.25">
      <c r="A4819" s="2">
        <v>4816</v>
      </c>
      <c r="B4819" s="12" t="s">
        <v>7622</v>
      </c>
      <c r="C4819" s="12" t="s">
        <v>8410</v>
      </c>
      <c r="D4819" s="12" t="s">
        <v>8438</v>
      </c>
    </row>
    <row r="4820" spans="1:4" ht="168.75" x14ac:dyDescent="0.25">
      <c r="A4820" s="2">
        <v>4817</v>
      </c>
      <c r="B4820" s="12" t="s">
        <v>7623</v>
      </c>
      <c r="C4820" s="12" t="s">
        <v>8411</v>
      </c>
      <c r="D4820" s="12" t="s">
        <v>72</v>
      </c>
    </row>
    <row r="4821" spans="1:4" ht="75" x14ac:dyDescent="0.25">
      <c r="A4821" s="2">
        <v>4818</v>
      </c>
      <c r="B4821" s="12" t="s">
        <v>7624</v>
      </c>
      <c r="C4821" s="12" t="s">
        <v>8412</v>
      </c>
      <c r="D4821" s="12" t="s">
        <v>8436</v>
      </c>
    </row>
    <row r="4822" spans="1:4" ht="37.5" x14ac:dyDescent="0.25">
      <c r="A4822" s="2">
        <v>4819</v>
      </c>
      <c r="B4822" s="12" t="s">
        <v>7625</v>
      </c>
      <c r="C4822" s="12" t="s">
        <v>8413</v>
      </c>
      <c r="D4822" s="12" t="s">
        <v>3500</v>
      </c>
    </row>
    <row r="4823" spans="1:4" ht="131.25" x14ac:dyDescent="0.25">
      <c r="A4823" s="2">
        <v>4820</v>
      </c>
      <c r="B4823" s="12" t="s">
        <v>7626</v>
      </c>
      <c r="C4823" s="12" t="s">
        <v>8414</v>
      </c>
      <c r="D4823" s="12" t="s">
        <v>8437</v>
      </c>
    </row>
    <row r="4824" spans="1:4" ht="75" x14ac:dyDescent="0.25">
      <c r="A4824" s="2">
        <v>4821</v>
      </c>
      <c r="B4824" s="12" t="s">
        <v>7627</v>
      </c>
      <c r="C4824" s="12" t="s">
        <v>8415</v>
      </c>
      <c r="D4824" s="12" t="s">
        <v>41</v>
      </c>
    </row>
    <row r="4825" spans="1:4" ht="131.25" x14ac:dyDescent="0.25">
      <c r="A4825" s="2">
        <v>4822</v>
      </c>
      <c r="B4825" s="12" t="s">
        <v>7626</v>
      </c>
      <c r="C4825" s="12" t="s">
        <v>8416</v>
      </c>
      <c r="D4825" s="12" t="s">
        <v>8437</v>
      </c>
    </row>
    <row r="4826" spans="1:4" ht="56.25" x14ac:dyDescent="0.25">
      <c r="A4826" s="2">
        <v>4823</v>
      </c>
      <c r="B4826" s="12" t="s">
        <v>7628</v>
      </c>
      <c r="C4826" s="12" t="s">
        <v>8417</v>
      </c>
      <c r="D4826" s="12" t="s">
        <v>109</v>
      </c>
    </row>
    <row r="4827" spans="1:4" ht="56.25" x14ac:dyDescent="0.25">
      <c r="A4827" s="2">
        <v>4824</v>
      </c>
      <c r="B4827" s="12" t="s">
        <v>7629</v>
      </c>
      <c r="C4827" s="12" t="s">
        <v>8418</v>
      </c>
      <c r="D4827" s="12" t="s">
        <v>8436</v>
      </c>
    </row>
    <row r="4828" spans="1:4" ht="131.25" x14ac:dyDescent="0.25">
      <c r="A4828" s="2">
        <v>4825</v>
      </c>
      <c r="B4828" s="12" t="s">
        <v>7630</v>
      </c>
      <c r="C4828" s="12" t="s">
        <v>8419</v>
      </c>
      <c r="D4828" s="12" t="s">
        <v>54</v>
      </c>
    </row>
    <row r="4829" spans="1:4" ht="37.5" x14ac:dyDescent="0.25">
      <c r="A4829" s="2">
        <v>4826</v>
      </c>
      <c r="B4829" s="12" t="s">
        <v>7631</v>
      </c>
      <c r="C4829" s="12" t="s">
        <v>8420</v>
      </c>
      <c r="D4829" s="12" t="s">
        <v>3500</v>
      </c>
    </row>
    <row r="4830" spans="1:4" ht="37.5" x14ac:dyDescent="0.25">
      <c r="A4830" s="2">
        <v>4827</v>
      </c>
      <c r="B4830" s="12" t="s">
        <v>6995</v>
      </c>
      <c r="C4830" s="12" t="s">
        <v>8421</v>
      </c>
      <c r="D4830" s="12" t="s">
        <v>3500</v>
      </c>
    </row>
    <row r="4831" spans="1:4" ht="37.5" x14ac:dyDescent="0.25">
      <c r="A4831" s="2">
        <v>4828</v>
      </c>
      <c r="B4831" s="12" t="s">
        <v>6995</v>
      </c>
      <c r="C4831" s="12" t="s">
        <v>8421</v>
      </c>
      <c r="D4831" s="12" t="s">
        <v>3500</v>
      </c>
    </row>
    <row r="4832" spans="1:4" ht="37.5" x14ac:dyDescent="0.25">
      <c r="A4832" s="2">
        <v>4829</v>
      </c>
      <c r="B4832" s="12" t="s">
        <v>7632</v>
      </c>
      <c r="C4832" s="12" t="s">
        <v>8422</v>
      </c>
      <c r="D4832" s="12" t="s">
        <v>3500</v>
      </c>
    </row>
    <row r="4833" spans="1:4" ht="93.75" x14ac:dyDescent="0.25">
      <c r="A4833" s="2">
        <v>4830</v>
      </c>
      <c r="B4833" s="12" t="s">
        <v>7633</v>
      </c>
      <c r="C4833" s="12" t="s">
        <v>8423</v>
      </c>
      <c r="D4833" s="12" t="s">
        <v>8436</v>
      </c>
    </row>
    <row r="4834" spans="1:4" ht="37.5" x14ac:dyDescent="0.25">
      <c r="A4834" s="2">
        <v>4831</v>
      </c>
      <c r="B4834" s="12" t="s">
        <v>7634</v>
      </c>
      <c r="C4834" s="12" t="s">
        <v>8424</v>
      </c>
      <c r="D4834" s="12" t="s">
        <v>8436</v>
      </c>
    </row>
    <row r="4835" spans="1:4" ht="37.5" x14ac:dyDescent="0.25">
      <c r="A4835" s="2">
        <v>4832</v>
      </c>
      <c r="B4835" s="12" t="s">
        <v>7635</v>
      </c>
      <c r="C4835" s="12" t="s">
        <v>8425</v>
      </c>
      <c r="D4835" s="12" t="s">
        <v>3500</v>
      </c>
    </row>
    <row r="4836" spans="1:4" ht="18.75" x14ac:dyDescent="0.25">
      <c r="A4836" s="2">
        <v>4833</v>
      </c>
      <c r="B4836" s="12" t="s">
        <v>7636</v>
      </c>
      <c r="C4836" s="12" t="s">
        <v>8426</v>
      </c>
      <c r="D4836" s="12" t="s">
        <v>3500</v>
      </c>
    </row>
    <row r="4837" spans="1:4" ht="37.5" x14ac:dyDescent="0.25">
      <c r="A4837" s="2">
        <v>4834</v>
      </c>
      <c r="B4837" s="12" t="s">
        <v>7637</v>
      </c>
      <c r="C4837" s="12" t="s">
        <v>8427</v>
      </c>
      <c r="D4837" s="12" t="s">
        <v>3500</v>
      </c>
    </row>
    <row r="4838" spans="1:4" ht="131.25" x14ac:dyDescent="0.25">
      <c r="A4838" s="2">
        <v>4835</v>
      </c>
      <c r="B4838" s="12" t="s">
        <v>7638</v>
      </c>
      <c r="C4838" s="12" t="s">
        <v>8428</v>
      </c>
      <c r="D4838" s="12" t="s">
        <v>41</v>
      </c>
    </row>
    <row r="4839" spans="1:4" ht="112.5" x14ac:dyDescent="0.25">
      <c r="A4839" s="2">
        <v>4836</v>
      </c>
      <c r="B4839" s="12" t="s">
        <v>7639</v>
      </c>
      <c r="C4839" s="12" t="s">
        <v>8429</v>
      </c>
      <c r="D4839" s="12" t="s">
        <v>3500</v>
      </c>
    </row>
    <row r="4840" spans="1:4" ht="131.25" x14ac:dyDescent="0.25">
      <c r="A4840" s="2">
        <v>4837</v>
      </c>
      <c r="B4840" s="12" t="s">
        <v>7640</v>
      </c>
      <c r="C4840" s="12" t="s">
        <v>8430</v>
      </c>
      <c r="D4840" s="12" t="s">
        <v>41</v>
      </c>
    </row>
    <row r="4841" spans="1:4" ht="75" x14ac:dyDescent="0.25">
      <c r="A4841" s="2">
        <v>4838</v>
      </c>
      <c r="B4841" s="12" t="s">
        <v>7641</v>
      </c>
      <c r="C4841" s="12" t="s">
        <v>8431</v>
      </c>
      <c r="D4841" s="12" t="s">
        <v>3500</v>
      </c>
    </row>
    <row r="4842" spans="1:4" ht="37.5" x14ac:dyDescent="0.25">
      <c r="A4842" s="2">
        <v>4839</v>
      </c>
      <c r="B4842" s="12" t="s">
        <v>7642</v>
      </c>
      <c r="C4842" s="12" t="s">
        <v>7745</v>
      </c>
      <c r="D4842" s="12" t="s">
        <v>3500</v>
      </c>
    </row>
    <row r="4843" spans="1:4" ht="131.25" x14ac:dyDescent="0.25">
      <c r="A4843" s="2">
        <v>4840</v>
      </c>
      <c r="B4843" s="12" t="s">
        <v>7643</v>
      </c>
      <c r="C4843" s="12" t="s">
        <v>8432</v>
      </c>
      <c r="D4843" s="12" t="s">
        <v>41</v>
      </c>
    </row>
    <row r="4844" spans="1:4" ht="150" x14ac:dyDescent="0.25">
      <c r="A4844" s="2">
        <v>4841</v>
      </c>
      <c r="B4844" s="12" t="s">
        <v>7606</v>
      </c>
      <c r="C4844" s="12" t="s">
        <v>8433</v>
      </c>
      <c r="D4844" s="12" t="s">
        <v>109</v>
      </c>
    </row>
    <row r="4845" spans="1:4" ht="150" x14ac:dyDescent="0.25">
      <c r="A4845" s="2">
        <v>4842</v>
      </c>
      <c r="B4845" s="12" t="s">
        <v>7606</v>
      </c>
      <c r="C4845" s="12" t="s">
        <v>8433</v>
      </c>
      <c r="D4845" s="12" t="s">
        <v>109</v>
      </c>
    </row>
    <row r="4846" spans="1:4" ht="131.25" x14ac:dyDescent="0.25">
      <c r="A4846" s="2">
        <v>4843</v>
      </c>
      <c r="B4846" s="12" t="s">
        <v>7644</v>
      </c>
      <c r="C4846" s="12" t="s">
        <v>8434</v>
      </c>
      <c r="D4846" s="12" t="s">
        <v>41</v>
      </c>
    </row>
    <row r="4847" spans="1:4" ht="56.25" x14ac:dyDescent="0.25">
      <c r="A4847" s="2">
        <v>4844</v>
      </c>
      <c r="B4847" s="12" t="s">
        <v>6495</v>
      </c>
      <c r="C4847" s="12" t="s">
        <v>8435</v>
      </c>
      <c r="D4847" s="12" t="s">
        <v>2585</v>
      </c>
    </row>
    <row r="4848" spans="1:4" ht="37.5" x14ac:dyDescent="0.25">
      <c r="A4848" s="2">
        <v>4845</v>
      </c>
      <c r="B4848" s="12" t="s">
        <v>7645</v>
      </c>
      <c r="C4848" s="12" t="s">
        <v>5995</v>
      </c>
      <c r="D4848" s="12" t="s">
        <v>3500</v>
      </c>
    </row>
    <row r="4849" spans="1:4" ht="37.5" x14ac:dyDescent="0.25">
      <c r="A4849" s="2">
        <v>4846</v>
      </c>
      <c r="B4849" s="10" t="s">
        <v>6655</v>
      </c>
      <c r="C4849" s="10" t="s">
        <v>6656</v>
      </c>
      <c r="D4849" s="10" t="s">
        <v>72</v>
      </c>
    </row>
    <row r="4850" spans="1:4" ht="37.5" x14ac:dyDescent="0.25">
      <c r="A4850" s="2">
        <v>4847</v>
      </c>
      <c r="B4850" s="10" t="s">
        <v>6657</v>
      </c>
      <c r="C4850" s="10" t="s">
        <v>6658</v>
      </c>
      <c r="D4850" s="10" t="s">
        <v>24</v>
      </c>
    </row>
    <row r="4851" spans="1:4" ht="37.5" x14ac:dyDescent="0.25">
      <c r="A4851" s="2">
        <v>4848</v>
      </c>
      <c r="B4851" s="10" t="s">
        <v>6659</v>
      </c>
      <c r="C4851" s="10" t="s">
        <v>6660</v>
      </c>
      <c r="D4851" s="10" t="s">
        <v>72</v>
      </c>
    </row>
    <row r="4852" spans="1:4" ht="37.5" x14ac:dyDescent="0.25">
      <c r="A4852" s="2">
        <v>4849</v>
      </c>
      <c r="B4852" s="10" t="s">
        <v>6659</v>
      </c>
      <c r="C4852" s="10" t="s">
        <v>6661</v>
      </c>
      <c r="D4852" s="10" t="s">
        <v>72</v>
      </c>
    </row>
    <row r="4853" spans="1:4" ht="56.25" x14ac:dyDescent="0.25">
      <c r="A4853" s="2">
        <v>4850</v>
      </c>
      <c r="B4853" s="10" t="s">
        <v>6662</v>
      </c>
      <c r="C4853" s="10" t="s">
        <v>6663</v>
      </c>
      <c r="D4853" s="10" t="s">
        <v>52</v>
      </c>
    </row>
    <row r="4854" spans="1:4" ht="75" x14ac:dyDescent="0.25">
      <c r="A4854" s="2">
        <v>4851</v>
      </c>
      <c r="B4854" s="10" t="s">
        <v>6558</v>
      </c>
      <c r="C4854" s="10" t="s">
        <v>6559</v>
      </c>
      <c r="D4854" s="10" t="s">
        <v>87</v>
      </c>
    </row>
    <row r="4855" spans="1:4" ht="93.75" x14ac:dyDescent="0.25">
      <c r="A4855" s="2">
        <v>4852</v>
      </c>
      <c r="B4855" s="10" t="s">
        <v>6664</v>
      </c>
      <c r="C4855" s="10" t="s">
        <v>6665</v>
      </c>
      <c r="D4855" s="10" t="s">
        <v>15</v>
      </c>
    </row>
    <row r="4856" spans="1:4" ht="93.75" x14ac:dyDescent="0.25">
      <c r="A4856" s="2">
        <v>4853</v>
      </c>
      <c r="B4856" s="10" t="s">
        <v>6666</v>
      </c>
      <c r="C4856" s="10" t="s">
        <v>6667</v>
      </c>
      <c r="D4856" s="10" t="s">
        <v>47</v>
      </c>
    </row>
    <row r="4857" spans="1:4" ht="93.75" x14ac:dyDescent="0.25">
      <c r="A4857" s="2">
        <v>4854</v>
      </c>
      <c r="B4857" s="10" t="s">
        <v>6653</v>
      </c>
      <c r="C4857" s="10" t="s">
        <v>6654</v>
      </c>
      <c r="D4857" s="10" t="s">
        <v>28</v>
      </c>
    </row>
    <row r="4858" spans="1:4" ht="93.75" x14ac:dyDescent="0.25">
      <c r="A4858" s="2">
        <v>4855</v>
      </c>
      <c r="B4858" s="10" t="s">
        <v>6653</v>
      </c>
      <c r="C4858" s="10" t="s">
        <v>6654</v>
      </c>
      <c r="D4858" s="10" t="s">
        <v>28</v>
      </c>
    </row>
    <row r="4859" spans="1:4" ht="93.75" x14ac:dyDescent="0.25">
      <c r="A4859" s="2">
        <v>4856</v>
      </c>
      <c r="B4859" s="10" t="s">
        <v>6668</v>
      </c>
      <c r="C4859" s="10" t="s">
        <v>6669</v>
      </c>
      <c r="D4859" s="10" t="s">
        <v>24</v>
      </c>
    </row>
    <row r="4860" spans="1:4" ht="187.5" x14ac:dyDescent="0.25">
      <c r="A4860" s="2">
        <v>4857</v>
      </c>
      <c r="B4860" s="10" t="s">
        <v>6670</v>
      </c>
      <c r="C4860" s="10" t="s">
        <v>6671</v>
      </c>
      <c r="D4860" s="10" t="s">
        <v>58</v>
      </c>
    </row>
    <row r="4861" spans="1:4" ht="56.25" x14ac:dyDescent="0.25">
      <c r="A4861" s="2">
        <v>4858</v>
      </c>
      <c r="B4861" s="10" t="s">
        <v>6672</v>
      </c>
      <c r="C4861" s="10" t="s">
        <v>6673</v>
      </c>
      <c r="D4861" s="10" t="s">
        <v>6</v>
      </c>
    </row>
    <row r="4862" spans="1:4" ht="37.5" x14ac:dyDescent="0.25">
      <c r="A4862" s="2">
        <v>4859</v>
      </c>
      <c r="B4862" s="10" t="s">
        <v>6674</v>
      </c>
      <c r="C4862" s="10" t="s">
        <v>6675</v>
      </c>
      <c r="D4862" s="10" t="s">
        <v>24</v>
      </c>
    </row>
    <row r="4863" spans="1:4" ht="37.5" x14ac:dyDescent="0.25">
      <c r="A4863" s="2">
        <v>4860</v>
      </c>
      <c r="B4863" s="10" t="s">
        <v>6676</v>
      </c>
      <c r="C4863" s="10" t="s">
        <v>2447</v>
      </c>
      <c r="D4863" s="10" t="s">
        <v>6</v>
      </c>
    </row>
    <row r="4864" spans="1:4" ht="37.5" x14ac:dyDescent="0.25">
      <c r="A4864" s="2">
        <v>4861</v>
      </c>
      <c r="B4864" s="10" t="s">
        <v>6677</v>
      </c>
      <c r="C4864" s="10" t="s">
        <v>6678</v>
      </c>
      <c r="D4864" s="10" t="s">
        <v>6679</v>
      </c>
    </row>
    <row r="4865" spans="1:4" ht="37.5" x14ac:dyDescent="0.25">
      <c r="A4865" s="2">
        <v>4862</v>
      </c>
      <c r="B4865" s="10" t="s">
        <v>6677</v>
      </c>
      <c r="C4865" s="10" t="s">
        <v>6680</v>
      </c>
      <c r="D4865" s="10" t="s">
        <v>6679</v>
      </c>
    </row>
    <row r="4866" spans="1:4" ht="75" x14ac:dyDescent="0.25">
      <c r="A4866" s="2">
        <v>4863</v>
      </c>
      <c r="B4866" s="10" t="s">
        <v>6681</v>
      </c>
      <c r="C4866" s="10" t="s">
        <v>6682</v>
      </c>
      <c r="D4866" s="10" t="s">
        <v>6614</v>
      </c>
    </row>
    <row r="4867" spans="1:4" ht="131.25" x14ac:dyDescent="0.25">
      <c r="A4867" s="2">
        <v>4864</v>
      </c>
      <c r="B4867" s="10" t="s">
        <v>6683</v>
      </c>
      <c r="C4867" s="10" t="s">
        <v>6684</v>
      </c>
      <c r="D4867" s="11" t="s">
        <v>28</v>
      </c>
    </row>
    <row r="4868" spans="1:4" ht="37.5" x14ac:dyDescent="0.25">
      <c r="A4868" s="2">
        <v>4865</v>
      </c>
      <c r="B4868" s="10" t="s">
        <v>6685</v>
      </c>
      <c r="C4868" s="10" t="s">
        <v>6686</v>
      </c>
      <c r="D4868" s="10" t="s">
        <v>6679</v>
      </c>
    </row>
    <row r="4869" spans="1:4" ht="37.5" x14ac:dyDescent="0.25">
      <c r="A4869" s="2">
        <v>4866</v>
      </c>
      <c r="B4869" s="10" t="s">
        <v>6687</v>
      </c>
      <c r="C4869" s="10" t="s">
        <v>6688</v>
      </c>
      <c r="D4869" s="10" t="s">
        <v>6679</v>
      </c>
    </row>
    <row r="4870" spans="1:4" ht="37.5" x14ac:dyDescent="0.25">
      <c r="A4870" s="2">
        <v>4867</v>
      </c>
      <c r="B4870" s="10" t="s">
        <v>6689</v>
      </c>
      <c r="C4870" s="10" t="s">
        <v>6690</v>
      </c>
      <c r="D4870" s="10" t="s">
        <v>41</v>
      </c>
    </row>
    <row r="4871" spans="1:4" ht="131.25" x14ac:dyDescent="0.25">
      <c r="A4871" s="2">
        <v>4868</v>
      </c>
      <c r="B4871" s="10" t="s">
        <v>6691</v>
      </c>
      <c r="C4871" s="10" t="s">
        <v>6692</v>
      </c>
      <c r="D4871" s="10" t="s">
        <v>58</v>
      </c>
    </row>
    <row r="4872" spans="1:4" ht="37.5" x14ac:dyDescent="0.25">
      <c r="A4872" s="2">
        <v>4869</v>
      </c>
      <c r="B4872" s="10" t="s">
        <v>6693</v>
      </c>
      <c r="C4872" s="10" t="s">
        <v>6694</v>
      </c>
      <c r="D4872" s="10" t="s">
        <v>6614</v>
      </c>
    </row>
    <row r="4873" spans="1:4" ht="37.5" x14ac:dyDescent="0.25">
      <c r="A4873" s="2">
        <v>4870</v>
      </c>
      <c r="B4873" s="10" t="s">
        <v>6695</v>
      </c>
      <c r="C4873" s="10" t="s">
        <v>6696</v>
      </c>
      <c r="D4873" s="11" t="s">
        <v>65</v>
      </c>
    </row>
    <row r="4874" spans="1:4" ht="37.5" x14ac:dyDescent="0.25">
      <c r="A4874" s="2">
        <v>4871</v>
      </c>
      <c r="B4874" s="10" t="s">
        <v>6697</v>
      </c>
      <c r="C4874" s="10" t="s">
        <v>6698</v>
      </c>
      <c r="D4874" s="10" t="s">
        <v>152</v>
      </c>
    </row>
    <row r="4875" spans="1:4" ht="37.5" x14ac:dyDescent="0.25">
      <c r="A4875" s="2">
        <v>4872</v>
      </c>
      <c r="B4875" s="10" t="s">
        <v>6699</v>
      </c>
      <c r="C4875" s="10" t="s">
        <v>3500</v>
      </c>
      <c r="D4875" s="10" t="s">
        <v>6614</v>
      </c>
    </row>
    <row r="4876" spans="1:4" ht="37.5" x14ac:dyDescent="0.25">
      <c r="A4876" s="2">
        <v>4873</v>
      </c>
      <c r="B4876" s="10" t="s">
        <v>6700</v>
      </c>
      <c r="C4876" s="10" t="s">
        <v>6701</v>
      </c>
      <c r="D4876" s="10" t="s">
        <v>6614</v>
      </c>
    </row>
    <row r="4877" spans="1:4" ht="37.5" x14ac:dyDescent="0.25">
      <c r="A4877" s="2">
        <v>4874</v>
      </c>
      <c r="B4877" s="10" t="s">
        <v>6702</v>
      </c>
      <c r="C4877" s="10" t="s">
        <v>6703</v>
      </c>
      <c r="D4877" s="10" t="s">
        <v>6614</v>
      </c>
    </row>
    <row r="4878" spans="1:4" ht="37.5" x14ac:dyDescent="0.25">
      <c r="A4878" s="2">
        <v>4875</v>
      </c>
      <c r="B4878" s="10" t="s">
        <v>6704</v>
      </c>
      <c r="C4878" s="4" t="s">
        <v>6705</v>
      </c>
      <c r="D4878" s="4" t="s">
        <v>6614</v>
      </c>
    </row>
    <row r="4879" spans="1:4" ht="112.5" x14ac:dyDescent="0.25">
      <c r="A4879" s="2">
        <v>4876</v>
      </c>
      <c r="B4879" s="10" t="s">
        <v>6706</v>
      </c>
      <c r="C4879" s="4" t="s">
        <v>6707</v>
      </c>
      <c r="D4879" s="4" t="s">
        <v>6614</v>
      </c>
    </row>
    <row r="4880" spans="1:4" ht="37.5" x14ac:dyDescent="0.25">
      <c r="A4880" s="2">
        <v>4877</v>
      </c>
      <c r="B4880" s="10" t="s">
        <v>1716</v>
      </c>
      <c r="C4880" s="4" t="s">
        <v>6708</v>
      </c>
      <c r="D4880" s="4" t="s">
        <v>6709</v>
      </c>
    </row>
    <row r="4881" spans="1:4" ht="56.25" x14ac:dyDescent="0.25">
      <c r="A4881" s="2">
        <v>4878</v>
      </c>
      <c r="B4881" s="10" t="s">
        <v>6710</v>
      </c>
      <c r="C4881" s="4" t="s">
        <v>6711</v>
      </c>
      <c r="D4881" s="4" t="s">
        <v>6614</v>
      </c>
    </row>
    <row r="4882" spans="1:4" ht="37.5" x14ac:dyDescent="0.25">
      <c r="A4882" s="2">
        <v>4879</v>
      </c>
      <c r="B4882" s="10" t="s">
        <v>1737</v>
      </c>
      <c r="C4882" s="4" t="s">
        <v>6</v>
      </c>
      <c r="D4882" s="4" t="s">
        <v>6614</v>
      </c>
    </row>
    <row r="4883" spans="1:4" ht="75" x14ac:dyDescent="0.25">
      <c r="A4883" s="2">
        <v>4880</v>
      </c>
      <c r="B4883" s="11" t="s">
        <v>6712</v>
      </c>
      <c r="C4883" s="11" t="s">
        <v>6713</v>
      </c>
      <c r="D4883" s="11" t="s">
        <v>83</v>
      </c>
    </row>
    <row r="4884" spans="1:4" ht="27" customHeight="1" x14ac:dyDescent="0.25">
      <c r="A4884" s="2">
        <v>4881</v>
      </c>
      <c r="B4884" s="11" t="s">
        <v>8496</v>
      </c>
      <c r="C4884" s="11" t="s">
        <v>8574</v>
      </c>
      <c r="D4884" s="11" t="s">
        <v>3500</v>
      </c>
    </row>
    <row r="4885" spans="1:4" ht="37.5" x14ac:dyDescent="0.25">
      <c r="A4885" s="2">
        <v>4882</v>
      </c>
      <c r="B4885" s="11" t="s">
        <v>6495</v>
      </c>
      <c r="C4885" s="11" t="s">
        <v>8575</v>
      </c>
      <c r="D4885" s="11" t="s">
        <v>3500</v>
      </c>
    </row>
    <row r="4886" spans="1:4" ht="37.5" x14ac:dyDescent="0.25">
      <c r="A4886" s="2">
        <v>4883</v>
      </c>
      <c r="B4886" s="11" t="s">
        <v>8497</v>
      </c>
      <c r="C4886" s="11" t="s">
        <v>8576</v>
      </c>
      <c r="D4886" s="11" t="s">
        <v>3500</v>
      </c>
    </row>
    <row r="4887" spans="1:4" ht="18.75" x14ac:dyDescent="0.25">
      <c r="A4887" s="2">
        <v>4884</v>
      </c>
      <c r="B4887" s="11" t="s">
        <v>6894</v>
      </c>
      <c r="C4887" s="11" t="s">
        <v>8577</v>
      </c>
      <c r="D4887" s="11" t="s">
        <v>2585</v>
      </c>
    </row>
    <row r="4888" spans="1:4" ht="37.5" x14ac:dyDescent="0.25">
      <c r="A4888" s="2">
        <v>4885</v>
      </c>
      <c r="B4888" s="11" t="s">
        <v>8498</v>
      </c>
      <c r="C4888" s="11" t="s">
        <v>8578</v>
      </c>
      <c r="D4888" s="11" t="s">
        <v>3500</v>
      </c>
    </row>
    <row r="4889" spans="1:4" ht="18.75" x14ac:dyDescent="0.25">
      <c r="A4889" s="2">
        <v>4886</v>
      </c>
      <c r="B4889" s="11" t="s">
        <v>2254</v>
      </c>
      <c r="C4889" s="11" t="s">
        <v>8579</v>
      </c>
      <c r="D4889" s="11" t="s">
        <v>2585</v>
      </c>
    </row>
    <row r="4890" spans="1:4" ht="37.5" x14ac:dyDescent="0.25">
      <c r="A4890" s="2">
        <v>4887</v>
      </c>
      <c r="B4890" s="11" t="s">
        <v>8499</v>
      </c>
      <c r="C4890" s="11" t="s">
        <v>8580</v>
      </c>
      <c r="D4890" s="11" t="s">
        <v>3500</v>
      </c>
    </row>
    <row r="4891" spans="1:4" ht="56.25" x14ac:dyDescent="0.25">
      <c r="A4891" s="2">
        <v>4888</v>
      </c>
      <c r="B4891" s="11" t="s">
        <v>8500</v>
      </c>
      <c r="C4891" s="11" t="s">
        <v>8581</v>
      </c>
      <c r="D4891" s="11" t="s">
        <v>2585</v>
      </c>
    </row>
    <row r="4892" spans="1:4" ht="37.5" x14ac:dyDescent="0.25">
      <c r="A4892" s="2">
        <v>4889</v>
      </c>
      <c r="B4892" s="11" t="s">
        <v>8501</v>
      </c>
      <c r="C4892" s="11" t="s">
        <v>8582</v>
      </c>
      <c r="D4892" s="11" t="s">
        <v>24</v>
      </c>
    </row>
    <row r="4893" spans="1:4" ht="37.5" x14ac:dyDescent="0.25">
      <c r="A4893" s="2">
        <v>4890</v>
      </c>
      <c r="B4893" s="11" t="s">
        <v>8502</v>
      </c>
      <c r="C4893" s="11" t="s">
        <v>8583</v>
      </c>
      <c r="D4893" s="11" t="s">
        <v>3500</v>
      </c>
    </row>
    <row r="4894" spans="1:4" ht="37.5" x14ac:dyDescent="0.25">
      <c r="A4894" s="2">
        <v>4891</v>
      </c>
      <c r="B4894" s="11" t="s">
        <v>6704</v>
      </c>
      <c r="C4894" s="11" t="s">
        <v>8584</v>
      </c>
      <c r="D4894" s="11" t="s">
        <v>3500</v>
      </c>
    </row>
    <row r="4895" spans="1:4" ht="37.5" x14ac:dyDescent="0.25">
      <c r="A4895" s="2">
        <v>4892</v>
      </c>
      <c r="B4895" s="11" t="s">
        <v>8503</v>
      </c>
      <c r="C4895" s="11" t="s">
        <v>8585</v>
      </c>
      <c r="D4895" s="11" t="s">
        <v>2585</v>
      </c>
    </row>
    <row r="4896" spans="1:4" ht="56.25" x14ac:dyDescent="0.25">
      <c r="A4896" s="2">
        <v>4893</v>
      </c>
      <c r="B4896" s="11" t="s">
        <v>8504</v>
      </c>
      <c r="C4896" s="11" t="s">
        <v>8586</v>
      </c>
      <c r="D4896" s="11" t="s">
        <v>24</v>
      </c>
    </row>
    <row r="4897" spans="1:11" ht="39" customHeight="1" x14ac:dyDescent="0.25">
      <c r="A4897" s="2">
        <v>4894</v>
      </c>
      <c r="B4897" s="11" t="s">
        <v>8505</v>
      </c>
      <c r="C4897" s="11" t="s">
        <v>8587</v>
      </c>
      <c r="D4897" s="11" t="s">
        <v>8436</v>
      </c>
    </row>
    <row r="4898" spans="1:11" ht="75" x14ac:dyDescent="0.25">
      <c r="A4898" s="2">
        <v>4895</v>
      </c>
      <c r="B4898" s="11" t="s">
        <v>6895</v>
      </c>
      <c r="C4898" s="11" t="s">
        <v>8588</v>
      </c>
      <c r="D4898" s="11" t="s">
        <v>41</v>
      </c>
    </row>
    <row r="4899" spans="1:11" s="13" customFormat="1" ht="56.25" x14ac:dyDescent="0.25">
      <c r="A4899" s="2">
        <v>4896</v>
      </c>
      <c r="B4899" s="11" t="s">
        <v>6896</v>
      </c>
      <c r="C4899" s="11" t="s">
        <v>8589</v>
      </c>
      <c r="D4899" s="11" t="s">
        <v>8436</v>
      </c>
      <c r="K4899" s="16"/>
    </row>
    <row r="4900" spans="1:11" ht="37.5" x14ac:dyDescent="0.25">
      <c r="A4900" s="2">
        <v>4897</v>
      </c>
      <c r="B4900" s="11" t="s">
        <v>8506</v>
      </c>
      <c r="C4900" s="11" t="s">
        <v>8590</v>
      </c>
      <c r="D4900" s="11" t="s">
        <v>3500</v>
      </c>
    </row>
    <row r="4901" spans="1:11" ht="37.5" x14ac:dyDescent="0.25">
      <c r="A4901" s="2">
        <v>4898</v>
      </c>
      <c r="B4901" s="11" t="s">
        <v>6897</v>
      </c>
      <c r="C4901" s="11" t="s">
        <v>8591</v>
      </c>
      <c r="D4901" s="11" t="s">
        <v>3500</v>
      </c>
    </row>
    <row r="4902" spans="1:11" ht="37.5" x14ac:dyDescent="0.25">
      <c r="A4902" s="2">
        <v>4899</v>
      </c>
      <c r="B4902" s="11" t="s">
        <v>8507</v>
      </c>
      <c r="C4902" s="11" t="s">
        <v>8592</v>
      </c>
      <c r="D4902" s="11" t="s">
        <v>24</v>
      </c>
    </row>
    <row r="4903" spans="1:11" ht="37.5" x14ac:dyDescent="0.25">
      <c r="A4903" s="2">
        <v>4900</v>
      </c>
      <c r="B4903" s="11" t="s">
        <v>6898</v>
      </c>
      <c r="C4903" s="11" t="s">
        <v>8593</v>
      </c>
      <c r="D4903" s="11" t="s">
        <v>3500</v>
      </c>
    </row>
    <row r="4904" spans="1:11" ht="37.5" x14ac:dyDescent="0.25">
      <c r="A4904" s="2">
        <v>4901</v>
      </c>
      <c r="B4904" s="11" t="s">
        <v>6898</v>
      </c>
      <c r="C4904" s="11" t="s">
        <v>8594</v>
      </c>
      <c r="D4904" s="11" t="s">
        <v>3500</v>
      </c>
    </row>
    <row r="4905" spans="1:11" ht="37.5" x14ac:dyDescent="0.25">
      <c r="A4905" s="2">
        <v>4902</v>
      </c>
      <c r="B4905" s="11" t="s">
        <v>8508</v>
      </c>
      <c r="C4905" s="11" t="s">
        <v>7811</v>
      </c>
      <c r="D4905" s="11" t="s">
        <v>3500</v>
      </c>
    </row>
    <row r="4906" spans="1:11" ht="37.5" x14ac:dyDescent="0.25">
      <c r="A4906" s="2">
        <v>4903</v>
      </c>
      <c r="B4906" s="11" t="s">
        <v>8509</v>
      </c>
      <c r="C4906" s="11" t="s">
        <v>8595</v>
      </c>
      <c r="D4906" s="11" t="s">
        <v>3500</v>
      </c>
    </row>
    <row r="4907" spans="1:11" ht="37.5" x14ac:dyDescent="0.25">
      <c r="A4907" s="2">
        <v>4904</v>
      </c>
      <c r="B4907" s="11" t="s">
        <v>8509</v>
      </c>
      <c r="C4907" s="11" t="s">
        <v>8595</v>
      </c>
      <c r="D4907" s="11" t="s">
        <v>3500</v>
      </c>
    </row>
    <row r="4908" spans="1:11" ht="75" x14ac:dyDescent="0.25">
      <c r="A4908" s="2">
        <v>4905</v>
      </c>
      <c r="B4908" s="11" t="s">
        <v>8510</v>
      </c>
      <c r="C4908" s="11" t="s">
        <v>8596</v>
      </c>
      <c r="D4908" s="11" t="s">
        <v>47</v>
      </c>
    </row>
    <row r="4909" spans="1:11" ht="37.5" x14ac:dyDescent="0.25">
      <c r="A4909" s="2">
        <v>4906</v>
      </c>
      <c r="B4909" s="11" t="s">
        <v>8511</v>
      </c>
      <c r="C4909" s="11" t="s">
        <v>7745</v>
      </c>
      <c r="D4909" s="11" t="s">
        <v>3500</v>
      </c>
    </row>
    <row r="4910" spans="1:11" ht="18.75" x14ac:dyDescent="0.25">
      <c r="A4910" s="2">
        <v>4907</v>
      </c>
      <c r="B4910" s="11" t="s">
        <v>8512</v>
      </c>
      <c r="C4910" s="11" t="s">
        <v>8597</v>
      </c>
      <c r="D4910" s="11" t="s">
        <v>2968</v>
      </c>
    </row>
    <row r="4911" spans="1:11" ht="37.5" x14ac:dyDescent="0.25">
      <c r="A4911" s="2">
        <v>4908</v>
      </c>
      <c r="B4911" s="11" t="s">
        <v>8513</v>
      </c>
      <c r="C4911" s="11" t="s">
        <v>8598</v>
      </c>
      <c r="D4911" s="11" t="s">
        <v>2585</v>
      </c>
    </row>
    <row r="4912" spans="1:11" ht="56.25" x14ac:dyDescent="0.25">
      <c r="A4912" s="2">
        <v>4909</v>
      </c>
      <c r="B4912" s="11" t="s">
        <v>8514</v>
      </c>
      <c r="C4912" s="11" t="s">
        <v>7831</v>
      </c>
      <c r="D4912" s="11" t="s">
        <v>3500</v>
      </c>
    </row>
    <row r="4913" spans="1:4" ht="37.5" x14ac:dyDescent="0.25">
      <c r="A4913" s="2">
        <v>4910</v>
      </c>
      <c r="B4913" s="11" t="s">
        <v>8511</v>
      </c>
      <c r="C4913" s="11" t="s">
        <v>8599</v>
      </c>
      <c r="D4913" s="11" t="s">
        <v>3500</v>
      </c>
    </row>
    <row r="4914" spans="1:4" ht="37.5" x14ac:dyDescent="0.25">
      <c r="A4914" s="2">
        <v>4911</v>
      </c>
      <c r="B4914" s="11" t="s">
        <v>8515</v>
      </c>
      <c r="C4914" s="11" t="s">
        <v>8600</v>
      </c>
      <c r="D4914" s="11" t="s">
        <v>3500</v>
      </c>
    </row>
    <row r="4915" spans="1:4" ht="37.5" x14ac:dyDescent="0.25">
      <c r="A4915" s="2">
        <v>4912</v>
      </c>
      <c r="B4915" s="11" t="s">
        <v>8516</v>
      </c>
      <c r="C4915" s="11" t="s">
        <v>8601</v>
      </c>
      <c r="D4915" s="11" t="s">
        <v>2968</v>
      </c>
    </row>
    <row r="4916" spans="1:4" ht="37.5" x14ac:dyDescent="0.25">
      <c r="A4916" s="2">
        <v>4913</v>
      </c>
      <c r="B4916" s="11" t="s">
        <v>2535</v>
      </c>
      <c r="C4916" s="11" t="s">
        <v>8602</v>
      </c>
      <c r="D4916" s="11" t="s">
        <v>24</v>
      </c>
    </row>
    <row r="4917" spans="1:4" ht="37.5" x14ac:dyDescent="0.25">
      <c r="A4917" s="2">
        <v>4914</v>
      </c>
      <c r="B4917" s="11" t="s">
        <v>8517</v>
      </c>
      <c r="C4917" s="11" t="s">
        <v>8603</v>
      </c>
      <c r="D4917" s="11" t="s">
        <v>3500</v>
      </c>
    </row>
    <row r="4918" spans="1:4" ht="56.25" x14ac:dyDescent="0.25">
      <c r="A4918" s="2">
        <v>4915</v>
      </c>
      <c r="B4918" s="11" t="s">
        <v>8518</v>
      </c>
      <c r="C4918" s="11" t="s">
        <v>8604</v>
      </c>
      <c r="D4918" s="11" t="s">
        <v>24</v>
      </c>
    </row>
    <row r="4919" spans="1:4" ht="18.75" x14ac:dyDescent="0.25">
      <c r="A4919" s="2">
        <v>4916</v>
      </c>
      <c r="B4919" s="11" t="s">
        <v>8519</v>
      </c>
      <c r="C4919" s="11" t="s">
        <v>8605</v>
      </c>
      <c r="D4919" s="11" t="s">
        <v>2585</v>
      </c>
    </row>
    <row r="4920" spans="1:4" ht="56.25" x14ac:dyDescent="0.25">
      <c r="A4920" s="2">
        <v>4917</v>
      </c>
      <c r="B4920" s="11" t="s">
        <v>8520</v>
      </c>
      <c r="C4920" s="11" t="s">
        <v>8606</v>
      </c>
      <c r="D4920" s="11" t="s">
        <v>3500</v>
      </c>
    </row>
    <row r="4921" spans="1:4" ht="37.5" x14ac:dyDescent="0.25">
      <c r="A4921" s="2">
        <v>4918</v>
      </c>
      <c r="B4921" s="11" t="s">
        <v>8521</v>
      </c>
      <c r="C4921" s="11" t="s">
        <v>8607</v>
      </c>
      <c r="D4921" s="11" t="s">
        <v>2968</v>
      </c>
    </row>
    <row r="4922" spans="1:4" ht="131.25" x14ac:dyDescent="0.25">
      <c r="A4922" s="2">
        <v>4919</v>
      </c>
      <c r="B4922" s="11" t="s">
        <v>8522</v>
      </c>
      <c r="C4922" s="11" t="s">
        <v>8608</v>
      </c>
      <c r="D4922" s="11" t="s">
        <v>3500</v>
      </c>
    </row>
    <row r="4923" spans="1:4" ht="37.5" x14ac:dyDescent="0.25">
      <c r="A4923" s="2">
        <v>4920</v>
      </c>
      <c r="B4923" s="11" t="s">
        <v>8523</v>
      </c>
      <c r="C4923" s="11" t="s">
        <v>8609</v>
      </c>
      <c r="D4923" s="11" t="s">
        <v>41</v>
      </c>
    </row>
    <row r="4924" spans="1:4" ht="37.5" x14ac:dyDescent="0.25">
      <c r="A4924" s="2">
        <v>4921</v>
      </c>
      <c r="B4924" s="11" t="s">
        <v>8524</v>
      </c>
      <c r="C4924" s="11" t="s">
        <v>8610</v>
      </c>
      <c r="D4924" s="11" t="s">
        <v>8436</v>
      </c>
    </row>
    <row r="4925" spans="1:4" ht="37.5" x14ac:dyDescent="0.25">
      <c r="A4925" s="2">
        <v>4922</v>
      </c>
      <c r="B4925" s="11" t="s">
        <v>8525</v>
      </c>
      <c r="C4925" s="11" t="s">
        <v>8611</v>
      </c>
      <c r="D4925" s="11" t="s">
        <v>41</v>
      </c>
    </row>
    <row r="4926" spans="1:4" ht="37.5" x14ac:dyDescent="0.25">
      <c r="A4926" s="2">
        <v>4923</v>
      </c>
      <c r="B4926" s="11" t="s">
        <v>8526</v>
      </c>
      <c r="C4926" s="11" t="s">
        <v>8036</v>
      </c>
      <c r="D4926" s="11" t="s">
        <v>3500</v>
      </c>
    </row>
    <row r="4927" spans="1:4" ht="18.75" x14ac:dyDescent="0.25">
      <c r="A4927" s="2">
        <v>4924</v>
      </c>
      <c r="B4927" s="11" t="s">
        <v>6899</v>
      </c>
      <c r="C4927" s="11" t="s">
        <v>7958</v>
      </c>
      <c r="D4927" s="11" t="s">
        <v>8436</v>
      </c>
    </row>
    <row r="4928" spans="1:4" ht="18.75" x14ac:dyDescent="0.25">
      <c r="A4928" s="2">
        <v>4925</v>
      </c>
      <c r="B4928" s="11" t="s">
        <v>8527</v>
      </c>
      <c r="C4928" s="11" t="s">
        <v>8612</v>
      </c>
      <c r="D4928" s="11" t="s">
        <v>72</v>
      </c>
    </row>
    <row r="4929" spans="1:11" ht="37.5" x14ac:dyDescent="0.25">
      <c r="A4929" s="2">
        <v>4926</v>
      </c>
      <c r="B4929" s="11" t="s">
        <v>8528</v>
      </c>
      <c r="C4929" s="11" t="s">
        <v>8613</v>
      </c>
      <c r="D4929" s="11" t="s">
        <v>2968</v>
      </c>
    </row>
    <row r="4930" spans="1:11" ht="56.25" x14ac:dyDescent="0.25">
      <c r="A4930" s="2">
        <v>4927</v>
      </c>
      <c r="B4930" s="11" t="s">
        <v>8529</v>
      </c>
      <c r="C4930" s="11" t="s">
        <v>8614</v>
      </c>
      <c r="D4930" s="11" t="s">
        <v>3500</v>
      </c>
    </row>
    <row r="4931" spans="1:11" ht="18.75" x14ac:dyDescent="0.25">
      <c r="A4931" s="2">
        <v>4928</v>
      </c>
      <c r="B4931" s="11" t="s">
        <v>8505</v>
      </c>
      <c r="C4931" s="11" t="s">
        <v>8021</v>
      </c>
      <c r="D4931" s="11" t="s">
        <v>8436</v>
      </c>
    </row>
    <row r="4932" spans="1:11" ht="37.5" x14ac:dyDescent="0.25">
      <c r="A4932" s="2">
        <v>4929</v>
      </c>
      <c r="B4932" s="11" t="s">
        <v>8530</v>
      </c>
      <c r="C4932" s="11" t="s">
        <v>8615</v>
      </c>
      <c r="D4932" s="11" t="s">
        <v>65</v>
      </c>
    </row>
    <row r="4933" spans="1:11" ht="18.75" x14ac:dyDescent="0.25">
      <c r="A4933" s="2">
        <v>4930</v>
      </c>
      <c r="B4933" s="11" t="s">
        <v>6899</v>
      </c>
      <c r="C4933" s="11" t="s">
        <v>8616</v>
      </c>
      <c r="D4933" s="11" t="s">
        <v>8436</v>
      </c>
    </row>
    <row r="4934" spans="1:11" ht="18.75" x14ac:dyDescent="0.25">
      <c r="A4934" s="2">
        <v>4931</v>
      </c>
      <c r="B4934" s="11" t="s">
        <v>8531</v>
      </c>
      <c r="C4934" s="11" t="s">
        <v>8617</v>
      </c>
      <c r="D4934" s="11" t="s">
        <v>8436</v>
      </c>
      <c r="K4934"/>
    </row>
    <row r="4935" spans="1:11" ht="37.5" x14ac:dyDescent="0.25">
      <c r="A4935" s="2">
        <v>4932</v>
      </c>
      <c r="B4935" s="11" t="s">
        <v>8532</v>
      </c>
      <c r="C4935" s="11" t="s">
        <v>8618</v>
      </c>
      <c r="D4935" s="11" t="s">
        <v>8436</v>
      </c>
      <c r="K4935"/>
    </row>
    <row r="4936" spans="1:11" ht="37.5" x14ac:dyDescent="0.25">
      <c r="A4936" s="2">
        <v>4933</v>
      </c>
      <c r="B4936" s="11" t="s">
        <v>6509</v>
      </c>
      <c r="C4936" s="11" t="s">
        <v>6510</v>
      </c>
      <c r="D4936" s="11" t="s">
        <v>2585</v>
      </c>
      <c r="K4936"/>
    </row>
    <row r="4937" spans="1:11" ht="75" x14ac:dyDescent="0.25">
      <c r="A4937" s="2">
        <v>4934</v>
      </c>
      <c r="B4937" s="11" t="s">
        <v>6900</v>
      </c>
      <c r="C4937" s="11" t="s">
        <v>8619</v>
      </c>
      <c r="D4937" s="11" t="s">
        <v>52</v>
      </c>
      <c r="K4937"/>
    </row>
    <row r="4938" spans="1:11" ht="18.75" x14ac:dyDescent="0.25">
      <c r="A4938" s="2">
        <v>4935</v>
      </c>
      <c r="B4938" s="11" t="s">
        <v>8533</v>
      </c>
      <c r="C4938" s="11" t="s">
        <v>8620</v>
      </c>
      <c r="D4938" s="11" t="s">
        <v>2585</v>
      </c>
      <c r="K4938"/>
    </row>
    <row r="4939" spans="1:11" ht="37.5" x14ac:dyDescent="0.25">
      <c r="A4939" s="2">
        <v>4936</v>
      </c>
      <c r="B4939" s="11" t="s">
        <v>8534</v>
      </c>
      <c r="C4939" s="11" t="s">
        <v>8621</v>
      </c>
      <c r="D4939" s="11" t="s">
        <v>8438</v>
      </c>
      <c r="K4939"/>
    </row>
    <row r="4940" spans="1:11" ht="18.75" x14ac:dyDescent="0.25">
      <c r="A4940" s="2">
        <v>4937</v>
      </c>
      <c r="B4940" s="11" t="s">
        <v>8535</v>
      </c>
      <c r="C4940" s="11" t="s">
        <v>8622</v>
      </c>
      <c r="D4940" s="11" t="s">
        <v>2585</v>
      </c>
      <c r="K4940"/>
    </row>
    <row r="4941" spans="1:11" ht="37.5" x14ac:dyDescent="0.25">
      <c r="A4941" s="2">
        <v>4938</v>
      </c>
      <c r="B4941" s="11" t="s">
        <v>8536</v>
      </c>
      <c r="C4941" s="11" t="s">
        <v>8623</v>
      </c>
      <c r="D4941" s="11" t="s">
        <v>54</v>
      </c>
      <c r="K4941"/>
    </row>
    <row r="4942" spans="1:11" ht="37.5" x14ac:dyDescent="0.25">
      <c r="A4942" s="2">
        <v>4939</v>
      </c>
      <c r="B4942" s="11" t="s">
        <v>8537</v>
      </c>
      <c r="C4942" s="11" t="s">
        <v>8624</v>
      </c>
      <c r="D4942" s="11" t="s">
        <v>87</v>
      </c>
      <c r="K4942"/>
    </row>
    <row r="4943" spans="1:11" ht="37.5" x14ac:dyDescent="0.25">
      <c r="A4943" s="2">
        <v>4940</v>
      </c>
      <c r="B4943" s="11" t="s">
        <v>8538</v>
      </c>
      <c r="C4943" s="11" t="s">
        <v>8625</v>
      </c>
      <c r="D4943" s="11" t="s">
        <v>8436</v>
      </c>
      <c r="K4943"/>
    </row>
    <row r="4944" spans="1:11" ht="37.5" x14ac:dyDescent="0.25">
      <c r="A4944" s="2">
        <v>4941</v>
      </c>
      <c r="B4944" s="11" t="s">
        <v>6901</v>
      </c>
      <c r="C4944" s="11" t="s">
        <v>8626</v>
      </c>
      <c r="D4944" s="11" t="s">
        <v>72</v>
      </c>
      <c r="K4944"/>
    </row>
    <row r="4945" spans="1:11" ht="56.25" x14ac:dyDescent="0.25">
      <c r="A4945" s="2">
        <v>4942</v>
      </c>
      <c r="B4945" s="11" t="s">
        <v>6901</v>
      </c>
      <c r="C4945" s="11" t="s">
        <v>8627</v>
      </c>
      <c r="D4945" s="11" t="s">
        <v>72</v>
      </c>
      <c r="K4945"/>
    </row>
    <row r="4946" spans="1:11" ht="37.5" x14ac:dyDescent="0.25">
      <c r="A4946" s="2">
        <v>4943</v>
      </c>
      <c r="B4946" s="11" t="s">
        <v>8539</v>
      </c>
      <c r="C4946" s="11" t="s">
        <v>8628</v>
      </c>
      <c r="D4946" s="11" t="s">
        <v>24</v>
      </c>
      <c r="K4946"/>
    </row>
    <row r="4947" spans="1:11" ht="37.5" x14ac:dyDescent="0.25">
      <c r="A4947" s="2">
        <v>4944</v>
      </c>
      <c r="B4947" s="11" t="s">
        <v>8540</v>
      </c>
      <c r="C4947" s="11" t="s">
        <v>8629</v>
      </c>
      <c r="D4947" s="11" t="s">
        <v>3500</v>
      </c>
      <c r="K4947"/>
    </row>
    <row r="4948" spans="1:11" ht="37.5" x14ac:dyDescent="0.25">
      <c r="A4948" s="2">
        <v>4945</v>
      </c>
      <c r="B4948" s="11" t="s">
        <v>8541</v>
      </c>
      <c r="C4948" s="11" t="s">
        <v>8630</v>
      </c>
      <c r="D4948" s="11" t="s">
        <v>8436</v>
      </c>
      <c r="K4948"/>
    </row>
    <row r="4949" spans="1:11" ht="37.5" x14ac:dyDescent="0.25">
      <c r="A4949" s="2">
        <v>4946</v>
      </c>
      <c r="B4949" s="11" t="s">
        <v>6511</v>
      </c>
      <c r="C4949" s="11" t="s">
        <v>6512</v>
      </c>
      <c r="D4949" s="11" t="s">
        <v>3500</v>
      </c>
      <c r="K4949"/>
    </row>
    <row r="4950" spans="1:11" ht="56.25" x14ac:dyDescent="0.25">
      <c r="A4950" s="2">
        <v>4947</v>
      </c>
      <c r="B4950" s="11" t="s">
        <v>8542</v>
      </c>
      <c r="C4950" s="11" t="s">
        <v>8631</v>
      </c>
      <c r="D4950" s="11" t="s">
        <v>207</v>
      </c>
      <c r="K4950"/>
    </row>
    <row r="4951" spans="1:11" ht="56.25" x14ac:dyDescent="0.25">
      <c r="A4951" s="2">
        <v>4948</v>
      </c>
      <c r="B4951" s="11" t="s">
        <v>8543</v>
      </c>
      <c r="C4951" s="11" t="s">
        <v>8632</v>
      </c>
      <c r="D4951" s="11" t="s">
        <v>41</v>
      </c>
      <c r="K4951"/>
    </row>
    <row r="4952" spans="1:11" ht="37.5" x14ac:dyDescent="0.25">
      <c r="A4952" s="2">
        <v>4949</v>
      </c>
      <c r="B4952" s="11" t="s">
        <v>6902</v>
      </c>
      <c r="C4952" s="11" t="s">
        <v>8016</v>
      </c>
      <c r="D4952" s="11" t="s">
        <v>8436</v>
      </c>
      <c r="K4952"/>
    </row>
    <row r="4953" spans="1:11" ht="37.5" x14ac:dyDescent="0.25">
      <c r="A4953" s="2">
        <v>4950</v>
      </c>
      <c r="B4953" s="11" t="s">
        <v>8544</v>
      </c>
      <c r="C4953" s="11" t="s">
        <v>8633</v>
      </c>
      <c r="D4953" s="11" t="s">
        <v>8436</v>
      </c>
      <c r="K4953"/>
    </row>
    <row r="4954" spans="1:11" ht="37.5" x14ac:dyDescent="0.25">
      <c r="A4954" s="2">
        <v>4951</v>
      </c>
      <c r="B4954" s="11" t="s">
        <v>6903</v>
      </c>
      <c r="C4954" s="11" t="s">
        <v>8025</v>
      </c>
      <c r="D4954" s="11" t="s">
        <v>2585</v>
      </c>
      <c r="K4954"/>
    </row>
    <row r="4955" spans="1:11" ht="75" x14ac:dyDescent="0.25">
      <c r="A4955" s="2">
        <v>4952</v>
      </c>
      <c r="B4955" s="11" t="s">
        <v>8545</v>
      </c>
      <c r="C4955" s="11" t="s">
        <v>8634</v>
      </c>
      <c r="D4955" s="11" t="s">
        <v>52</v>
      </c>
      <c r="K4955"/>
    </row>
    <row r="4956" spans="1:11" ht="75" x14ac:dyDescent="0.25">
      <c r="A4956" s="2">
        <v>4953</v>
      </c>
      <c r="B4956" s="11" t="s">
        <v>8546</v>
      </c>
      <c r="C4956" s="11" t="s">
        <v>8635</v>
      </c>
      <c r="D4956" s="11" t="s">
        <v>52</v>
      </c>
      <c r="K4956"/>
    </row>
    <row r="4957" spans="1:11" ht="37.5" x14ac:dyDescent="0.25">
      <c r="A4957" s="2">
        <v>4954</v>
      </c>
      <c r="B4957" s="11" t="s">
        <v>8547</v>
      </c>
      <c r="C4957" s="11" t="s">
        <v>8636</v>
      </c>
      <c r="D4957" s="11" t="s">
        <v>2968</v>
      </c>
      <c r="K4957"/>
    </row>
    <row r="4958" spans="1:11" ht="37.5" x14ac:dyDescent="0.25">
      <c r="A4958" s="2">
        <v>4955</v>
      </c>
      <c r="B4958" s="11" t="s">
        <v>6904</v>
      </c>
      <c r="C4958" s="11" t="s">
        <v>8637</v>
      </c>
      <c r="D4958" s="11" t="s">
        <v>8436</v>
      </c>
      <c r="K4958"/>
    </row>
    <row r="4959" spans="1:11" ht="18.75" x14ac:dyDescent="0.25">
      <c r="A4959" s="2">
        <v>4956</v>
      </c>
      <c r="B4959" s="11" t="s">
        <v>6513</v>
      </c>
      <c r="C4959" s="11" t="s">
        <v>6514</v>
      </c>
      <c r="D4959" s="11" t="s">
        <v>8436</v>
      </c>
      <c r="K4959"/>
    </row>
    <row r="4960" spans="1:11" ht="37.5" x14ac:dyDescent="0.25">
      <c r="A4960" s="2">
        <v>4957</v>
      </c>
      <c r="B4960" s="11" t="s">
        <v>8548</v>
      </c>
      <c r="C4960" s="11" t="s">
        <v>8638</v>
      </c>
      <c r="D4960" s="11" t="s">
        <v>3500</v>
      </c>
      <c r="K4960"/>
    </row>
    <row r="4961" spans="1:11" ht="131.25" x14ac:dyDescent="0.25">
      <c r="A4961" s="2">
        <v>4958</v>
      </c>
      <c r="B4961" s="11" t="s">
        <v>8549</v>
      </c>
      <c r="C4961" s="11" t="s">
        <v>8639</v>
      </c>
      <c r="D4961" s="11" t="s">
        <v>41</v>
      </c>
      <c r="K4961"/>
    </row>
    <row r="4962" spans="1:11" ht="37.5" x14ac:dyDescent="0.25">
      <c r="A4962" s="2">
        <v>4959</v>
      </c>
      <c r="B4962" s="11" t="s">
        <v>8550</v>
      </c>
      <c r="C4962" s="11" t="s">
        <v>8640</v>
      </c>
      <c r="D4962" s="11" t="s">
        <v>3500</v>
      </c>
      <c r="K4962"/>
    </row>
    <row r="4963" spans="1:11" ht="37.5" x14ac:dyDescent="0.25">
      <c r="A4963" s="2">
        <v>4960</v>
      </c>
      <c r="B4963" s="11" t="s">
        <v>8551</v>
      </c>
      <c r="C4963" s="11" t="s">
        <v>8641</v>
      </c>
      <c r="D4963" s="11" t="s">
        <v>3500</v>
      </c>
      <c r="K4963"/>
    </row>
    <row r="4964" spans="1:11" ht="150" x14ac:dyDescent="0.25">
      <c r="A4964" s="2">
        <v>4961</v>
      </c>
      <c r="B4964" s="11" t="s">
        <v>8552</v>
      </c>
      <c r="C4964" s="11" t="s">
        <v>8642</v>
      </c>
      <c r="D4964" s="11" t="s">
        <v>3500</v>
      </c>
      <c r="K4964"/>
    </row>
    <row r="4965" spans="1:11" ht="37.5" x14ac:dyDescent="0.25">
      <c r="A4965" s="2">
        <v>4962</v>
      </c>
      <c r="B4965" s="11" t="s">
        <v>8553</v>
      </c>
      <c r="C4965" s="11" t="s">
        <v>8643</v>
      </c>
      <c r="D4965" s="11" t="s">
        <v>3500</v>
      </c>
      <c r="K4965"/>
    </row>
    <row r="4966" spans="1:11" ht="37.5" x14ac:dyDescent="0.25">
      <c r="A4966" s="2">
        <v>4963</v>
      </c>
      <c r="B4966" s="11" t="s">
        <v>8554</v>
      </c>
      <c r="C4966" s="11" t="s">
        <v>8644</v>
      </c>
      <c r="D4966" s="11" t="s">
        <v>47</v>
      </c>
      <c r="K4966"/>
    </row>
    <row r="4967" spans="1:11" ht="56.25" x14ac:dyDescent="0.25">
      <c r="A4967" s="2">
        <v>4964</v>
      </c>
      <c r="B4967" s="11" t="s">
        <v>8555</v>
      </c>
      <c r="C4967" s="11" t="s">
        <v>8645</v>
      </c>
      <c r="D4967" s="11" t="s">
        <v>3500</v>
      </c>
      <c r="K4967"/>
    </row>
    <row r="4968" spans="1:11" ht="37.5" x14ac:dyDescent="0.25">
      <c r="A4968" s="2">
        <v>4965</v>
      </c>
      <c r="B4968" s="11" t="s">
        <v>1541</v>
      </c>
      <c r="C4968" s="11" t="s">
        <v>8646</v>
      </c>
      <c r="D4968" s="11" t="s">
        <v>3500</v>
      </c>
      <c r="K4968"/>
    </row>
    <row r="4969" spans="1:11" ht="37.5" x14ac:dyDescent="0.25">
      <c r="A4969" s="2">
        <v>4966</v>
      </c>
      <c r="B4969" s="11" t="s">
        <v>1541</v>
      </c>
      <c r="C4969" s="11" t="s">
        <v>8647</v>
      </c>
      <c r="D4969" s="11" t="s">
        <v>3500</v>
      </c>
      <c r="K4969"/>
    </row>
    <row r="4970" spans="1:11" ht="18.75" x14ac:dyDescent="0.25">
      <c r="A4970" s="2">
        <v>4967</v>
      </c>
      <c r="B4970" s="11" t="s">
        <v>1541</v>
      </c>
      <c r="C4970" s="11" t="s">
        <v>8648</v>
      </c>
      <c r="D4970" s="11" t="s">
        <v>3500</v>
      </c>
      <c r="K4970"/>
    </row>
    <row r="4971" spans="1:11" ht="56.25" x14ac:dyDescent="0.25">
      <c r="A4971" s="2">
        <v>4968</v>
      </c>
      <c r="B4971" s="11" t="s">
        <v>1541</v>
      </c>
      <c r="C4971" s="11" t="s">
        <v>8649</v>
      </c>
      <c r="D4971" s="11" t="s">
        <v>3500</v>
      </c>
      <c r="K4971"/>
    </row>
    <row r="4972" spans="1:11" ht="37.5" x14ac:dyDescent="0.25">
      <c r="A4972" s="2">
        <v>4969</v>
      </c>
      <c r="B4972" s="11" t="s">
        <v>6905</v>
      </c>
      <c r="C4972" s="11" t="s">
        <v>8650</v>
      </c>
      <c r="D4972" s="11" t="s">
        <v>58</v>
      </c>
      <c r="K4972"/>
    </row>
    <row r="4973" spans="1:11" ht="18.75" x14ac:dyDescent="0.25">
      <c r="A4973" s="2">
        <v>4970</v>
      </c>
      <c r="B4973" s="11" t="s">
        <v>1541</v>
      </c>
      <c r="C4973" s="11" t="s">
        <v>8651</v>
      </c>
      <c r="D4973" s="11" t="s">
        <v>3500</v>
      </c>
      <c r="K4973"/>
    </row>
    <row r="4974" spans="1:11" ht="18.75" x14ac:dyDescent="0.25">
      <c r="A4974" s="2">
        <v>4971</v>
      </c>
      <c r="B4974" s="11" t="s">
        <v>1541</v>
      </c>
      <c r="C4974" s="11" t="s">
        <v>8362</v>
      </c>
      <c r="D4974" s="11" t="s">
        <v>3500</v>
      </c>
      <c r="K4974"/>
    </row>
    <row r="4975" spans="1:11" ht="37.5" x14ac:dyDescent="0.25">
      <c r="A4975" s="2">
        <v>4972</v>
      </c>
      <c r="B4975" s="11" t="s">
        <v>8556</v>
      </c>
      <c r="C4975" s="11" t="s">
        <v>7657</v>
      </c>
      <c r="D4975" s="11" t="s">
        <v>41</v>
      </c>
      <c r="K4975"/>
    </row>
    <row r="4976" spans="1:11" ht="37.5" x14ac:dyDescent="0.25">
      <c r="A4976" s="2">
        <v>4973</v>
      </c>
      <c r="B4976" s="11" t="s">
        <v>1541</v>
      </c>
      <c r="C4976" s="11" t="s">
        <v>8652</v>
      </c>
      <c r="D4976" s="11" t="s">
        <v>28</v>
      </c>
      <c r="K4976"/>
    </row>
    <row r="4977" spans="1:11" ht="18.75" x14ac:dyDescent="0.25">
      <c r="A4977" s="2">
        <v>4974</v>
      </c>
      <c r="B4977" s="11" t="s">
        <v>1541</v>
      </c>
      <c r="C4977" s="11" t="s">
        <v>8653</v>
      </c>
      <c r="D4977" s="11" t="s">
        <v>3500</v>
      </c>
      <c r="K4977"/>
    </row>
    <row r="4978" spans="1:11" ht="56.25" x14ac:dyDescent="0.25">
      <c r="A4978" s="2">
        <v>4975</v>
      </c>
      <c r="B4978" s="11" t="s">
        <v>8557</v>
      </c>
      <c r="C4978" s="11" t="s">
        <v>8654</v>
      </c>
      <c r="D4978" s="11" t="s">
        <v>2968</v>
      </c>
      <c r="K4978"/>
    </row>
    <row r="4979" spans="1:11" ht="37.5" x14ac:dyDescent="0.25">
      <c r="A4979" s="2">
        <v>4976</v>
      </c>
      <c r="B4979" s="11" t="s">
        <v>8558</v>
      </c>
      <c r="C4979" s="11" t="s">
        <v>8655</v>
      </c>
      <c r="D4979" s="11" t="s">
        <v>41</v>
      </c>
      <c r="K4979"/>
    </row>
    <row r="4980" spans="1:11" ht="37.5" x14ac:dyDescent="0.25">
      <c r="A4980" s="2">
        <v>4977</v>
      </c>
      <c r="B4980" s="11" t="s">
        <v>6905</v>
      </c>
      <c r="C4980" s="11" t="s">
        <v>8656</v>
      </c>
      <c r="D4980" s="11" t="s">
        <v>58</v>
      </c>
      <c r="K4980"/>
    </row>
    <row r="4981" spans="1:11" ht="37.5" x14ac:dyDescent="0.25">
      <c r="A4981" s="2">
        <v>4978</v>
      </c>
      <c r="B4981" s="11" t="s">
        <v>8559</v>
      </c>
      <c r="C4981" s="11" t="s">
        <v>8657</v>
      </c>
      <c r="D4981" s="11" t="s">
        <v>2585</v>
      </c>
      <c r="K4981"/>
    </row>
    <row r="4982" spans="1:11" ht="37.5" x14ac:dyDescent="0.25">
      <c r="A4982" s="2">
        <v>4979</v>
      </c>
      <c r="B4982" s="11" t="s">
        <v>8560</v>
      </c>
      <c r="C4982" s="11" t="s">
        <v>8658</v>
      </c>
      <c r="D4982" s="11" t="s">
        <v>3500</v>
      </c>
      <c r="K4982"/>
    </row>
    <row r="4983" spans="1:11" ht="18.75" x14ac:dyDescent="0.25">
      <c r="A4983" s="2">
        <v>4980</v>
      </c>
      <c r="B4983" s="11" t="s">
        <v>6906</v>
      </c>
      <c r="C4983" s="11" t="s">
        <v>8659</v>
      </c>
      <c r="D4983" s="11" t="s">
        <v>3500</v>
      </c>
      <c r="K4983"/>
    </row>
    <row r="4984" spans="1:11" ht="18.75" x14ac:dyDescent="0.25">
      <c r="A4984" s="2">
        <v>4981</v>
      </c>
      <c r="B4984" s="11" t="s">
        <v>2747</v>
      </c>
      <c r="C4984" s="11" t="s">
        <v>8099</v>
      </c>
      <c r="D4984" s="11" t="s">
        <v>2585</v>
      </c>
      <c r="K4984"/>
    </row>
    <row r="4985" spans="1:11" ht="37.5" x14ac:dyDescent="0.25">
      <c r="A4985" s="2">
        <v>4982</v>
      </c>
      <c r="B4985" s="11" t="s">
        <v>8561</v>
      </c>
      <c r="C4985" s="11" t="s">
        <v>8660</v>
      </c>
      <c r="D4985" s="11" t="s">
        <v>2585</v>
      </c>
      <c r="K4985"/>
    </row>
    <row r="4986" spans="1:11" ht="56.25" x14ac:dyDescent="0.25">
      <c r="A4986" s="2">
        <v>4983</v>
      </c>
      <c r="B4986" s="11" t="s">
        <v>8562</v>
      </c>
      <c r="C4986" s="11" t="s">
        <v>8661</v>
      </c>
      <c r="D4986" s="11" t="s">
        <v>47</v>
      </c>
      <c r="K4986"/>
    </row>
    <row r="4987" spans="1:11" ht="131.25" x14ac:dyDescent="0.25">
      <c r="A4987" s="2">
        <v>4984</v>
      </c>
      <c r="B4987" s="11" t="s">
        <v>8563</v>
      </c>
      <c r="C4987" s="11" t="s">
        <v>8662</v>
      </c>
      <c r="D4987" s="11" t="s">
        <v>58</v>
      </c>
      <c r="K4987"/>
    </row>
    <row r="4988" spans="1:11" ht="37.5" x14ac:dyDescent="0.25">
      <c r="A4988" s="2">
        <v>4985</v>
      </c>
      <c r="B4988" s="11" t="s">
        <v>2747</v>
      </c>
      <c r="C4988" s="11" t="s">
        <v>8663</v>
      </c>
      <c r="D4988" s="11" t="s">
        <v>2585</v>
      </c>
      <c r="K4988"/>
    </row>
    <row r="4989" spans="1:11" ht="18.75" x14ac:dyDescent="0.25">
      <c r="A4989" s="2">
        <v>4986</v>
      </c>
      <c r="B4989" s="11" t="s">
        <v>2747</v>
      </c>
      <c r="C4989" s="11" t="s">
        <v>8099</v>
      </c>
      <c r="D4989" s="11" t="s">
        <v>2585</v>
      </c>
      <c r="K4989"/>
    </row>
    <row r="4990" spans="1:11" ht="18.75" x14ac:dyDescent="0.25">
      <c r="A4990" s="2">
        <v>4987</v>
      </c>
      <c r="B4990" s="11" t="s">
        <v>2747</v>
      </c>
      <c r="C4990" s="11" t="s">
        <v>8099</v>
      </c>
      <c r="D4990" s="11" t="s">
        <v>2585</v>
      </c>
      <c r="K4990"/>
    </row>
    <row r="4991" spans="1:11" ht="18.75" x14ac:dyDescent="0.25">
      <c r="A4991" s="2">
        <v>4988</v>
      </c>
      <c r="B4991" s="11" t="s">
        <v>2747</v>
      </c>
      <c r="C4991" s="11" t="s">
        <v>8099</v>
      </c>
      <c r="D4991" s="11" t="s">
        <v>2585</v>
      </c>
      <c r="K4991"/>
    </row>
    <row r="4992" spans="1:11" ht="18.75" x14ac:dyDescent="0.25">
      <c r="A4992" s="2">
        <v>4989</v>
      </c>
      <c r="B4992" s="11" t="s">
        <v>2747</v>
      </c>
      <c r="C4992" s="11" t="s">
        <v>8099</v>
      </c>
      <c r="D4992" s="11" t="s">
        <v>2585</v>
      </c>
      <c r="K4992"/>
    </row>
    <row r="4993" spans="1:11" ht="37.5" x14ac:dyDescent="0.25">
      <c r="A4993" s="2">
        <v>4990</v>
      </c>
      <c r="B4993" s="11" t="s">
        <v>1541</v>
      </c>
      <c r="C4993" s="11" t="s">
        <v>8647</v>
      </c>
      <c r="D4993" s="11" t="s">
        <v>3500</v>
      </c>
      <c r="K4993"/>
    </row>
    <row r="4994" spans="1:11" ht="37.5" x14ac:dyDescent="0.25">
      <c r="A4994" s="2">
        <v>4991</v>
      </c>
      <c r="B4994" s="11" t="s">
        <v>8564</v>
      </c>
      <c r="C4994" s="11" t="s">
        <v>8664</v>
      </c>
      <c r="D4994" s="11" t="s">
        <v>41</v>
      </c>
      <c r="K4994"/>
    </row>
    <row r="4995" spans="1:11" ht="18.75" x14ac:dyDescent="0.25">
      <c r="A4995" s="2">
        <v>4992</v>
      </c>
      <c r="B4995" s="11" t="s">
        <v>8565</v>
      </c>
      <c r="C4995" s="11" t="s">
        <v>8665</v>
      </c>
      <c r="D4995" s="11" t="s">
        <v>3500</v>
      </c>
      <c r="K4995"/>
    </row>
    <row r="4996" spans="1:11" ht="18.75" x14ac:dyDescent="0.25">
      <c r="A4996" s="2">
        <v>4993</v>
      </c>
      <c r="B4996" s="11" t="s">
        <v>1541</v>
      </c>
      <c r="C4996" s="11" t="s">
        <v>8666</v>
      </c>
      <c r="D4996" s="11" t="s">
        <v>3500</v>
      </c>
      <c r="K4996"/>
    </row>
    <row r="4997" spans="1:11" ht="37.5" x14ac:dyDescent="0.25">
      <c r="A4997" s="2">
        <v>4994</v>
      </c>
      <c r="B4997" s="11" t="s">
        <v>1541</v>
      </c>
      <c r="C4997" s="11" t="s">
        <v>8667</v>
      </c>
      <c r="D4997" s="11" t="s">
        <v>3500</v>
      </c>
      <c r="K4997"/>
    </row>
    <row r="4998" spans="1:11" ht="37.5" x14ac:dyDescent="0.25">
      <c r="A4998" s="2">
        <v>4995</v>
      </c>
      <c r="B4998" s="11" t="s">
        <v>1541</v>
      </c>
      <c r="C4998" s="11" t="s">
        <v>8668</v>
      </c>
      <c r="D4998" s="11" t="s">
        <v>3500</v>
      </c>
      <c r="K4998"/>
    </row>
    <row r="4999" spans="1:11" ht="37.5" x14ac:dyDescent="0.25">
      <c r="A4999" s="2">
        <v>4996</v>
      </c>
      <c r="B4999" s="11" t="s">
        <v>1541</v>
      </c>
      <c r="C4999" s="11" t="s">
        <v>8669</v>
      </c>
      <c r="D4999" s="11" t="s">
        <v>3500</v>
      </c>
      <c r="K4999"/>
    </row>
    <row r="5000" spans="1:11" ht="37.5" x14ac:dyDescent="0.25">
      <c r="A5000" s="2">
        <v>4997</v>
      </c>
      <c r="B5000" s="11" t="s">
        <v>1541</v>
      </c>
      <c r="C5000" s="11" t="s">
        <v>8670</v>
      </c>
      <c r="D5000" s="11" t="s">
        <v>3500</v>
      </c>
      <c r="K5000"/>
    </row>
    <row r="5001" spans="1:11" ht="18.75" x14ac:dyDescent="0.25">
      <c r="A5001" s="2">
        <v>4998</v>
      </c>
      <c r="B5001" s="11" t="s">
        <v>1541</v>
      </c>
      <c r="C5001" s="11" t="s">
        <v>8671</v>
      </c>
      <c r="D5001" s="11" t="s">
        <v>3500</v>
      </c>
      <c r="K5001"/>
    </row>
    <row r="5002" spans="1:11" ht="18.75" x14ac:dyDescent="0.25">
      <c r="A5002" s="2">
        <v>4999</v>
      </c>
      <c r="B5002" s="11" t="s">
        <v>1541</v>
      </c>
      <c r="C5002" s="11" t="s">
        <v>8672</v>
      </c>
      <c r="D5002" s="11" t="s">
        <v>3500</v>
      </c>
      <c r="K5002"/>
    </row>
    <row r="5003" spans="1:11" ht="37.5" x14ac:dyDescent="0.25">
      <c r="A5003" s="2">
        <v>5000</v>
      </c>
      <c r="B5003" s="11" t="s">
        <v>1541</v>
      </c>
      <c r="C5003" s="11" t="s">
        <v>8673</v>
      </c>
      <c r="D5003" s="11" t="s">
        <v>3500</v>
      </c>
      <c r="K5003"/>
    </row>
    <row r="5004" spans="1:11" ht="37.5" x14ac:dyDescent="0.25">
      <c r="A5004" s="2">
        <v>5001</v>
      </c>
      <c r="B5004" s="11" t="s">
        <v>1541</v>
      </c>
      <c r="C5004" s="11" t="s">
        <v>8674</v>
      </c>
      <c r="D5004" s="11" t="s">
        <v>3500</v>
      </c>
      <c r="K5004"/>
    </row>
    <row r="5005" spans="1:11" ht="18.75" x14ac:dyDescent="0.25">
      <c r="A5005" s="2">
        <v>5002</v>
      </c>
      <c r="B5005" s="11" t="s">
        <v>1541</v>
      </c>
      <c r="C5005" s="11" t="s">
        <v>8675</v>
      </c>
      <c r="D5005" s="11" t="s">
        <v>28</v>
      </c>
      <c r="K5005"/>
    </row>
    <row r="5006" spans="1:11" ht="37.5" x14ac:dyDescent="0.25">
      <c r="A5006" s="2">
        <v>5003</v>
      </c>
      <c r="B5006" s="11" t="s">
        <v>1541</v>
      </c>
      <c r="C5006" s="11" t="s">
        <v>8676</v>
      </c>
      <c r="D5006" s="11" t="s">
        <v>28</v>
      </c>
      <c r="K5006"/>
    </row>
    <row r="5007" spans="1:11" ht="56.25" x14ac:dyDescent="0.25">
      <c r="A5007" s="2">
        <v>5004</v>
      </c>
      <c r="B5007" s="11" t="s">
        <v>1541</v>
      </c>
      <c r="C5007" s="11" t="s">
        <v>8677</v>
      </c>
      <c r="D5007" s="11" t="s">
        <v>3500</v>
      </c>
      <c r="K5007"/>
    </row>
    <row r="5008" spans="1:11" ht="37.5" x14ac:dyDescent="0.25">
      <c r="A5008" s="2">
        <v>5005</v>
      </c>
      <c r="B5008" s="11" t="s">
        <v>1541</v>
      </c>
      <c r="C5008" s="11" t="s">
        <v>8678</v>
      </c>
      <c r="D5008" s="11" t="s">
        <v>3500</v>
      </c>
      <c r="K5008"/>
    </row>
    <row r="5009" spans="1:11" ht="37.5" x14ac:dyDescent="0.25">
      <c r="A5009" s="2">
        <v>5006</v>
      </c>
      <c r="B5009" s="11" t="s">
        <v>1541</v>
      </c>
      <c r="C5009" s="11" t="s">
        <v>8679</v>
      </c>
      <c r="D5009" s="11" t="s">
        <v>3500</v>
      </c>
      <c r="K5009"/>
    </row>
    <row r="5010" spans="1:11" ht="18.75" x14ac:dyDescent="0.25">
      <c r="A5010" s="2">
        <v>5007</v>
      </c>
      <c r="B5010" s="11" t="s">
        <v>1541</v>
      </c>
      <c r="C5010" s="11" t="s">
        <v>8680</v>
      </c>
      <c r="D5010" s="11" t="s">
        <v>3500</v>
      </c>
      <c r="K5010"/>
    </row>
    <row r="5011" spans="1:11" ht="37.5" x14ac:dyDescent="0.25">
      <c r="A5011" s="2">
        <v>5008</v>
      </c>
      <c r="B5011" s="11" t="s">
        <v>1541</v>
      </c>
      <c r="C5011" s="11" t="s">
        <v>8681</v>
      </c>
      <c r="D5011" s="11" t="s">
        <v>3500</v>
      </c>
      <c r="K5011"/>
    </row>
    <row r="5012" spans="1:11" ht="37.5" x14ac:dyDescent="0.25">
      <c r="A5012" s="2">
        <v>5009</v>
      </c>
      <c r="B5012" s="11" t="s">
        <v>1541</v>
      </c>
      <c r="C5012" s="11" t="s">
        <v>8682</v>
      </c>
      <c r="D5012" s="11" t="s">
        <v>3500</v>
      </c>
      <c r="K5012"/>
    </row>
    <row r="5013" spans="1:11" ht="18.75" x14ac:dyDescent="0.25">
      <c r="A5013" s="2">
        <v>5010</v>
      </c>
      <c r="B5013" s="11" t="s">
        <v>1541</v>
      </c>
      <c r="C5013" s="11" t="s">
        <v>8683</v>
      </c>
      <c r="D5013" s="11" t="s">
        <v>3500</v>
      </c>
      <c r="K5013"/>
    </row>
    <row r="5014" spans="1:11" ht="18.75" x14ac:dyDescent="0.25">
      <c r="A5014" s="2">
        <v>5011</v>
      </c>
      <c r="B5014" s="11" t="s">
        <v>1541</v>
      </c>
      <c r="C5014" s="11" t="s">
        <v>8684</v>
      </c>
      <c r="D5014" s="11" t="s">
        <v>3500</v>
      </c>
      <c r="K5014"/>
    </row>
    <row r="5015" spans="1:11" ht="37.5" x14ac:dyDescent="0.25">
      <c r="A5015" s="2">
        <v>5012</v>
      </c>
      <c r="B5015" s="11" t="s">
        <v>1541</v>
      </c>
      <c r="C5015" s="11" t="s">
        <v>8685</v>
      </c>
      <c r="D5015" s="11" t="s">
        <v>3500</v>
      </c>
      <c r="K5015"/>
    </row>
    <row r="5016" spans="1:11" ht="18.75" x14ac:dyDescent="0.25">
      <c r="A5016" s="2">
        <v>5013</v>
      </c>
      <c r="B5016" s="11" t="s">
        <v>1541</v>
      </c>
      <c r="C5016" s="11" t="s">
        <v>8686</v>
      </c>
      <c r="D5016" s="11" t="s">
        <v>3500</v>
      </c>
      <c r="K5016"/>
    </row>
    <row r="5017" spans="1:11" ht="18.75" x14ac:dyDescent="0.25">
      <c r="A5017" s="2">
        <v>5014</v>
      </c>
      <c r="B5017" s="11" t="s">
        <v>8566</v>
      </c>
      <c r="C5017" s="11" t="s">
        <v>8687</v>
      </c>
      <c r="D5017" s="11" t="s">
        <v>3500</v>
      </c>
      <c r="K5017"/>
    </row>
    <row r="5018" spans="1:11" ht="37.5" x14ac:dyDescent="0.25">
      <c r="A5018" s="2">
        <v>5015</v>
      </c>
      <c r="B5018" s="11" t="s">
        <v>8567</v>
      </c>
      <c r="C5018" s="11" t="s">
        <v>8688</v>
      </c>
      <c r="D5018" s="11" t="s">
        <v>2585</v>
      </c>
      <c r="K5018"/>
    </row>
    <row r="5019" spans="1:11" ht="131.25" x14ac:dyDescent="0.25">
      <c r="A5019" s="2">
        <v>5016</v>
      </c>
      <c r="B5019" s="11" t="s">
        <v>8568</v>
      </c>
      <c r="C5019" s="11" t="s">
        <v>8689</v>
      </c>
      <c r="D5019" s="11" t="s">
        <v>142</v>
      </c>
      <c r="K5019"/>
    </row>
    <row r="5020" spans="1:11" ht="93.75" x14ac:dyDescent="0.25">
      <c r="A5020" s="2">
        <v>5017</v>
      </c>
      <c r="B5020" s="11" t="s">
        <v>8569</v>
      </c>
      <c r="C5020" s="11" t="s">
        <v>8690</v>
      </c>
      <c r="D5020" s="11" t="s">
        <v>58</v>
      </c>
      <c r="K5020"/>
    </row>
    <row r="5021" spans="1:11" ht="131.25" x14ac:dyDescent="0.25">
      <c r="A5021" s="2">
        <v>5018</v>
      </c>
      <c r="B5021" s="11" t="s">
        <v>8570</v>
      </c>
      <c r="C5021" s="11" t="s">
        <v>8691</v>
      </c>
      <c r="D5021" s="11" t="s">
        <v>8436</v>
      </c>
      <c r="K5021"/>
    </row>
    <row r="5022" spans="1:11" ht="131.25" x14ac:dyDescent="0.25">
      <c r="A5022" s="2">
        <v>5019</v>
      </c>
      <c r="B5022" s="11" t="s">
        <v>6907</v>
      </c>
      <c r="C5022" s="11" t="s">
        <v>8203</v>
      </c>
      <c r="D5022" s="11" t="s">
        <v>41</v>
      </c>
      <c r="K5022"/>
    </row>
    <row r="5023" spans="1:11" ht="131.25" x14ac:dyDescent="0.25">
      <c r="A5023" s="2">
        <v>5020</v>
      </c>
      <c r="B5023" s="11" t="s">
        <v>8571</v>
      </c>
      <c r="C5023" s="11" t="s">
        <v>8692</v>
      </c>
      <c r="D5023" s="11" t="s">
        <v>8436</v>
      </c>
      <c r="K5023"/>
    </row>
    <row r="5024" spans="1:11" ht="131.25" x14ac:dyDescent="0.25">
      <c r="A5024" s="2">
        <v>5021</v>
      </c>
      <c r="B5024" s="11" t="s">
        <v>8572</v>
      </c>
      <c r="C5024" s="11" t="s">
        <v>8693</v>
      </c>
      <c r="D5024" s="11" t="s">
        <v>94</v>
      </c>
      <c r="K5024"/>
    </row>
    <row r="5025" spans="1:11" ht="131.25" x14ac:dyDescent="0.25">
      <c r="A5025" s="2">
        <v>5022</v>
      </c>
      <c r="B5025" s="11" t="s">
        <v>8573</v>
      </c>
      <c r="C5025" s="11" t="s">
        <v>8694</v>
      </c>
      <c r="D5025" s="11" t="s">
        <v>8436</v>
      </c>
      <c r="K5025"/>
    </row>
    <row r="5026" spans="1:11" ht="150" x14ac:dyDescent="0.25">
      <c r="A5026" s="2">
        <v>5023</v>
      </c>
      <c r="B5026" s="11" t="s">
        <v>6908</v>
      </c>
      <c r="C5026" s="11" t="s">
        <v>8695</v>
      </c>
      <c r="D5026" s="11" t="s">
        <v>128</v>
      </c>
      <c r="K5026"/>
    </row>
    <row r="5027" spans="1:11" ht="150" x14ac:dyDescent="0.25">
      <c r="A5027" s="2">
        <v>5024</v>
      </c>
      <c r="B5027" s="11" t="s">
        <v>6909</v>
      </c>
      <c r="C5027" s="11" t="s">
        <v>8240</v>
      </c>
      <c r="D5027" s="11" t="s">
        <v>128</v>
      </c>
      <c r="K5027"/>
    </row>
    <row r="5028" spans="1:11" ht="18.75" x14ac:dyDescent="0.25">
      <c r="A5028" s="2">
        <v>5025</v>
      </c>
      <c r="B5028" s="11" t="s">
        <v>2747</v>
      </c>
      <c r="C5028" s="11" t="s">
        <v>8696</v>
      </c>
      <c r="D5028" s="11" t="s">
        <v>2585</v>
      </c>
      <c r="K5028"/>
    </row>
    <row r="5029" spans="1:11" ht="37.5" x14ac:dyDescent="0.25">
      <c r="A5029" s="2">
        <v>5026</v>
      </c>
      <c r="B5029" s="11" t="s">
        <v>8439</v>
      </c>
      <c r="C5029" s="11" t="s">
        <v>8447</v>
      </c>
      <c r="D5029" s="11" t="s">
        <v>6</v>
      </c>
      <c r="K5029"/>
    </row>
    <row r="5030" spans="1:11" ht="37.5" x14ac:dyDescent="0.25">
      <c r="A5030" s="2">
        <v>5027</v>
      </c>
      <c r="B5030" s="11" t="s">
        <v>8440</v>
      </c>
      <c r="C5030" s="11" t="s">
        <v>8448</v>
      </c>
      <c r="D5030" s="11" t="s">
        <v>142</v>
      </c>
      <c r="K5030"/>
    </row>
    <row r="5031" spans="1:11" ht="112.5" x14ac:dyDescent="0.25">
      <c r="A5031" s="2">
        <v>5028</v>
      </c>
      <c r="B5031" s="11" t="s">
        <v>8441</v>
      </c>
      <c r="C5031" s="11" t="s">
        <v>8449</v>
      </c>
      <c r="D5031" s="10" t="s">
        <v>6709</v>
      </c>
      <c r="K5031"/>
    </row>
    <row r="5032" spans="1:11" ht="37.5" x14ac:dyDescent="0.25">
      <c r="A5032" s="2">
        <v>5029</v>
      </c>
      <c r="B5032" s="11" t="s">
        <v>8442</v>
      </c>
      <c r="C5032" s="11" t="s">
        <v>8450</v>
      </c>
      <c r="D5032" s="11" t="s">
        <v>133</v>
      </c>
      <c r="K5032"/>
    </row>
    <row r="5033" spans="1:11" ht="37.5" x14ac:dyDescent="0.25">
      <c r="A5033" s="2">
        <v>5030</v>
      </c>
      <c r="B5033" s="11" t="s">
        <v>8443</v>
      </c>
      <c r="C5033" s="11" t="s">
        <v>8451</v>
      </c>
      <c r="D5033" s="11" t="s">
        <v>133</v>
      </c>
      <c r="K5033"/>
    </row>
    <row r="5034" spans="1:11" ht="56.25" x14ac:dyDescent="0.25">
      <c r="A5034" s="2">
        <v>5031</v>
      </c>
      <c r="B5034" s="11" t="s">
        <v>8444</v>
      </c>
      <c r="C5034" s="11" t="s">
        <v>8452</v>
      </c>
      <c r="D5034" s="11" t="s">
        <v>8455</v>
      </c>
      <c r="K5034"/>
    </row>
    <row r="5035" spans="1:11" ht="75" x14ac:dyDescent="0.25">
      <c r="A5035" s="2">
        <v>5032</v>
      </c>
      <c r="B5035" s="11" t="s">
        <v>8445</v>
      </c>
      <c r="C5035" s="11" t="s">
        <v>8453</v>
      </c>
      <c r="D5035" s="11" t="s">
        <v>24</v>
      </c>
      <c r="K5035"/>
    </row>
    <row r="5036" spans="1:11" ht="37.5" x14ac:dyDescent="0.25">
      <c r="A5036" s="2">
        <v>5033</v>
      </c>
      <c r="B5036" s="11" t="s">
        <v>8446</v>
      </c>
      <c r="C5036" s="11" t="s">
        <v>8454</v>
      </c>
      <c r="D5036" s="11" t="s">
        <v>142</v>
      </c>
      <c r="K5036"/>
    </row>
    <row r="5037" spans="1:11" ht="93.75" x14ac:dyDescent="0.25">
      <c r="A5037" s="2">
        <v>5034</v>
      </c>
      <c r="B5037" s="11" t="s">
        <v>8456</v>
      </c>
      <c r="C5037" s="11" t="s">
        <v>8460</v>
      </c>
      <c r="D5037" s="11" t="s">
        <v>28</v>
      </c>
      <c r="K5037"/>
    </row>
    <row r="5038" spans="1:11" ht="37.5" x14ac:dyDescent="0.25">
      <c r="A5038" s="2">
        <v>5035</v>
      </c>
      <c r="B5038" s="11" t="s">
        <v>8457</v>
      </c>
      <c r="C5038" s="11" t="s">
        <v>8461</v>
      </c>
      <c r="D5038" s="11" t="s">
        <v>142</v>
      </c>
      <c r="K5038"/>
    </row>
    <row r="5039" spans="1:11" ht="18.75" x14ac:dyDescent="0.25">
      <c r="A5039" s="2">
        <v>5036</v>
      </c>
      <c r="B5039" s="11" t="s">
        <v>8458</v>
      </c>
      <c r="C5039" s="11" t="s">
        <v>8462</v>
      </c>
      <c r="D5039" s="11" t="s">
        <v>6</v>
      </c>
      <c r="K5039"/>
    </row>
    <row r="5040" spans="1:11" ht="37.5" x14ac:dyDescent="0.25">
      <c r="A5040" s="2">
        <v>5037</v>
      </c>
      <c r="B5040" s="11" t="s">
        <v>8459</v>
      </c>
      <c r="C5040" s="11" t="s">
        <v>8463</v>
      </c>
      <c r="D5040" s="11" t="s">
        <v>41</v>
      </c>
      <c r="K5040"/>
    </row>
    <row r="5041" spans="1:11" ht="37.5" x14ac:dyDescent="0.25">
      <c r="A5041" s="2">
        <v>5038</v>
      </c>
      <c r="B5041" s="11" t="s">
        <v>1463</v>
      </c>
      <c r="C5041" s="11" t="s">
        <v>328</v>
      </c>
      <c r="D5041" s="11" t="s">
        <v>6</v>
      </c>
      <c r="K5041"/>
    </row>
    <row r="5042" spans="1:11" ht="37.5" x14ac:dyDescent="0.25">
      <c r="A5042" s="2">
        <v>5039</v>
      </c>
      <c r="B5042" s="11" t="s">
        <v>1463</v>
      </c>
      <c r="C5042" s="11" t="s">
        <v>8464</v>
      </c>
      <c r="D5042" s="11" t="s">
        <v>6</v>
      </c>
      <c r="K5042"/>
    </row>
    <row r="5043" spans="1:11" ht="18.75" x14ac:dyDescent="0.25">
      <c r="A5043" s="2">
        <v>5040</v>
      </c>
      <c r="B5043" s="11" t="s">
        <v>8465</v>
      </c>
      <c r="C5043" s="11" t="s">
        <v>2142</v>
      </c>
      <c r="D5043" s="11" t="s">
        <v>6</v>
      </c>
      <c r="K5043"/>
    </row>
    <row r="5044" spans="1:11" ht="37.5" x14ac:dyDescent="0.25">
      <c r="A5044" s="2">
        <v>5041</v>
      </c>
      <c r="B5044" s="14" t="s">
        <v>6495</v>
      </c>
      <c r="C5044" s="14" t="s">
        <v>8473</v>
      </c>
      <c r="D5044" s="14" t="s">
        <v>47</v>
      </c>
      <c r="K5044"/>
    </row>
    <row r="5045" spans="1:11" ht="37.5" x14ac:dyDescent="0.25">
      <c r="A5045" s="2">
        <v>5042</v>
      </c>
      <c r="B5045" s="14" t="s">
        <v>8466</v>
      </c>
      <c r="C5045" s="14" t="s">
        <v>8474</v>
      </c>
      <c r="D5045" s="14" t="s">
        <v>15</v>
      </c>
      <c r="K5045"/>
    </row>
    <row r="5046" spans="1:11" ht="37.5" x14ac:dyDescent="0.25">
      <c r="A5046" s="2">
        <v>5043</v>
      </c>
      <c r="B5046" s="14" t="s">
        <v>8467</v>
      </c>
      <c r="C5046" s="14" t="s">
        <v>8475</v>
      </c>
      <c r="D5046" s="14" t="s">
        <v>15</v>
      </c>
      <c r="K5046"/>
    </row>
    <row r="5047" spans="1:11" ht="37.5" x14ac:dyDescent="0.25">
      <c r="A5047" s="2">
        <v>5044</v>
      </c>
      <c r="B5047" s="14" t="s">
        <v>8467</v>
      </c>
      <c r="C5047" s="14" t="s">
        <v>8476</v>
      </c>
      <c r="D5047" s="14" t="s">
        <v>15</v>
      </c>
      <c r="K5047"/>
    </row>
    <row r="5048" spans="1:11" ht="37.5" x14ac:dyDescent="0.25">
      <c r="A5048" s="2">
        <v>5045</v>
      </c>
      <c r="B5048" s="14" t="s">
        <v>8468</v>
      </c>
      <c r="C5048" s="14" t="s">
        <v>8477</v>
      </c>
      <c r="D5048" s="14" t="s">
        <v>72</v>
      </c>
      <c r="K5048"/>
    </row>
    <row r="5049" spans="1:11" ht="112.5" x14ac:dyDescent="0.25">
      <c r="A5049" s="2">
        <v>5046</v>
      </c>
      <c r="B5049" s="11" t="s">
        <v>8469</v>
      </c>
      <c r="C5049" s="11" t="s">
        <v>8478</v>
      </c>
      <c r="D5049" s="11" t="s">
        <v>94</v>
      </c>
      <c r="K5049"/>
    </row>
    <row r="5050" spans="1:11" ht="112.5" x14ac:dyDescent="0.25">
      <c r="A5050" s="2">
        <v>5047</v>
      </c>
      <c r="B5050" s="11" t="s">
        <v>8469</v>
      </c>
      <c r="C5050" s="11" t="s">
        <v>8479</v>
      </c>
      <c r="D5050" s="11" t="s">
        <v>94</v>
      </c>
      <c r="K5050"/>
    </row>
    <row r="5051" spans="1:11" ht="112.5" x14ac:dyDescent="0.25">
      <c r="A5051" s="2">
        <v>5048</v>
      </c>
      <c r="B5051" s="11" t="s">
        <v>8469</v>
      </c>
      <c r="C5051" s="11" t="s">
        <v>8480</v>
      </c>
      <c r="D5051" s="11" t="s">
        <v>94</v>
      </c>
      <c r="K5051"/>
    </row>
    <row r="5052" spans="1:11" ht="112.5" x14ac:dyDescent="0.25">
      <c r="A5052" s="2">
        <v>5049</v>
      </c>
      <c r="B5052" s="11" t="s">
        <v>8469</v>
      </c>
      <c r="C5052" s="11" t="s">
        <v>8481</v>
      </c>
      <c r="D5052" s="11" t="s">
        <v>94</v>
      </c>
      <c r="K5052"/>
    </row>
    <row r="5053" spans="1:11" ht="112.5" x14ac:dyDescent="0.25">
      <c r="A5053" s="2">
        <v>5050</v>
      </c>
      <c r="B5053" s="11" t="s">
        <v>8469</v>
      </c>
      <c r="C5053" s="11" t="s">
        <v>8482</v>
      </c>
      <c r="D5053" s="11" t="s">
        <v>94</v>
      </c>
      <c r="K5053"/>
    </row>
    <row r="5054" spans="1:11" ht="112.5" x14ac:dyDescent="0.25">
      <c r="A5054" s="2">
        <v>5051</v>
      </c>
      <c r="B5054" s="11" t="s">
        <v>8469</v>
      </c>
      <c r="C5054" s="11" t="s">
        <v>8483</v>
      </c>
      <c r="D5054" s="11" t="s">
        <v>94</v>
      </c>
      <c r="K5054"/>
    </row>
    <row r="5055" spans="1:11" ht="112.5" x14ac:dyDescent="0.25">
      <c r="A5055" s="2">
        <v>5052</v>
      </c>
      <c r="B5055" s="11" t="s">
        <v>8469</v>
      </c>
      <c r="C5055" s="11" t="s">
        <v>8484</v>
      </c>
      <c r="D5055" s="11" t="s">
        <v>94</v>
      </c>
      <c r="K5055"/>
    </row>
    <row r="5056" spans="1:11" ht="37.5" x14ac:dyDescent="0.25">
      <c r="A5056" s="2">
        <v>5053</v>
      </c>
      <c r="B5056" s="11" t="s">
        <v>8470</v>
      </c>
      <c r="C5056" s="11" t="s">
        <v>8485</v>
      </c>
      <c r="D5056" s="11" t="s">
        <v>6</v>
      </c>
      <c r="K5056"/>
    </row>
    <row r="5057" spans="1:11" ht="18.75" x14ac:dyDescent="0.25">
      <c r="A5057" s="2">
        <v>5054</v>
      </c>
      <c r="B5057" s="11" t="s">
        <v>8471</v>
      </c>
      <c r="C5057" s="11" t="s">
        <v>8486</v>
      </c>
      <c r="D5057" s="11" t="s">
        <v>6</v>
      </c>
      <c r="K5057"/>
    </row>
    <row r="5058" spans="1:11" ht="131.25" x14ac:dyDescent="0.25">
      <c r="A5058" s="2">
        <v>5055</v>
      </c>
      <c r="B5058" s="11" t="s">
        <v>8472</v>
      </c>
      <c r="C5058" s="11" t="s">
        <v>8487</v>
      </c>
      <c r="D5058" s="11" t="s">
        <v>58</v>
      </c>
      <c r="K5058"/>
    </row>
    <row r="5059" spans="1:11" ht="37.5" x14ac:dyDescent="0.25">
      <c r="A5059" s="2">
        <v>5056</v>
      </c>
      <c r="B5059" s="11" t="s">
        <v>8488</v>
      </c>
      <c r="C5059" s="11" t="s">
        <v>8492</v>
      </c>
      <c r="D5059" s="11" t="s">
        <v>41</v>
      </c>
      <c r="K5059"/>
    </row>
    <row r="5060" spans="1:11" ht="37.5" x14ac:dyDescent="0.25">
      <c r="A5060" s="2">
        <v>5057</v>
      </c>
      <c r="B5060" s="11" t="s">
        <v>8489</v>
      </c>
      <c r="C5060" s="11" t="s">
        <v>8493</v>
      </c>
      <c r="D5060" s="11" t="s">
        <v>41</v>
      </c>
      <c r="K5060"/>
    </row>
    <row r="5061" spans="1:11" ht="75" x14ac:dyDescent="0.25">
      <c r="A5061" s="2">
        <v>5058</v>
      </c>
      <c r="B5061" s="11" t="s">
        <v>8490</v>
      </c>
      <c r="C5061" s="11" t="s">
        <v>8494</v>
      </c>
      <c r="D5061" s="11" t="s">
        <v>28</v>
      </c>
      <c r="K5061"/>
    </row>
    <row r="5062" spans="1:11" ht="37.5" x14ac:dyDescent="0.25">
      <c r="A5062" s="2">
        <v>5059</v>
      </c>
      <c r="B5062" s="11" t="s">
        <v>8491</v>
      </c>
      <c r="C5062" s="11" t="s">
        <v>8495</v>
      </c>
      <c r="D5062" s="11" t="s">
        <v>54</v>
      </c>
      <c r="K5062"/>
    </row>
    <row r="5063" spans="1:11" ht="112.5" x14ac:dyDescent="0.25">
      <c r="A5063" s="2">
        <v>5060</v>
      </c>
      <c r="B5063" s="11" t="s">
        <v>8469</v>
      </c>
      <c r="C5063" s="11" t="s">
        <v>8698</v>
      </c>
      <c r="D5063" s="11" t="s">
        <v>94</v>
      </c>
      <c r="K5063"/>
    </row>
    <row r="5064" spans="1:11" ht="112.5" x14ac:dyDescent="0.25">
      <c r="A5064" s="2">
        <v>5061</v>
      </c>
      <c r="B5064" s="11" t="s">
        <v>8697</v>
      </c>
      <c r="C5064" s="11" t="s">
        <v>8699</v>
      </c>
      <c r="D5064" s="11" t="s">
        <v>94</v>
      </c>
      <c r="K5064"/>
    </row>
    <row r="5065" spans="1:11" ht="112.5" x14ac:dyDescent="0.25">
      <c r="A5065" s="2">
        <v>5062</v>
      </c>
      <c r="B5065" s="11" t="s">
        <v>8697</v>
      </c>
      <c r="C5065" s="11" t="s">
        <v>8700</v>
      </c>
      <c r="D5065" s="11" t="s">
        <v>94</v>
      </c>
      <c r="K5065"/>
    </row>
    <row r="5066" spans="1:11" ht="112.5" x14ac:dyDescent="0.25">
      <c r="A5066" s="2">
        <v>5063</v>
      </c>
      <c r="B5066" s="11" t="s">
        <v>8469</v>
      </c>
      <c r="C5066" s="11" t="s">
        <v>8701</v>
      </c>
      <c r="D5066" s="11" t="s">
        <v>94</v>
      </c>
      <c r="K5066"/>
    </row>
    <row r="5067" spans="1:11" ht="37.5" x14ac:dyDescent="0.25">
      <c r="A5067" s="2">
        <v>5064</v>
      </c>
      <c r="B5067" s="3" t="s">
        <v>8702</v>
      </c>
      <c r="C5067" s="3" t="s">
        <v>8704</v>
      </c>
      <c r="D5067" s="2" t="s">
        <v>87</v>
      </c>
      <c r="K5067"/>
    </row>
    <row r="5068" spans="1:11" ht="37.5" x14ac:dyDescent="0.25">
      <c r="A5068" s="2">
        <v>5065</v>
      </c>
      <c r="B5068" s="3" t="s">
        <v>8702</v>
      </c>
      <c r="C5068" s="3" t="s">
        <v>8705</v>
      </c>
      <c r="D5068" s="2" t="s">
        <v>87</v>
      </c>
      <c r="K5068"/>
    </row>
    <row r="5069" spans="1:11" ht="37.5" x14ac:dyDescent="0.25">
      <c r="A5069" s="2">
        <v>5066</v>
      </c>
      <c r="B5069" s="3" t="s">
        <v>8702</v>
      </c>
      <c r="C5069" s="3" t="s">
        <v>8706</v>
      </c>
      <c r="D5069" s="2" t="s">
        <v>87</v>
      </c>
      <c r="K5069"/>
    </row>
    <row r="5070" spans="1:11" ht="112.5" x14ac:dyDescent="0.25">
      <c r="A5070" s="2">
        <v>5067</v>
      </c>
      <c r="B5070" s="3" t="s">
        <v>8703</v>
      </c>
      <c r="C5070" s="3" t="s">
        <v>8707</v>
      </c>
      <c r="D5070" s="2" t="s">
        <v>28</v>
      </c>
      <c r="K5070"/>
    </row>
    <row r="5071" spans="1:11" ht="37.5" x14ac:dyDescent="0.25">
      <c r="A5071" s="2">
        <v>5068</v>
      </c>
      <c r="B5071" s="3" t="s">
        <v>8708</v>
      </c>
      <c r="C5071" s="3" t="s">
        <v>8709</v>
      </c>
      <c r="D5071" s="3" t="s">
        <v>47</v>
      </c>
      <c r="K5071"/>
    </row>
    <row r="5072" spans="1:11" ht="37.5" x14ac:dyDescent="0.25">
      <c r="A5072" s="2">
        <v>5069</v>
      </c>
      <c r="B5072" s="14" t="s">
        <v>8710</v>
      </c>
      <c r="C5072" s="14" t="s">
        <v>8717</v>
      </c>
      <c r="D5072" s="14" t="s">
        <v>47</v>
      </c>
      <c r="K5072"/>
    </row>
    <row r="5073" spans="1:11" ht="37.5" x14ac:dyDescent="0.25">
      <c r="A5073" s="2">
        <v>5070</v>
      </c>
      <c r="B5073" s="14" t="s">
        <v>8711</v>
      </c>
      <c r="C5073" s="14" t="s">
        <v>8718</v>
      </c>
      <c r="D5073" s="14" t="s">
        <v>47</v>
      </c>
      <c r="K5073"/>
    </row>
    <row r="5074" spans="1:11" ht="18.75" x14ac:dyDescent="0.25">
      <c r="A5074" s="2">
        <v>5071</v>
      </c>
      <c r="B5074" s="14" t="s">
        <v>8712</v>
      </c>
      <c r="C5074" s="14" t="s">
        <v>8719</v>
      </c>
      <c r="D5074" s="14" t="s">
        <v>28</v>
      </c>
      <c r="K5074"/>
    </row>
    <row r="5075" spans="1:11" ht="18.75" x14ac:dyDescent="0.25">
      <c r="A5075" s="2">
        <v>5072</v>
      </c>
      <c r="B5075" s="14" t="s">
        <v>8713</v>
      </c>
      <c r="C5075" s="14" t="s">
        <v>8720</v>
      </c>
      <c r="D5075" s="14" t="s">
        <v>133</v>
      </c>
      <c r="K5075"/>
    </row>
    <row r="5076" spans="1:11" ht="37.5" x14ac:dyDescent="0.25">
      <c r="A5076" s="2">
        <v>5073</v>
      </c>
      <c r="B5076" s="14" t="s">
        <v>8714</v>
      </c>
      <c r="C5076" s="14" t="s">
        <v>8721</v>
      </c>
      <c r="D5076" s="14" t="s">
        <v>6</v>
      </c>
      <c r="K5076"/>
    </row>
    <row r="5077" spans="1:11" ht="56.25" x14ac:dyDescent="0.25">
      <c r="A5077" s="2">
        <v>5074</v>
      </c>
      <c r="B5077" s="14" t="s">
        <v>8715</v>
      </c>
      <c r="C5077" s="14" t="s">
        <v>8722</v>
      </c>
      <c r="D5077" s="14" t="s">
        <v>65</v>
      </c>
      <c r="K5077"/>
    </row>
    <row r="5078" spans="1:11" ht="37.5" x14ac:dyDescent="0.25">
      <c r="A5078" s="2">
        <v>5075</v>
      </c>
      <c r="B5078" s="14" t="s">
        <v>8716</v>
      </c>
      <c r="C5078" s="14" t="s">
        <v>8723</v>
      </c>
      <c r="D5078" s="14" t="s">
        <v>6</v>
      </c>
      <c r="K5078"/>
    </row>
    <row r="5079" spans="1:11" ht="37.5" x14ac:dyDescent="0.25">
      <c r="A5079" s="2">
        <v>5076</v>
      </c>
      <c r="B5079" s="14" t="s">
        <v>8724</v>
      </c>
      <c r="C5079" s="14" t="s">
        <v>8729</v>
      </c>
      <c r="D5079" s="14" t="s">
        <v>28</v>
      </c>
      <c r="K5079"/>
    </row>
    <row r="5080" spans="1:11" ht="56.25" x14ac:dyDescent="0.25">
      <c r="A5080" s="2">
        <v>5077</v>
      </c>
      <c r="B5080" s="14" t="s">
        <v>8725</v>
      </c>
      <c r="C5080" s="14" t="s">
        <v>8730</v>
      </c>
      <c r="D5080" s="14" t="s">
        <v>47</v>
      </c>
      <c r="K5080"/>
    </row>
    <row r="5081" spans="1:11" ht="37.5" x14ac:dyDescent="0.25">
      <c r="A5081" s="2">
        <v>5078</v>
      </c>
      <c r="B5081" s="14" t="s">
        <v>8726</v>
      </c>
      <c r="C5081" s="14" t="s">
        <v>8731</v>
      </c>
      <c r="D5081" s="14" t="s">
        <v>6</v>
      </c>
      <c r="K5081"/>
    </row>
    <row r="5082" spans="1:11" ht="37.5" x14ac:dyDescent="0.25">
      <c r="A5082" s="2">
        <v>5079</v>
      </c>
      <c r="B5082" s="14" t="s">
        <v>8727</v>
      </c>
      <c r="C5082" s="14" t="s">
        <v>8732</v>
      </c>
      <c r="D5082" s="14" t="s">
        <v>133</v>
      </c>
      <c r="K5082"/>
    </row>
    <row r="5083" spans="1:11" ht="131.25" x14ac:dyDescent="0.25">
      <c r="A5083" s="2">
        <v>5080</v>
      </c>
      <c r="B5083" s="14" t="s">
        <v>8728</v>
      </c>
      <c r="C5083" s="14" t="s">
        <v>8733</v>
      </c>
      <c r="D5083" s="14" t="s">
        <v>52</v>
      </c>
      <c r="K5083"/>
    </row>
    <row r="5084" spans="1:11" ht="56.25" x14ac:dyDescent="0.25">
      <c r="A5084" s="2">
        <v>5081</v>
      </c>
      <c r="B5084" s="3" t="s">
        <v>8734</v>
      </c>
      <c r="C5084" s="3" t="s">
        <v>8739</v>
      </c>
      <c r="D5084" s="3" t="s">
        <v>6</v>
      </c>
      <c r="K5084"/>
    </row>
    <row r="5085" spans="1:11" ht="150" x14ac:dyDescent="0.25">
      <c r="A5085" s="2">
        <v>5082</v>
      </c>
      <c r="B5085" s="3" t="s">
        <v>8735</v>
      </c>
      <c r="C5085" s="3" t="s">
        <v>8740</v>
      </c>
      <c r="D5085" s="3" t="s">
        <v>6</v>
      </c>
      <c r="K5085"/>
    </row>
    <row r="5086" spans="1:11" ht="150" x14ac:dyDescent="0.25">
      <c r="A5086" s="2">
        <v>5083</v>
      </c>
      <c r="B5086" s="3" t="s">
        <v>8736</v>
      </c>
      <c r="C5086" s="3" t="s">
        <v>8741</v>
      </c>
      <c r="D5086" s="3" t="s">
        <v>8437</v>
      </c>
      <c r="K5086"/>
    </row>
    <row r="5087" spans="1:11" ht="37.5" x14ac:dyDescent="0.25">
      <c r="A5087" s="2">
        <v>5084</v>
      </c>
      <c r="B5087" s="3" t="s">
        <v>8737</v>
      </c>
      <c r="C5087" s="3" t="s">
        <v>8742</v>
      </c>
      <c r="D5087" s="3" t="s">
        <v>6</v>
      </c>
      <c r="K5087"/>
    </row>
    <row r="5088" spans="1:11" ht="37.5" x14ac:dyDescent="0.25">
      <c r="A5088" s="2">
        <v>5085</v>
      </c>
      <c r="B5088" s="11" t="s">
        <v>8738</v>
      </c>
      <c r="C5088" s="11" t="s">
        <v>8743</v>
      </c>
      <c r="D5088" s="11" t="s">
        <v>6</v>
      </c>
      <c r="K5088"/>
    </row>
    <row r="5089" spans="1:11" ht="37.5" x14ac:dyDescent="0.25">
      <c r="A5089" s="2">
        <v>5086</v>
      </c>
      <c r="B5089" s="11" t="s">
        <v>6495</v>
      </c>
      <c r="C5089" s="11" t="s">
        <v>8751</v>
      </c>
      <c r="D5089" s="11" t="s">
        <v>41</v>
      </c>
      <c r="K5089"/>
    </row>
    <row r="5090" spans="1:11" ht="37.5" x14ac:dyDescent="0.25">
      <c r="A5090" s="2">
        <v>5087</v>
      </c>
      <c r="B5090" s="11" t="s">
        <v>6495</v>
      </c>
      <c r="C5090" s="11" t="s">
        <v>8752</v>
      </c>
      <c r="D5090" s="11" t="s">
        <v>6</v>
      </c>
      <c r="K5090"/>
    </row>
    <row r="5091" spans="1:11" ht="75" x14ac:dyDescent="0.25">
      <c r="A5091" s="2">
        <v>5088</v>
      </c>
      <c r="B5091" s="11" t="s">
        <v>8744</v>
      </c>
      <c r="C5091" s="11" t="s">
        <v>8753</v>
      </c>
      <c r="D5091" s="11" t="s">
        <v>6</v>
      </c>
      <c r="K5091"/>
    </row>
    <row r="5092" spans="1:11" ht="37.5" x14ac:dyDescent="0.25">
      <c r="A5092" s="2">
        <v>5089</v>
      </c>
      <c r="B5092" s="11" t="s">
        <v>8745</v>
      </c>
      <c r="C5092" s="11" t="s">
        <v>8754</v>
      </c>
      <c r="D5092" s="11" t="s">
        <v>8760</v>
      </c>
      <c r="K5092"/>
    </row>
    <row r="5093" spans="1:11" ht="56.25" x14ac:dyDescent="0.25">
      <c r="A5093" s="2">
        <v>5090</v>
      </c>
      <c r="B5093" s="11" t="s">
        <v>8746</v>
      </c>
      <c r="C5093" s="11" t="s">
        <v>8755</v>
      </c>
      <c r="D5093" s="11" t="s">
        <v>133</v>
      </c>
      <c r="K5093"/>
    </row>
    <row r="5094" spans="1:11" ht="37.5" x14ac:dyDescent="0.25">
      <c r="A5094" s="2">
        <v>5091</v>
      </c>
      <c r="B5094" s="11" t="s">
        <v>8747</v>
      </c>
      <c r="C5094" s="11" t="s">
        <v>8756</v>
      </c>
      <c r="D5094" s="11" t="s">
        <v>6</v>
      </c>
      <c r="K5094"/>
    </row>
    <row r="5095" spans="1:11" ht="112.5" x14ac:dyDescent="0.25">
      <c r="A5095" s="2">
        <v>5092</v>
      </c>
      <c r="B5095" s="11" t="s">
        <v>8748</v>
      </c>
      <c r="C5095" s="11" t="s">
        <v>8757</v>
      </c>
      <c r="D5095" s="11" t="s">
        <v>52</v>
      </c>
      <c r="K5095"/>
    </row>
    <row r="5096" spans="1:11" ht="37.5" x14ac:dyDescent="0.25">
      <c r="A5096" s="2">
        <v>5093</v>
      </c>
      <c r="B5096" s="11" t="s">
        <v>8749</v>
      </c>
      <c r="C5096" s="11" t="s">
        <v>8758</v>
      </c>
      <c r="D5096" s="11" t="s">
        <v>47</v>
      </c>
      <c r="K5096"/>
    </row>
    <row r="5097" spans="1:11" ht="75" x14ac:dyDescent="0.25">
      <c r="A5097" s="2">
        <v>5094</v>
      </c>
      <c r="B5097" s="11" t="s">
        <v>8750</v>
      </c>
      <c r="C5097" s="11" t="s">
        <v>8759</v>
      </c>
      <c r="D5097" s="11" t="s">
        <v>133</v>
      </c>
      <c r="K5097"/>
    </row>
    <row r="5098" spans="1:11" ht="37.5" x14ac:dyDescent="0.25">
      <c r="A5098" s="2">
        <v>5095</v>
      </c>
      <c r="B5098" s="14" t="s">
        <v>8761</v>
      </c>
      <c r="C5098" s="14" t="s">
        <v>8766</v>
      </c>
      <c r="D5098" s="14" t="s">
        <v>133</v>
      </c>
      <c r="K5098"/>
    </row>
    <row r="5099" spans="1:11" ht="37.5" x14ac:dyDescent="0.25">
      <c r="A5099" s="2">
        <v>5096</v>
      </c>
      <c r="B5099" s="14" t="s">
        <v>8762</v>
      </c>
      <c r="C5099" s="14" t="s">
        <v>8767</v>
      </c>
      <c r="D5099" s="14" t="s">
        <v>41</v>
      </c>
      <c r="K5099"/>
    </row>
    <row r="5100" spans="1:11" ht="206.25" x14ac:dyDescent="0.25">
      <c r="A5100" s="2">
        <v>5097</v>
      </c>
      <c r="B5100" s="14" t="s">
        <v>8763</v>
      </c>
      <c r="C5100" s="14" t="s">
        <v>8773</v>
      </c>
      <c r="D5100" s="14" t="s">
        <v>52</v>
      </c>
      <c r="K5100"/>
    </row>
    <row r="5101" spans="1:11" ht="37.5" x14ac:dyDescent="0.25">
      <c r="A5101" s="2">
        <v>5098</v>
      </c>
      <c r="B5101" s="14" t="s">
        <v>8769</v>
      </c>
      <c r="C5101" s="14" t="s">
        <v>8775</v>
      </c>
      <c r="D5101" s="14" t="s">
        <v>15</v>
      </c>
      <c r="K5101"/>
    </row>
    <row r="5102" spans="1:11" ht="37.5" x14ac:dyDescent="0.25">
      <c r="A5102" s="2">
        <v>5099</v>
      </c>
      <c r="B5102" s="14" t="s">
        <v>8770</v>
      </c>
      <c r="C5102" s="14" t="s">
        <v>8771</v>
      </c>
      <c r="D5102" s="14" t="s">
        <v>6</v>
      </c>
      <c r="K5102"/>
    </row>
    <row r="5103" spans="1:11" ht="37.5" x14ac:dyDescent="0.25">
      <c r="A5103" s="2">
        <v>5100</v>
      </c>
      <c r="B5103" s="14" t="s">
        <v>8764</v>
      </c>
      <c r="C5103" s="14" t="s">
        <v>8768</v>
      </c>
      <c r="D5103" s="14" t="s">
        <v>8760</v>
      </c>
      <c r="K5103"/>
    </row>
    <row r="5104" spans="1:11" ht="112.5" x14ac:dyDescent="0.25">
      <c r="A5104" s="2">
        <v>5101</v>
      </c>
      <c r="B5104" s="14" t="s">
        <v>8765</v>
      </c>
      <c r="C5104" s="14" t="s">
        <v>8774</v>
      </c>
      <c r="D5104" s="14" t="s">
        <v>8772</v>
      </c>
      <c r="K5104"/>
    </row>
    <row r="5105" spans="1:11" ht="37.5" x14ac:dyDescent="0.25">
      <c r="A5105" s="2">
        <v>5102</v>
      </c>
      <c r="B5105" s="14" t="s">
        <v>8776</v>
      </c>
      <c r="C5105" s="14" t="s">
        <v>8784</v>
      </c>
      <c r="D5105" s="14" t="s">
        <v>2968</v>
      </c>
      <c r="K5105"/>
    </row>
    <row r="5106" spans="1:11" ht="37.5" x14ac:dyDescent="0.25">
      <c r="A5106" s="2">
        <v>5103</v>
      </c>
      <c r="B5106" s="14" t="s">
        <v>8777</v>
      </c>
      <c r="C5106" s="14" t="s">
        <v>8780</v>
      </c>
      <c r="D5106" s="14" t="s">
        <v>65</v>
      </c>
      <c r="K5106"/>
    </row>
    <row r="5107" spans="1:11" ht="112.5" x14ac:dyDescent="0.25">
      <c r="A5107" s="2">
        <v>5104</v>
      </c>
      <c r="B5107" s="14" t="s">
        <v>6210</v>
      </c>
      <c r="C5107" s="14" t="s">
        <v>8781</v>
      </c>
      <c r="D5107" s="14" t="s">
        <v>65</v>
      </c>
      <c r="K5107"/>
    </row>
    <row r="5108" spans="1:11" ht="37.5" x14ac:dyDescent="0.25">
      <c r="A5108" s="2">
        <v>5105</v>
      </c>
      <c r="B5108" s="14" t="s">
        <v>8778</v>
      </c>
      <c r="C5108" s="14" t="s">
        <v>8782</v>
      </c>
      <c r="D5108" s="14" t="s">
        <v>133</v>
      </c>
      <c r="K5108"/>
    </row>
    <row r="5109" spans="1:11" ht="37.5" x14ac:dyDescent="0.25">
      <c r="A5109" s="2">
        <v>5106</v>
      </c>
      <c r="B5109" s="14" t="s">
        <v>8779</v>
      </c>
      <c r="C5109" s="14" t="s">
        <v>8783</v>
      </c>
      <c r="D5109" s="14" t="s">
        <v>6</v>
      </c>
      <c r="K5109"/>
    </row>
    <row r="5110" spans="1:11" ht="37.5" x14ac:dyDescent="0.25">
      <c r="A5110" s="2">
        <v>5107</v>
      </c>
      <c r="B5110" s="3" t="s">
        <v>5196</v>
      </c>
      <c r="C5110" s="3" t="s">
        <v>8790</v>
      </c>
      <c r="D5110" s="3" t="s">
        <v>6</v>
      </c>
      <c r="K5110"/>
    </row>
    <row r="5111" spans="1:11" ht="56.25" x14ac:dyDescent="0.25">
      <c r="A5111" s="2">
        <v>5108</v>
      </c>
      <c r="B5111" s="3" t="s">
        <v>5196</v>
      </c>
      <c r="C5111" s="3" t="s">
        <v>5199</v>
      </c>
      <c r="D5111" s="3" t="s">
        <v>6</v>
      </c>
      <c r="K5111"/>
    </row>
    <row r="5112" spans="1:11" ht="37.5" x14ac:dyDescent="0.25">
      <c r="A5112" s="2">
        <v>5109</v>
      </c>
      <c r="B5112" s="3" t="s">
        <v>8785</v>
      </c>
      <c r="C5112" s="3" t="s">
        <v>8791</v>
      </c>
      <c r="D5112" s="3" t="s">
        <v>8796</v>
      </c>
      <c r="K5112"/>
    </row>
    <row r="5113" spans="1:11" ht="112.5" x14ac:dyDescent="0.25">
      <c r="A5113" s="2">
        <v>5110</v>
      </c>
      <c r="B5113" s="3" t="s">
        <v>8786</v>
      </c>
      <c r="C5113" s="3" t="s">
        <v>8793</v>
      </c>
      <c r="D5113" s="3" t="s">
        <v>52</v>
      </c>
      <c r="K5113"/>
    </row>
    <row r="5114" spans="1:11" ht="37.5" x14ac:dyDescent="0.25">
      <c r="A5114" s="2">
        <v>5111</v>
      </c>
      <c r="B5114" s="3" t="s">
        <v>8787</v>
      </c>
      <c r="C5114" s="3" t="s">
        <v>8792</v>
      </c>
      <c r="D5114" s="3" t="s">
        <v>6</v>
      </c>
      <c r="K5114"/>
    </row>
    <row r="5115" spans="1:11" ht="112.5" x14ac:dyDescent="0.25">
      <c r="A5115" s="2">
        <v>5112</v>
      </c>
      <c r="B5115" s="3" t="s">
        <v>8788</v>
      </c>
      <c r="C5115" s="3" t="s">
        <v>8794</v>
      </c>
      <c r="D5115" s="3" t="s">
        <v>52</v>
      </c>
      <c r="K5115"/>
    </row>
    <row r="5116" spans="1:11" ht="112.5" x14ac:dyDescent="0.25">
      <c r="A5116" s="2">
        <v>5113</v>
      </c>
      <c r="B5116" s="3" t="s">
        <v>8789</v>
      </c>
      <c r="C5116" s="3" t="s">
        <v>8795</v>
      </c>
      <c r="D5116" s="3" t="s">
        <v>52</v>
      </c>
      <c r="K5116"/>
    </row>
    <row r="5117" spans="1:11" ht="56.25" x14ac:dyDescent="0.25">
      <c r="A5117" s="2">
        <v>5114</v>
      </c>
      <c r="B5117" s="11" t="s">
        <v>8805</v>
      </c>
      <c r="C5117" s="11" t="s">
        <v>8809</v>
      </c>
      <c r="D5117" s="11" t="s">
        <v>2968</v>
      </c>
      <c r="K5117"/>
    </row>
    <row r="5118" spans="1:11" ht="37.5" x14ac:dyDescent="0.25">
      <c r="A5118" s="2">
        <v>5115</v>
      </c>
      <c r="B5118" s="3" t="s">
        <v>8798</v>
      </c>
      <c r="C5118" s="3" t="s">
        <v>8802</v>
      </c>
      <c r="D5118" s="3" t="s">
        <v>3500</v>
      </c>
      <c r="K5118"/>
    </row>
    <row r="5119" spans="1:11" ht="37.5" x14ac:dyDescent="0.25">
      <c r="A5119" s="2">
        <v>5116</v>
      </c>
      <c r="B5119" s="3" t="s">
        <v>8798</v>
      </c>
      <c r="C5119" s="3" t="s">
        <v>8802</v>
      </c>
      <c r="D5119" s="3" t="s">
        <v>3500</v>
      </c>
      <c r="K5119"/>
    </row>
    <row r="5120" spans="1:11" ht="75" x14ac:dyDescent="0.25">
      <c r="A5120" s="2">
        <v>5117</v>
      </c>
      <c r="B5120" s="3" t="s">
        <v>8799</v>
      </c>
      <c r="C5120" s="3" t="s">
        <v>8803</v>
      </c>
      <c r="D5120" s="3" t="s">
        <v>41</v>
      </c>
      <c r="K5120"/>
    </row>
    <row r="5121" spans="1:11" ht="75" x14ac:dyDescent="0.25">
      <c r="A5121" s="2">
        <v>5118</v>
      </c>
      <c r="B5121" s="3" t="s">
        <v>8800</v>
      </c>
      <c r="C5121" s="3" t="s">
        <v>8804</v>
      </c>
      <c r="D5121" s="3" t="s">
        <v>3500</v>
      </c>
      <c r="K5121"/>
    </row>
    <row r="5122" spans="1:11" ht="37.5" x14ac:dyDescent="0.25">
      <c r="A5122" s="2">
        <v>5119</v>
      </c>
      <c r="B5122" s="11" t="s">
        <v>8797</v>
      </c>
      <c r="C5122" s="11" t="s">
        <v>8801</v>
      </c>
      <c r="D5122" s="11" t="s">
        <v>3500</v>
      </c>
      <c r="K5122"/>
    </row>
    <row r="5123" spans="1:11" ht="56.25" x14ac:dyDescent="0.25">
      <c r="A5123" s="2">
        <v>5120</v>
      </c>
      <c r="B5123" s="11" t="s">
        <v>8806</v>
      </c>
      <c r="C5123" s="11" t="s">
        <v>8810</v>
      </c>
      <c r="D5123" s="11" t="s">
        <v>58</v>
      </c>
      <c r="K5123"/>
    </row>
    <row r="5124" spans="1:11" ht="37.5" x14ac:dyDescent="0.25">
      <c r="A5124" s="2">
        <v>5121</v>
      </c>
      <c r="B5124" s="11" t="s">
        <v>8807</v>
      </c>
      <c r="C5124" s="11" t="s">
        <v>8811</v>
      </c>
      <c r="D5124" s="11" t="s">
        <v>3500</v>
      </c>
      <c r="K5124"/>
    </row>
    <row r="5125" spans="1:11" ht="206.25" x14ac:dyDescent="0.25">
      <c r="A5125" s="2">
        <v>5122</v>
      </c>
      <c r="B5125" s="11" t="s">
        <v>8808</v>
      </c>
      <c r="C5125" s="11" t="s">
        <v>8812</v>
      </c>
      <c r="D5125" s="11" t="s">
        <v>3500</v>
      </c>
      <c r="K5125"/>
    </row>
    <row r="5126" spans="1:11" ht="56.25" x14ac:dyDescent="0.25">
      <c r="A5126" s="2">
        <v>5123</v>
      </c>
      <c r="B5126" s="3" t="s">
        <v>8815</v>
      </c>
      <c r="C5126" s="3" t="s">
        <v>8819</v>
      </c>
      <c r="D5126" s="3" t="s">
        <v>24</v>
      </c>
      <c r="K5126"/>
    </row>
    <row r="5127" spans="1:11" ht="37.5" x14ac:dyDescent="0.25">
      <c r="A5127" s="2">
        <v>5124</v>
      </c>
      <c r="B5127" s="3" t="s">
        <v>8813</v>
      </c>
      <c r="C5127" s="3" t="s">
        <v>8817</v>
      </c>
      <c r="D5127" s="3" t="s">
        <v>24</v>
      </c>
      <c r="K5127"/>
    </row>
    <row r="5128" spans="1:11" ht="37.5" x14ac:dyDescent="0.25">
      <c r="A5128" s="2">
        <v>5125</v>
      </c>
      <c r="B5128" s="3" t="s">
        <v>8816</v>
      </c>
      <c r="C5128" s="3" t="s">
        <v>8820</v>
      </c>
      <c r="D5128" s="3" t="s">
        <v>8822</v>
      </c>
      <c r="K5128"/>
    </row>
    <row r="5129" spans="1:11" ht="37.5" x14ac:dyDescent="0.25">
      <c r="A5129" s="2">
        <v>5126</v>
      </c>
      <c r="B5129" s="3" t="s">
        <v>8816</v>
      </c>
      <c r="C5129" s="3" t="s">
        <v>8821</v>
      </c>
      <c r="D5129" s="3" t="s">
        <v>8822</v>
      </c>
      <c r="K5129"/>
    </row>
    <row r="5130" spans="1:11" ht="37.5" x14ac:dyDescent="0.25">
      <c r="A5130" s="2">
        <v>5127</v>
      </c>
      <c r="B5130" s="3" t="s">
        <v>8814</v>
      </c>
      <c r="C5130" s="3" t="s">
        <v>8818</v>
      </c>
      <c r="D5130" s="3" t="s">
        <v>28</v>
      </c>
      <c r="K5130"/>
    </row>
    <row r="5131" spans="1:11" ht="37.5" x14ac:dyDescent="0.25">
      <c r="A5131" s="2">
        <v>5128</v>
      </c>
      <c r="B5131" s="3" t="s">
        <v>8823</v>
      </c>
      <c r="C5131" s="3" t="s">
        <v>8830</v>
      </c>
      <c r="D5131" s="3" t="s">
        <v>3500</v>
      </c>
      <c r="K5131"/>
    </row>
    <row r="5132" spans="1:11" ht="37.5" x14ac:dyDescent="0.25">
      <c r="A5132" s="2">
        <v>5129</v>
      </c>
      <c r="B5132" s="3" t="s">
        <v>8824</v>
      </c>
      <c r="C5132" s="3" t="s">
        <v>8831</v>
      </c>
      <c r="D5132" s="3" t="s">
        <v>87</v>
      </c>
      <c r="K5132"/>
    </row>
    <row r="5133" spans="1:11" ht="75" x14ac:dyDescent="0.25">
      <c r="A5133" s="2">
        <v>5130</v>
      </c>
      <c r="B5133" s="3" t="s">
        <v>8825</v>
      </c>
      <c r="C5133" s="3" t="s">
        <v>8832</v>
      </c>
      <c r="D5133" s="3" t="s">
        <v>41</v>
      </c>
      <c r="K5133"/>
    </row>
    <row r="5134" spans="1:11" ht="37.5" x14ac:dyDescent="0.25">
      <c r="A5134" s="2">
        <v>5131</v>
      </c>
      <c r="B5134" s="3" t="s">
        <v>8826</v>
      </c>
      <c r="C5134" s="3" t="s">
        <v>8833</v>
      </c>
      <c r="D5134" s="3" t="s">
        <v>8438</v>
      </c>
      <c r="K5134"/>
    </row>
    <row r="5135" spans="1:11" ht="75" x14ac:dyDescent="0.25">
      <c r="A5135" s="2">
        <v>5132</v>
      </c>
      <c r="B5135" s="3" t="s">
        <v>8827</v>
      </c>
      <c r="C5135" s="3" t="s">
        <v>8834</v>
      </c>
      <c r="D5135" s="3" t="s">
        <v>8438</v>
      </c>
      <c r="K5135"/>
    </row>
    <row r="5136" spans="1:11" ht="37.5" x14ac:dyDescent="0.25">
      <c r="A5136" s="2">
        <v>5133</v>
      </c>
      <c r="B5136" s="3" t="s">
        <v>8828</v>
      </c>
      <c r="C5136" s="3" t="s">
        <v>8835</v>
      </c>
      <c r="D5136" s="3" t="s">
        <v>47</v>
      </c>
      <c r="K5136"/>
    </row>
    <row r="5137" spans="1:11" ht="75" x14ac:dyDescent="0.25">
      <c r="A5137" s="2">
        <v>5134</v>
      </c>
      <c r="B5137" s="11" t="s">
        <v>8829</v>
      </c>
      <c r="C5137" s="11" t="s">
        <v>8836</v>
      </c>
      <c r="D5137" s="11" t="s">
        <v>8438</v>
      </c>
      <c r="K5137"/>
    </row>
    <row r="5138" spans="1:11" ht="37.5" x14ac:dyDescent="0.25">
      <c r="A5138" s="2">
        <v>5135</v>
      </c>
      <c r="B5138" s="11" t="s">
        <v>8837</v>
      </c>
      <c r="C5138" s="11" t="s">
        <v>8842</v>
      </c>
      <c r="D5138" s="11" t="s">
        <v>58</v>
      </c>
      <c r="K5138"/>
    </row>
    <row r="5139" spans="1:11" ht="75" x14ac:dyDescent="0.25">
      <c r="A5139" s="2">
        <v>5136</v>
      </c>
      <c r="B5139" s="11" t="s">
        <v>8838</v>
      </c>
      <c r="C5139" s="11" t="s">
        <v>8843</v>
      </c>
      <c r="D5139" s="11" t="s">
        <v>3500</v>
      </c>
      <c r="K5139"/>
    </row>
    <row r="5140" spans="1:11" ht="37.5" x14ac:dyDescent="0.25">
      <c r="A5140" s="2">
        <v>5137</v>
      </c>
      <c r="B5140" s="11" t="s">
        <v>8839</v>
      </c>
      <c r="C5140" s="11" t="s">
        <v>8844</v>
      </c>
      <c r="D5140" s="11" t="s">
        <v>3500</v>
      </c>
      <c r="K5140"/>
    </row>
    <row r="5141" spans="1:11" ht="37.5" x14ac:dyDescent="0.25">
      <c r="A5141" s="2">
        <v>5138</v>
      </c>
      <c r="B5141" s="11" t="s">
        <v>8840</v>
      </c>
      <c r="C5141" s="11" t="s">
        <v>8845</v>
      </c>
      <c r="D5141" s="11" t="s">
        <v>47</v>
      </c>
      <c r="K5141"/>
    </row>
    <row r="5142" spans="1:11" ht="56.25" x14ac:dyDescent="0.25">
      <c r="A5142" s="2">
        <v>5139</v>
      </c>
      <c r="B5142" s="11" t="s">
        <v>8841</v>
      </c>
      <c r="C5142" s="11" t="s">
        <v>8846</v>
      </c>
      <c r="D5142" s="11" t="s">
        <v>8438</v>
      </c>
      <c r="K5142"/>
    </row>
    <row r="5143" spans="1:11" ht="56.25" x14ac:dyDescent="0.25">
      <c r="A5143" s="2">
        <v>5140</v>
      </c>
      <c r="B5143" s="11" t="s">
        <v>6199</v>
      </c>
      <c r="C5143" s="11" t="s">
        <v>8851</v>
      </c>
      <c r="D5143" s="11" t="s">
        <v>8437</v>
      </c>
      <c r="K5143"/>
    </row>
    <row r="5144" spans="1:11" ht="93.75" x14ac:dyDescent="0.25">
      <c r="A5144" s="2">
        <v>5141</v>
      </c>
      <c r="B5144" s="11" t="s">
        <v>6666</v>
      </c>
      <c r="C5144" s="11" t="s">
        <v>6667</v>
      </c>
      <c r="D5144" s="11" t="s">
        <v>47</v>
      </c>
      <c r="K5144"/>
    </row>
    <row r="5145" spans="1:11" ht="168.75" x14ac:dyDescent="0.25">
      <c r="A5145" s="2">
        <v>5142</v>
      </c>
      <c r="B5145" s="11" t="s">
        <v>8848</v>
      </c>
      <c r="C5145" s="11" t="s">
        <v>8852</v>
      </c>
      <c r="D5145" s="11" t="s">
        <v>3500</v>
      </c>
      <c r="K5145"/>
    </row>
    <row r="5146" spans="1:11" ht="37.5" x14ac:dyDescent="0.25">
      <c r="A5146" s="2">
        <v>5143</v>
      </c>
      <c r="B5146" s="11" t="s">
        <v>8849</v>
      </c>
      <c r="C5146" s="11" t="s">
        <v>8853</v>
      </c>
      <c r="D5146" s="11" t="s">
        <v>3500</v>
      </c>
      <c r="K5146"/>
    </row>
    <row r="5147" spans="1:11" ht="112.5" x14ac:dyDescent="0.25">
      <c r="A5147" s="2">
        <v>5144</v>
      </c>
      <c r="B5147" s="11" t="s">
        <v>8850</v>
      </c>
      <c r="C5147" s="11" t="s">
        <v>8854</v>
      </c>
      <c r="D5147" s="11" t="s">
        <v>8436</v>
      </c>
      <c r="K5147"/>
    </row>
    <row r="5148" spans="1:11" ht="187.5" x14ac:dyDescent="0.25">
      <c r="A5148" s="2">
        <v>5145</v>
      </c>
      <c r="B5148" s="11" t="s">
        <v>8855</v>
      </c>
      <c r="C5148" s="11" t="s">
        <v>8865</v>
      </c>
      <c r="D5148" s="11" t="s">
        <v>58</v>
      </c>
      <c r="K5148"/>
    </row>
    <row r="5149" spans="1:11" ht="187.5" x14ac:dyDescent="0.25">
      <c r="A5149" s="2">
        <v>5146</v>
      </c>
      <c r="B5149" s="11" t="s">
        <v>8856</v>
      </c>
      <c r="C5149" s="11" t="s">
        <v>8866</v>
      </c>
      <c r="D5149" s="11" t="s">
        <v>58</v>
      </c>
      <c r="K5149"/>
    </row>
    <row r="5150" spans="1:11" ht="131.25" x14ac:dyDescent="0.25">
      <c r="A5150" s="2">
        <v>5147</v>
      </c>
      <c r="B5150" s="11" t="s">
        <v>8857</v>
      </c>
      <c r="C5150" s="11" t="s">
        <v>8867</v>
      </c>
      <c r="D5150" s="11" t="s">
        <v>3500</v>
      </c>
      <c r="K5150"/>
    </row>
    <row r="5151" spans="1:11" ht="37.5" x14ac:dyDescent="0.25">
      <c r="A5151" s="2">
        <v>5148</v>
      </c>
      <c r="B5151" s="11" t="s">
        <v>8858</v>
      </c>
      <c r="C5151" s="11" t="s">
        <v>8868</v>
      </c>
      <c r="D5151" s="11" t="s">
        <v>3500</v>
      </c>
      <c r="K5151"/>
    </row>
    <row r="5152" spans="1:11" ht="75" x14ac:dyDescent="0.25">
      <c r="A5152" s="2">
        <v>5149</v>
      </c>
      <c r="B5152" s="11" t="s">
        <v>8859</v>
      </c>
      <c r="C5152" s="11" t="s">
        <v>8869</v>
      </c>
      <c r="D5152" s="11" t="s">
        <v>8438</v>
      </c>
      <c r="K5152"/>
    </row>
    <row r="5153" spans="1:11" ht="93.75" x14ac:dyDescent="0.25">
      <c r="A5153" s="2">
        <v>5150</v>
      </c>
      <c r="B5153" s="11" t="s">
        <v>8860</v>
      </c>
      <c r="C5153" s="11" t="s">
        <v>8870</v>
      </c>
      <c r="D5153" s="11" t="s">
        <v>2585</v>
      </c>
      <c r="K5153"/>
    </row>
    <row r="5154" spans="1:11" ht="150" x14ac:dyDescent="0.25">
      <c r="A5154" s="2">
        <v>5151</v>
      </c>
      <c r="B5154" s="11" t="s">
        <v>8847</v>
      </c>
      <c r="C5154" s="11" t="s">
        <v>6549</v>
      </c>
      <c r="D5154" s="11" t="s">
        <v>87</v>
      </c>
      <c r="K5154"/>
    </row>
    <row r="5155" spans="1:11" ht="37.5" x14ac:dyDescent="0.25">
      <c r="A5155" s="2">
        <v>5152</v>
      </c>
      <c r="B5155" s="11" t="s">
        <v>8861</v>
      </c>
      <c r="C5155" s="11" t="s">
        <v>8871</v>
      </c>
      <c r="D5155" s="11" t="s">
        <v>2585</v>
      </c>
      <c r="K5155"/>
    </row>
    <row r="5156" spans="1:11" ht="187.5" x14ac:dyDescent="0.25">
      <c r="A5156" s="2">
        <v>5153</v>
      </c>
      <c r="B5156" s="11" t="s">
        <v>8862</v>
      </c>
      <c r="C5156" s="11" t="s">
        <v>8872</v>
      </c>
      <c r="D5156" s="11" t="s">
        <v>58</v>
      </c>
      <c r="K5156"/>
    </row>
    <row r="5157" spans="1:11" ht="37.5" x14ac:dyDescent="0.25">
      <c r="A5157" s="2">
        <v>5154</v>
      </c>
      <c r="B5157" s="11" t="s">
        <v>8863</v>
      </c>
      <c r="C5157" s="11" t="s">
        <v>8873</v>
      </c>
      <c r="D5157" s="11" t="s">
        <v>2585</v>
      </c>
      <c r="K5157"/>
    </row>
    <row r="5158" spans="1:11" ht="37.5" x14ac:dyDescent="0.25">
      <c r="A5158" s="2">
        <v>5155</v>
      </c>
      <c r="B5158" s="11" t="s">
        <v>8864</v>
      </c>
      <c r="C5158" s="11" t="s">
        <v>8874</v>
      </c>
      <c r="D5158" s="11" t="s">
        <v>3500</v>
      </c>
      <c r="K5158"/>
    </row>
    <row r="5159" spans="1:11" ht="37.5" x14ac:dyDescent="0.25">
      <c r="A5159" s="2">
        <v>5156</v>
      </c>
      <c r="B5159" s="11" t="s">
        <v>8875</v>
      </c>
      <c r="C5159" s="11" t="s">
        <v>8882</v>
      </c>
      <c r="D5159" s="11" t="s">
        <v>58</v>
      </c>
      <c r="K5159"/>
    </row>
    <row r="5160" spans="1:11" ht="37.5" x14ac:dyDescent="0.25">
      <c r="A5160" s="2">
        <v>5157</v>
      </c>
      <c r="B5160" s="11" t="s">
        <v>8876</v>
      </c>
      <c r="C5160" s="11" t="s">
        <v>8883</v>
      </c>
      <c r="D5160" s="11" t="s">
        <v>24</v>
      </c>
      <c r="K5160"/>
    </row>
    <row r="5161" spans="1:11" ht="75" x14ac:dyDescent="0.25">
      <c r="A5161" s="2">
        <v>5158</v>
      </c>
      <c r="B5161" s="11" t="s">
        <v>8877</v>
      </c>
      <c r="C5161" s="11" t="s">
        <v>8884</v>
      </c>
      <c r="D5161" s="11" t="s">
        <v>24</v>
      </c>
      <c r="K5161"/>
    </row>
    <row r="5162" spans="1:11" ht="37.5" x14ac:dyDescent="0.25">
      <c r="A5162" s="2">
        <v>5159</v>
      </c>
      <c r="B5162" s="11" t="s">
        <v>8878</v>
      </c>
      <c r="C5162" s="11" t="s">
        <v>8885</v>
      </c>
      <c r="D5162" s="11" t="s">
        <v>3500</v>
      </c>
      <c r="K5162"/>
    </row>
    <row r="5163" spans="1:11" ht="37.5" x14ac:dyDescent="0.25">
      <c r="A5163" s="2">
        <v>5160</v>
      </c>
      <c r="B5163" s="11" t="s">
        <v>8879</v>
      </c>
      <c r="C5163" s="11" t="s">
        <v>8886</v>
      </c>
      <c r="D5163" s="11" t="s">
        <v>24</v>
      </c>
      <c r="K5163"/>
    </row>
    <row r="5164" spans="1:11" ht="75" x14ac:dyDescent="0.25">
      <c r="A5164" s="2">
        <v>5161</v>
      </c>
      <c r="B5164" s="11" t="s">
        <v>8880</v>
      </c>
      <c r="C5164" s="11" t="s">
        <v>8887</v>
      </c>
      <c r="D5164" s="11" t="s">
        <v>3500</v>
      </c>
      <c r="K5164"/>
    </row>
    <row r="5165" spans="1:11" ht="75" x14ac:dyDescent="0.25">
      <c r="A5165" s="2">
        <v>5162</v>
      </c>
      <c r="B5165" s="11" t="s">
        <v>8881</v>
      </c>
      <c r="C5165" s="11" t="s">
        <v>8888</v>
      </c>
      <c r="D5165" s="11" t="s">
        <v>152</v>
      </c>
      <c r="K5165"/>
    </row>
    <row r="5166" spans="1:11" ht="93.75" x14ac:dyDescent="0.25">
      <c r="A5166" s="2">
        <v>5163</v>
      </c>
      <c r="B5166" s="11" t="s">
        <v>3246</v>
      </c>
      <c r="C5166" s="11" t="s">
        <v>8894</v>
      </c>
      <c r="D5166" s="11" t="s">
        <v>3500</v>
      </c>
      <c r="E5166" s="13"/>
      <c r="K5166"/>
    </row>
    <row r="5167" spans="1:11" ht="37.5" x14ac:dyDescent="0.25">
      <c r="A5167" s="2">
        <v>5164</v>
      </c>
      <c r="B5167" s="11" t="s">
        <v>8889</v>
      </c>
      <c r="C5167" s="11" t="s">
        <v>8895</v>
      </c>
      <c r="D5167" s="11" t="s">
        <v>47</v>
      </c>
      <c r="E5167" s="13"/>
      <c r="K5167"/>
    </row>
    <row r="5168" spans="1:11" ht="56.25" x14ac:dyDescent="0.25">
      <c r="A5168" s="2">
        <v>5165</v>
      </c>
      <c r="B5168" s="11" t="s">
        <v>2145</v>
      </c>
      <c r="C5168" s="11" t="s">
        <v>8896</v>
      </c>
      <c r="D5168" s="11" t="s">
        <v>3500</v>
      </c>
      <c r="E5168" s="13"/>
      <c r="K5168"/>
    </row>
    <row r="5169" spans="1:11" ht="75" x14ac:dyDescent="0.25">
      <c r="A5169" s="2">
        <v>5166</v>
      </c>
      <c r="B5169" s="11" t="s">
        <v>8890</v>
      </c>
      <c r="C5169" s="11" t="s">
        <v>8897</v>
      </c>
      <c r="D5169" s="11" t="s">
        <v>3500</v>
      </c>
      <c r="E5169" s="13"/>
      <c r="K5169"/>
    </row>
    <row r="5170" spans="1:11" ht="37.5" x14ac:dyDescent="0.25">
      <c r="A5170" s="2">
        <v>5167</v>
      </c>
      <c r="B5170" s="11" t="s">
        <v>8891</v>
      </c>
      <c r="C5170" s="11" t="s">
        <v>8898</v>
      </c>
      <c r="D5170" s="11" t="s">
        <v>3500</v>
      </c>
      <c r="E5170" s="13"/>
      <c r="K5170"/>
    </row>
    <row r="5171" spans="1:11" ht="187.5" x14ac:dyDescent="0.25">
      <c r="A5171" s="2">
        <v>5168</v>
      </c>
      <c r="B5171" s="11" t="s">
        <v>8892</v>
      </c>
      <c r="C5171" s="11" t="s">
        <v>8899</v>
      </c>
      <c r="D5171" s="11" t="s">
        <v>152</v>
      </c>
      <c r="E5171" s="13"/>
      <c r="K5171"/>
    </row>
    <row r="5172" spans="1:11" ht="37.5" x14ac:dyDescent="0.25">
      <c r="A5172" s="2">
        <v>5169</v>
      </c>
      <c r="B5172" s="11" t="s">
        <v>8893</v>
      </c>
      <c r="C5172" s="11" t="s">
        <v>8900</v>
      </c>
      <c r="D5172" s="11" t="s">
        <v>142</v>
      </c>
      <c r="E5172" s="13"/>
      <c r="K5172"/>
    </row>
    <row r="5173" spans="1:11" ht="93.75" x14ac:dyDescent="0.25">
      <c r="A5173" s="2">
        <v>5170</v>
      </c>
      <c r="B5173" s="11" t="s">
        <v>8901</v>
      </c>
      <c r="C5173" s="11" t="s">
        <v>8908</v>
      </c>
      <c r="D5173" s="11" t="s">
        <v>3500</v>
      </c>
      <c r="E5173" s="13"/>
      <c r="K5173"/>
    </row>
    <row r="5174" spans="1:11" ht="37.5" x14ac:dyDescent="0.25">
      <c r="A5174" s="2">
        <v>5171</v>
      </c>
      <c r="B5174" s="11" t="s">
        <v>8902</v>
      </c>
      <c r="C5174" s="11" t="s">
        <v>8909</v>
      </c>
      <c r="D5174" s="11" t="s">
        <v>3500</v>
      </c>
      <c r="E5174" s="13"/>
      <c r="K5174"/>
    </row>
    <row r="5175" spans="1:11" ht="37.5" x14ac:dyDescent="0.25">
      <c r="A5175" s="2">
        <v>5172</v>
      </c>
      <c r="B5175" s="11" t="s">
        <v>8903</v>
      </c>
      <c r="C5175" s="11" t="s">
        <v>8910</v>
      </c>
      <c r="D5175" s="11" t="s">
        <v>3500</v>
      </c>
      <c r="E5175" s="13"/>
      <c r="K5175"/>
    </row>
    <row r="5176" spans="1:11" ht="37.5" x14ac:dyDescent="0.25">
      <c r="A5176" s="2">
        <v>5173</v>
      </c>
      <c r="B5176" s="11" t="s">
        <v>8904</v>
      </c>
      <c r="C5176" s="11" t="s">
        <v>8911</v>
      </c>
      <c r="D5176" s="11" t="s">
        <v>24</v>
      </c>
      <c r="E5176" s="13"/>
      <c r="K5176"/>
    </row>
    <row r="5177" spans="1:11" ht="37.5" x14ac:dyDescent="0.25">
      <c r="A5177" s="2">
        <v>5174</v>
      </c>
      <c r="B5177" s="11" t="s">
        <v>8905</v>
      </c>
      <c r="C5177" s="11" t="s">
        <v>8912</v>
      </c>
      <c r="D5177" s="11" t="s">
        <v>24</v>
      </c>
      <c r="E5177" s="13"/>
      <c r="K5177"/>
    </row>
    <row r="5178" spans="1:11" ht="37.5" x14ac:dyDescent="0.25">
      <c r="A5178" s="2">
        <v>5175</v>
      </c>
      <c r="B5178" s="11" t="s">
        <v>8906</v>
      </c>
      <c r="C5178" s="11" t="s">
        <v>8913</v>
      </c>
      <c r="D5178" s="11" t="s">
        <v>109</v>
      </c>
      <c r="E5178" s="13"/>
      <c r="K5178"/>
    </row>
    <row r="5179" spans="1:11" ht="75" x14ac:dyDescent="0.25">
      <c r="A5179" s="2">
        <v>5176</v>
      </c>
      <c r="B5179" s="11" t="s">
        <v>8907</v>
      </c>
      <c r="C5179" s="11" t="s">
        <v>8914</v>
      </c>
      <c r="D5179" s="11" t="s">
        <v>24</v>
      </c>
      <c r="E5179" s="13"/>
      <c r="K5179"/>
    </row>
    <row r="5180" spans="1:11" ht="37.5" x14ac:dyDescent="0.25">
      <c r="A5180" s="2">
        <v>5177</v>
      </c>
      <c r="B5180" s="11" t="s">
        <v>8915</v>
      </c>
      <c r="C5180" s="11" t="s">
        <v>8923</v>
      </c>
      <c r="D5180" s="11" t="s">
        <v>58</v>
      </c>
      <c r="E5180" s="13"/>
      <c r="K5180"/>
    </row>
    <row r="5181" spans="1:11" ht="37.5" x14ac:dyDescent="0.25">
      <c r="A5181" s="2">
        <v>5178</v>
      </c>
      <c r="B5181" s="11" t="s">
        <v>8916</v>
      </c>
      <c r="C5181" s="11" t="s">
        <v>8924</v>
      </c>
      <c r="D5181" s="11" t="s">
        <v>8922</v>
      </c>
      <c r="E5181" s="13"/>
      <c r="K5181"/>
    </row>
    <row r="5182" spans="1:11" ht="37.5" x14ac:dyDescent="0.25">
      <c r="A5182" s="2">
        <v>5179</v>
      </c>
      <c r="B5182" s="11" t="s">
        <v>8916</v>
      </c>
      <c r="C5182" s="11" t="s">
        <v>8925</v>
      </c>
      <c r="D5182" s="11" t="s">
        <v>72</v>
      </c>
      <c r="E5182" s="13"/>
      <c r="K5182"/>
    </row>
    <row r="5183" spans="1:11" ht="37.5" x14ac:dyDescent="0.25">
      <c r="A5183" s="2">
        <v>5180</v>
      </c>
      <c r="B5183" s="11" t="s">
        <v>8916</v>
      </c>
      <c r="C5183" s="11" t="s">
        <v>7678</v>
      </c>
      <c r="D5183" s="11" t="s">
        <v>8922</v>
      </c>
      <c r="E5183" s="13"/>
      <c r="K5183"/>
    </row>
    <row r="5184" spans="1:11" ht="37.5" x14ac:dyDescent="0.25">
      <c r="A5184" s="2">
        <v>5181</v>
      </c>
      <c r="B5184" s="11" t="s">
        <v>8917</v>
      </c>
      <c r="C5184" s="11" t="s">
        <v>1514</v>
      </c>
      <c r="D5184" s="11" t="s">
        <v>3500</v>
      </c>
      <c r="E5184" s="13"/>
      <c r="K5184"/>
    </row>
    <row r="5185" spans="1:11" ht="37.5" x14ac:dyDescent="0.25">
      <c r="A5185" s="2">
        <v>5182</v>
      </c>
      <c r="B5185" s="11" t="s">
        <v>8918</v>
      </c>
      <c r="C5185" s="11" t="s">
        <v>8926</v>
      </c>
      <c r="D5185" s="11" t="s">
        <v>3500</v>
      </c>
      <c r="E5185" s="13"/>
      <c r="K5185"/>
    </row>
    <row r="5186" spans="1:11" ht="187.5" x14ac:dyDescent="0.25">
      <c r="A5186" s="2">
        <v>5183</v>
      </c>
      <c r="B5186" s="11" t="s">
        <v>8919</v>
      </c>
      <c r="C5186" s="11" t="s">
        <v>8927</v>
      </c>
      <c r="D5186" s="11" t="s">
        <v>65</v>
      </c>
      <c r="E5186" s="13"/>
      <c r="K5186"/>
    </row>
    <row r="5187" spans="1:11" ht="37.5" x14ac:dyDescent="0.25">
      <c r="A5187" s="2">
        <v>5184</v>
      </c>
      <c r="B5187" s="11" t="s">
        <v>8920</v>
      </c>
      <c r="C5187" s="11" t="s">
        <v>8928</v>
      </c>
      <c r="D5187" s="11" t="s">
        <v>3500</v>
      </c>
      <c r="E5187" s="13"/>
      <c r="K5187"/>
    </row>
    <row r="5188" spans="1:11" ht="206.25" x14ac:dyDescent="0.25">
      <c r="A5188" s="2">
        <v>5185</v>
      </c>
      <c r="B5188" s="11" t="s">
        <v>8921</v>
      </c>
      <c r="C5188" s="11" t="s">
        <v>8929</v>
      </c>
      <c r="D5188" s="11" t="s">
        <v>52</v>
      </c>
      <c r="E5188" s="13"/>
      <c r="K5188"/>
    </row>
    <row r="5189" spans="1:11" ht="206.25" x14ac:dyDescent="0.25">
      <c r="A5189" s="2">
        <v>5186</v>
      </c>
      <c r="B5189" s="11" t="s">
        <v>8921</v>
      </c>
      <c r="C5189" s="11" t="s">
        <v>8930</v>
      </c>
      <c r="D5189" s="11" t="s">
        <v>52</v>
      </c>
      <c r="E5189" s="13"/>
      <c r="K5189"/>
    </row>
    <row r="5190" spans="1:11" s="13" customFormat="1" ht="75" x14ac:dyDescent="0.25">
      <c r="A5190" s="2">
        <v>5187</v>
      </c>
      <c r="B5190" s="11" t="s">
        <v>8931</v>
      </c>
      <c r="C5190" s="11" t="s">
        <v>8938</v>
      </c>
      <c r="D5190" s="11" t="s">
        <v>3500</v>
      </c>
    </row>
    <row r="5191" spans="1:11" ht="37.5" x14ac:dyDescent="0.25">
      <c r="A5191" s="2">
        <v>5188</v>
      </c>
      <c r="B5191" s="11" t="s">
        <v>8932</v>
      </c>
      <c r="C5191" s="11" t="s">
        <v>8939</v>
      </c>
      <c r="D5191" s="11" t="s">
        <v>3500</v>
      </c>
      <c r="E5191" s="13"/>
      <c r="K5191"/>
    </row>
    <row r="5192" spans="1:11" ht="37.5" x14ac:dyDescent="0.25">
      <c r="A5192" s="2">
        <v>5189</v>
      </c>
      <c r="B5192" s="11" t="s">
        <v>8933</v>
      </c>
      <c r="C5192" s="11" t="s">
        <v>8940</v>
      </c>
      <c r="D5192" s="11" t="s">
        <v>3500</v>
      </c>
      <c r="E5192" s="13"/>
      <c r="K5192"/>
    </row>
    <row r="5193" spans="1:11" ht="37.5" x14ac:dyDescent="0.25">
      <c r="A5193" s="2">
        <v>5190</v>
      </c>
      <c r="B5193" s="11" t="s">
        <v>8934</v>
      </c>
      <c r="C5193" s="11" t="s">
        <v>8941</v>
      </c>
      <c r="D5193" s="11" t="s">
        <v>87</v>
      </c>
      <c r="E5193" s="13"/>
      <c r="K5193"/>
    </row>
    <row r="5194" spans="1:11" ht="150" x14ac:dyDescent="0.25">
      <c r="A5194" s="2">
        <v>5191</v>
      </c>
      <c r="B5194" s="11" t="s">
        <v>8935</v>
      </c>
      <c r="C5194" s="11" t="s">
        <v>8942</v>
      </c>
      <c r="D5194" s="11" t="s">
        <v>65</v>
      </c>
      <c r="E5194" s="13"/>
      <c r="K5194"/>
    </row>
    <row r="5195" spans="1:11" ht="75" x14ac:dyDescent="0.25">
      <c r="A5195" s="2">
        <v>5192</v>
      </c>
      <c r="B5195" s="11" t="s">
        <v>8936</v>
      </c>
      <c r="C5195" s="11" t="s">
        <v>8943</v>
      </c>
      <c r="D5195" s="11" t="s">
        <v>72</v>
      </c>
      <c r="E5195" s="13"/>
      <c r="K5195"/>
    </row>
    <row r="5196" spans="1:11" ht="37.5" x14ac:dyDescent="0.25">
      <c r="A5196" s="2">
        <v>5193</v>
      </c>
      <c r="B5196" s="11" t="s">
        <v>5478</v>
      </c>
      <c r="C5196" s="11" t="s">
        <v>8944</v>
      </c>
      <c r="D5196" s="11" t="s">
        <v>3500</v>
      </c>
      <c r="E5196" s="13"/>
      <c r="K5196"/>
    </row>
    <row r="5197" spans="1:11" ht="187.5" x14ac:dyDescent="0.25">
      <c r="A5197" s="2">
        <v>5194</v>
      </c>
      <c r="B5197" s="11" t="s">
        <v>2940</v>
      </c>
      <c r="C5197" s="11" t="s">
        <v>8945</v>
      </c>
      <c r="D5197" s="11" t="s">
        <v>58</v>
      </c>
      <c r="E5197" s="13"/>
      <c r="K5197"/>
    </row>
    <row r="5198" spans="1:11" ht="37.5" x14ac:dyDescent="0.25">
      <c r="A5198" s="2">
        <v>5195</v>
      </c>
      <c r="B5198" s="11" t="s">
        <v>8937</v>
      </c>
      <c r="C5198" s="11" t="s">
        <v>8946</v>
      </c>
      <c r="D5198" s="11" t="s">
        <v>2968</v>
      </c>
      <c r="E5198" s="13"/>
      <c r="K5198"/>
    </row>
    <row r="5199" spans="1:11" ht="37.5" x14ac:dyDescent="0.25">
      <c r="A5199" s="2">
        <v>5196</v>
      </c>
      <c r="B5199" s="11" t="s">
        <v>8937</v>
      </c>
      <c r="C5199" s="11" t="s">
        <v>8947</v>
      </c>
      <c r="D5199" s="11" t="s">
        <v>2968</v>
      </c>
      <c r="E5199" s="13"/>
      <c r="K5199"/>
    </row>
    <row r="5200" spans="1:11" ht="56.25" x14ac:dyDescent="0.25">
      <c r="A5200" s="2">
        <v>5197</v>
      </c>
      <c r="B5200" s="11" t="s">
        <v>8948</v>
      </c>
      <c r="C5200" s="11" t="s">
        <v>5688</v>
      </c>
      <c r="D5200" s="11" t="s">
        <v>3500</v>
      </c>
      <c r="E5200" s="13"/>
      <c r="K5200"/>
    </row>
    <row r="5201" spans="1:11" ht="206.25" x14ac:dyDescent="0.25">
      <c r="A5201" s="2">
        <v>5198</v>
      </c>
      <c r="B5201" s="11" t="s">
        <v>8949</v>
      </c>
      <c r="C5201" s="11" t="s">
        <v>8954</v>
      </c>
      <c r="D5201" s="11" t="s">
        <v>128</v>
      </c>
      <c r="E5201" s="13"/>
      <c r="K5201"/>
    </row>
    <row r="5202" spans="1:11" ht="37.5" x14ac:dyDescent="0.25">
      <c r="A5202" s="2">
        <v>5199</v>
      </c>
      <c r="B5202" s="11" t="s">
        <v>8950</v>
      </c>
      <c r="C5202" s="11" t="s">
        <v>8955</v>
      </c>
      <c r="D5202" s="11" t="s">
        <v>2968</v>
      </c>
      <c r="E5202" s="13"/>
      <c r="K5202"/>
    </row>
    <row r="5203" spans="1:11" ht="37.5" x14ac:dyDescent="0.25">
      <c r="A5203" s="2">
        <v>5200</v>
      </c>
      <c r="B5203" s="11" t="s">
        <v>8951</v>
      </c>
      <c r="C5203" s="11" t="s">
        <v>8956</v>
      </c>
      <c r="D5203" s="11" t="s">
        <v>3500</v>
      </c>
      <c r="E5203" s="13"/>
      <c r="K5203"/>
    </row>
    <row r="5204" spans="1:11" ht="56.25" x14ac:dyDescent="0.25">
      <c r="A5204" s="2">
        <v>5201</v>
      </c>
      <c r="B5204" s="11" t="s">
        <v>8952</v>
      </c>
      <c r="C5204" s="11" t="s">
        <v>8957</v>
      </c>
      <c r="D5204" s="11" t="s">
        <v>47</v>
      </c>
      <c r="E5204" s="13"/>
      <c r="K5204"/>
    </row>
    <row r="5205" spans="1:11" ht="37.5" x14ac:dyDescent="0.25">
      <c r="A5205" s="2">
        <v>5202</v>
      </c>
      <c r="B5205" s="11" t="s">
        <v>8953</v>
      </c>
      <c r="C5205" s="11" t="s">
        <v>8958</v>
      </c>
      <c r="D5205" s="11" t="s">
        <v>142</v>
      </c>
      <c r="E5205" s="13"/>
      <c r="K5205"/>
    </row>
    <row r="5206" spans="1:11" ht="56.25" x14ac:dyDescent="0.25">
      <c r="A5206" s="2">
        <v>5203</v>
      </c>
      <c r="B5206" s="11" t="s">
        <v>8959</v>
      </c>
      <c r="C5206" s="11" t="s">
        <v>8964</v>
      </c>
      <c r="D5206" s="11" t="s">
        <v>3500</v>
      </c>
      <c r="E5206" s="13"/>
      <c r="K5206"/>
    </row>
    <row r="5207" spans="1:11" ht="56.25" x14ac:dyDescent="0.25">
      <c r="A5207" s="2">
        <v>5204</v>
      </c>
      <c r="B5207" s="11" t="s">
        <v>8960</v>
      </c>
      <c r="C5207" s="11" t="s">
        <v>8965</v>
      </c>
      <c r="D5207" s="11" t="s">
        <v>28</v>
      </c>
      <c r="E5207" s="13"/>
      <c r="K5207"/>
    </row>
    <row r="5208" spans="1:11" ht="56.25" x14ac:dyDescent="0.25">
      <c r="A5208" s="2">
        <v>5205</v>
      </c>
      <c r="B5208" s="11" t="s">
        <v>8962</v>
      </c>
      <c r="C5208" s="11" t="s">
        <v>8967</v>
      </c>
      <c r="D5208" s="11" t="s">
        <v>3500</v>
      </c>
      <c r="E5208" s="13"/>
      <c r="K5208"/>
    </row>
    <row r="5209" spans="1:11" ht="56.25" x14ac:dyDescent="0.25">
      <c r="A5209" s="2">
        <v>5206</v>
      </c>
      <c r="B5209" s="11" t="s">
        <v>8962</v>
      </c>
      <c r="C5209" s="11" t="s">
        <v>8968</v>
      </c>
      <c r="D5209" s="11" t="s">
        <v>3500</v>
      </c>
      <c r="E5209" s="13"/>
      <c r="K5209"/>
    </row>
    <row r="5210" spans="1:11" ht="93.75" x14ac:dyDescent="0.25">
      <c r="A5210" s="2">
        <v>5207</v>
      </c>
      <c r="B5210" s="11" t="s">
        <v>8963</v>
      </c>
      <c r="C5210" s="11" t="s">
        <v>8969</v>
      </c>
      <c r="D5210" s="11" t="s">
        <v>47</v>
      </c>
      <c r="E5210" s="13"/>
      <c r="K5210"/>
    </row>
    <row r="5211" spans="1:11" ht="75" x14ac:dyDescent="0.25">
      <c r="A5211" s="2">
        <v>5208</v>
      </c>
      <c r="B5211" s="11" t="s">
        <v>8963</v>
      </c>
      <c r="C5211" s="11" t="s">
        <v>8970</v>
      </c>
      <c r="D5211" s="11" t="s">
        <v>47</v>
      </c>
      <c r="E5211" s="13"/>
      <c r="K5211"/>
    </row>
    <row r="5212" spans="1:11" ht="131.25" x14ac:dyDescent="0.25">
      <c r="A5212" s="2">
        <v>5209</v>
      </c>
      <c r="B5212" s="11" t="s">
        <v>8961</v>
      </c>
      <c r="C5212" s="11" t="s">
        <v>8966</v>
      </c>
      <c r="D5212" s="11" t="s">
        <v>133</v>
      </c>
      <c r="E5212" s="13"/>
      <c r="K5212"/>
    </row>
    <row r="5213" spans="1:11" ht="37.5" x14ac:dyDescent="0.25">
      <c r="A5213" s="2">
        <v>5210</v>
      </c>
      <c r="B5213" s="11" t="s">
        <v>8971</v>
      </c>
      <c r="C5213" s="11" t="s">
        <v>8976</v>
      </c>
      <c r="D5213" s="11" t="s">
        <v>133</v>
      </c>
      <c r="E5213" s="13"/>
      <c r="K5213"/>
    </row>
    <row r="5214" spans="1:11" ht="56.25" x14ac:dyDescent="0.25">
      <c r="A5214" s="2">
        <v>5211</v>
      </c>
      <c r="B5214" s="11" t="s">
        <v>8974</v>
      </c>
      <c r="C5214" s="11" t="s">
        <v>8979</v>
      </c>
      <c r="D5214" s="11" t="s">
        <v>47</v>
      </c>
      <c r="E5214" s="13"/>
      <c r="K5214"/>
    </row>
    <row r="5215" spans="1:11" ht="75" x14ac:dyDescent="0.25">
      <c r="A5215" s="2">
        <v>5212</v>
      </c>
      <c r="B5215" s="11" t="s">
        <v>8973</v>
      </c>
      <c r="C5215" s="11" t="s">
        <v>8978</v>
      </c>
      <c r="D5215" s="11" t="s">
        <v>128</v>
      </c>
      <c r="E5215" s="13"/>
      <c r="K5215"/>
    </row>
    <row r="5216" spans="1:11" ht="56.25" x14ac:dyDescent="0.25">
      <c r="A5216" s="2">
        <v>5213</v>
      </c>
      <c r="B5216" s="11" t="s">
        <v>8972</v>
      </c>
      <c r="C5216" s="11" t="s">
        <v>8977</v>
      </c>
      <c r="D5216" s="11" t="s">
        <v>6</v>
      </c>
      <c r="E5216" s="13"/>
      <c r="K5216"/>
    </row>
    <row r="5217" spans="1:11" ht="75" x14ac:dyDescent="0.25">
      <c r="A5217" s="2">
        <v>5214</v>
      </c>
      <c r="B5217" s="11" t="s">
        <v>8975</v>
      </c>
      <c r="C5217" s="11" t="s">
        <v>8980</v>
      </c>
      <c r="D5217" s="11" t="s">
        <v>128</v>
      </c>
      <c r="E5217" s="13"/>
      <c r="K5217"/>
    </row>
    <row r="5218" spans="1:11" ht="93.75" x14ac:dyDescent="0.25">
      <c r="A5218" s="2">
        <v>5215</v>
      </c>
      <c r="B5218" s="11" t="s">
        <v>8981</v>
      </c>
      <c r="C5218" s="11" t="s">
        <v>9020</v>
      </c>
      <c r="D5218" s="11" t="s">
        <v>65</v>
      </c>
      <c r="E5218" s="13"/>
      <c r="K5218"/>
    </row>
    <row r="5219" spans="1:11" ht="93.75" x14ac:dyDescent="0.25">
      <c r="A5219" s="2">
        <v>5216</v>
      </c>
      <c r="B5219" s="11" t="s">
        <v>8982</v>
      </c>
      <c r="C5219" s="11" t="s">
        <v>9021</v>
      </c>
      <c r="D5219" s="11" t="s">
        <v>109</v>
      </c>
      <c r="E5219" s="13"/>
      <c r="K5219"/>
    </row>
    <row r="5220" spans="1:11" ht="56.25" x14ac:dyDescent="0.25">
      <c r="A5220" s="2">
        <v>5217</v>
      </c>
      <c r="B5220" s="11" t="s">
        <v>9012</v>
      </c>
      <c r="C5220" s="11" t="s">
        <v>9052</v>
      </c>
      <c r="D5220" s="11" t="s">
        <v>6</v>
      </c>
      <c r="E5220" s="13"/>
      <c r="K5220"/>
    </row>
    <row r="5221" spans="1:11" ht="37.5" x14ac:dyDescent="0.25">
      <c r="A5221" s="2">
        <v>5218</v>
      </c>
      <c r="B5221" s="11" t="s">
        <v>8991</v>
      </c>
      <c r="C5221" s="11" t="s">
        <v>9029</v>
      </c>
      <c r="D5221" s="11" t="s">
        <v>24</v>
      </c>
      <c r="E5221" s="13"/>
      <c r="K5221"/>
    </row>
    <row r="5222" spans="1:11" ht="75" x14ac:dyDescent="0.25">
      <c r="A5222" s="2">
        <v>5219</v>
      </c>
      <c r="B5222" s="11" t="s">
        <v>8984</v>
      </c>
      <c r="C5222" s="11" t="s">
        <v>9060</v>
      </c>
      <c r="D5222" s="11" t="s">
        <v>47</v>
      </c>
      <c r="E5222" s="13"/>
      <c r="K5222"/>
    </row>
    <row r="5223" spans="1:11" ht="56.25" x14ac:dyDescent="0.25">
      <c r="A5223" s="2">
        <v>5220</v>
      </c>
      <c r="B5223" s="11" t="s">
        <v>8987</v>
      </c>
      <c r="C5223" s="11" t="s">
        <v>9025</v>
      </c>
      <c r="D5223" s="11" t="s">
        <v>47</v>
      </c>
      <c r="E5223" s="13"/>
      <c r="K5223"/>
    </row>
    <row r="5224" spans="1:11" ht="56.25" x14ac:dyDescent="0.25">
      <c r="A5224" s="2">
        <v>5221</v>
      </c>
      <c r="B5224" s="11" t="s">
        <v>8988</v>
      </c>
      <c r="C5224" s="11" t="s">
        <v>9026</v>
      </c>
      <c r="D5224" s="11" t="s">
        <v>47</v>
      </c>
      <c r="E5224" s="13"/>
      <c r="K5224"/>
    </row>
    <row r="5225" spans="1:11" ht="56.25" x14ac:dyDescent="0.25">
      <c r="A5225" s="2">
        <v>5222</v>
      </c>
      <c r="B5225" s="11" t="s">
        <v>8989</v>
      </c>
      <c r="C5225" s="11" t="s">
        <v>9027</v>
      </c>
      <c r="D5225" s="11" t="s">
        <v>47</v>
      </c>
      <c r="E5225" s="13"/>
      <c r="K5225"/>
    </row>
    <row r="5226" spans="1:11" ht="56.25" x14ac:dyDescent="0.25">
      <c r="A5226" s="2">
        <v>5223</v>
      </c>
      <c r="B5226" s="11" t="s">
        <v>8992</v>
      </c>
      <c r="C5226" s="11" t="s">
        <v>9030</v>
      </c>
      <c r="D5226" s="11" t="s">
        <v>47</v>
      </c>
      <c r="E5226" s="13"/>
      <c r="K5226"/>
    </row>
    <row r="5227" spans="1:11" ht="37.5" x14ac:dyDescent="0.25">
      <c r="A5227" s="2">
        <v>5224</v>
      </c>
      <c r="B5227" s="11" t="s">
        <v>8997</v>
      </c>
      <c r="C5227" s="11" t="s">
        <v>9036</v>
      </c>
      <c r="D5227" s="11" t="s">
        <v>6</v>
      </c>
      <c r="E5227" s="13"/>
      <c r="K5227"/>
    </row>
    <row r="5228" spans="1:11" ht="56.25" x14ac:dyDescent="0.25">
      <c r="A5228" s="2">
        <v>5225</v>
      </c>
      <c r="B5228" s="11" t="s">
        <v>8999</v>
      </c>
      <c r="C5228" s="11" t="s">
        <v>9038</v>
      </c>
      <c r="D5228" s="11" t="s">
        <v>65</v>
      </c>
      <c r="E5228" s="13"/>
      <c r="K5228"/>
    </row>
    <row r="5229" spans="1:11" ht="56.25" x14ac:dyDescent="0.25">
      <c r="A5229" s="2">
        <v>5226</v>
      </c>
      <c r="B5229" s="11" t="s">
        <v>8990</v>
      </c>
      <c r="C5229" s="11" t="s">
        <v>9028</v>
      </c>
      <c r="D5229" s="11" t="s">
        <v>6</v>
      </c>
      <c r="E5229" s="13"/>
      <c r="K5229"/>
    </row>
    <row r="5230" spans="1:11" ht="56.25" x14ac:dyDescent="0.25">
      <c r="A5230" s="2">
        <v>5227</v>
      </c>
      <c r="B5230" s="11" t="s">
        <v>8990</v>
      </c>
      <c r="C5230" s="11" t="s">
        <v>9159</v>
      </c>
      <c r="D5230" s="11" t="s">
        <v>6</v>
      </c>
      <c r="E5230" s="13"/>
      <c r="K5230"/>
    </row>
    <row r="5231" spans="1:11" ht="56.25" x14ac:dyDescent="0.25">
      <c r="A5231" s="2">
        <v>5228</v>
      </c>
      <c r="B5231" s="11" t="s">
        <v>8990</v>
      </c>
      <c r="C5231" s="11" t="s">
        <v>9160</v>
      </c>
      <c r="D5231" s="11" t="s">
        <v>6</v>
      </c>
      <c r="E5231" s="13"/>
      <c r="K5231"/>
    </row>
    <row r="5232" spans="1:11" ht="75" x14ac:dyDescent="0.25">
      <c r="A5232" s="2">
        <v>5229</v>
      </c>
      <c r="B5232" s="11" t="s">
        <v>8990</v>
      </c>
      <c r="C5232" s="11" t="s">
        <v>9047</v>
      </c>
      <c r="D5232" s="11" t="s">
        <v>6</v>
      </c>
      <c r="E5232" s="13"/>
      <c r="K5232"/>
    </row>
    <row r="5233" spans="1:11" ht="75" x14ac:dyDescent="0.25">
      <c r="A5233" s="2">
        <v>5230</v>
      </c>
      <c r="B5233" s="11" t="s">
        <v>9018</v>
      </c>
      <c r="C5233" s="11" t="s">
        <v>9059</v>
      </c>
      <c r="D5233" s="11" t="s">
        <v>41</v>
      </c>
      <c r="E5233" s="13"/>
      <c r="K5233"/>
    </row>
    <row r="5234" spans="1:11" ht="37.5" x14ac:dyDescent="0.25">
      <c r="A5234" s="2">
        <v>5231</v>
      </c>
      <c r="B5234" s="11" t="s">
        <v>9004</v>
      </c>
      <c r="C5234" s="11" t="s">
        <v>9043</v>
      </c>
      <c r="D5234" s="11" t="s">
        <v>47</v>
      </c>
      <c r="E5234" s="13"/>
      <c r="K5234"/>
    </row>
    <row r="5235" spans="1:11" ht="56.25" x14ac:dyDescent="0.25">
      <c r="A5235" s="2">
        <v>5232</v>
      </c>
      <c r="B5235" s="11" t="s">
        <v>9017</v>
      </c>
      <c r="C5235" s="11" t="s">
        <v>9058</v>
      </c>
      <c r="D5235" s="11" t="s">
        <v>41</v>
      </c>
      <c r="E5235" s="13"/>
      <c r="K5235"/>
    </row>
    <row r="5236" spans="1:11" ht="56.25" x14ac:dyDescent="0.25">
      <c r="A5236" s="2">
        <v>5233</v>
      </c>
      <c r="B5236" s="11" t="s">
        <v>9006</v>
      </c>
      <c r="C5236" s="11" t="s">
        <v>9045</v>
      </c>
      <c r="D5236" s="11" t="s">
        <v>6</v>
      </c>
      <c r="E5236" s="13"/>
      <c r="K5236"/>
    </row>
    <row r="5237" spans="1:11" ht="75" x14ac:dyDescent="0.25">
      <c r="A5237" s="2">
        <v>5234</v>
      </c>
      <c r="B5237" s="11" t="s">
        <v>9009</v>
      </c>
      <c r="C5237" s="11" t="s">
        <v>9049</v>
      </c>
      <c r="D5237" s="11" t="s">
        <v>47</v>
      </c>
      <c r="E5237" s="13"/>
      <c r="K5237"/>
    </row>
    <row r="5238" spans="1:11" ht="37.5" x14ac:dyDescent="0.25">
      <c r="A5238" s="2">
        <v>5235</v>
      </c>
      <c r="B5238" s="11" t="s">
        <v>9016</v>
      </c>
      <c r="C5238" s="11" t="s">
        <v>9054</v>
      </c>
      <c r="D5238" s="11" t="s">
        <v>15</v>
      </c>
      <c r="E5238" s="13"/>
      <c r="K5238"/>
    </row>
    <row r="5239" spans="1:11" ht="37.5" x14ac:dyDescent="0.25">
      <c r="A5239" s="2">
        <v>5236</v>
      </c>
      <c r="B5239" s="11" t="s">
        <v>9016</v>
      </c>
      <c r="C5239" s="11" t="s">
        <v>9055</v>
      </c>
      <c r="D5239" s="11" t="s">
        <v>15</v>
      </c>
      <c r="E5239" s="13"/>
      <c r="K5239"/>
    </row>
    <row r="5240" spans="1:11" ht="56.25" x14ac:dyDescent="0.25">
      <c r="A5240" s="2">
        <v>5237</v>
      </c>
      <c r="B5240" s="11" t="s">
        <v>9016</v>
      </c>
      <c r="C5240" s="11" t="s">
        <v>9056</v>
      </c>
      <c r="D5240" s="11" t="s">
        <v>65</v>
      </c>
      <c r="E5240" s="13"/>
      <c r="K5240"/>
    </row>
    <row r="5241" spans="1:11" ht="56.25" x14ac:dyDescent="0.25">
      <c r="A5241" s="2">
        <v>5238</v>
      </c>
      <c r="B5241" s="11" t="s">
        <v>9016</v>
      </c>
      <c r="C5241" s="11" t="s">
        <v>9057</v>
      </c>
      <c r="D5241" s="11" t="s">
        <v>24</v>
      </c>
      <c r="E5241" s="13"/>
      <c r="K5241"/>
    </row>
    <row r="5242" spans="1:11" ht="75" x14ac:dyDescent="0.25">
      <c r="A5242" s="2">
        <v>5239</v>
      </c>
      <c r="B5242" s="11" t="s">
        <v>9011</v>
      </c>
      <c r="C5242" s="11" t="s">
        <v>9051</v>
      </c>
      <c r="D5242" s="11" t="s">
        <v>47</v>
      </c>
      <c r="E5242" s="13"/>
      <c r="K5242"/>
    </row>
    <row r="5243" spans="1:11" ht="75" x14ac:dyDescent="0.25">
      <c r="A5243" s="2">
        <v>5240</v>
      </c>
      <c r="B5243" s="11" t="s">
        <v>8994</v>
      </c>
      <c r="C5243" s="11" t="s">
        <v>9032</v>
      </c>
      <c r="D5243" s="11" t="s">
        <v>15</v>
      </c>
      <c r="E5243" s="13"/>
      <c r="K5243"/>
    </row>
    <row r="5244" spans="1:11" ht="56.25" x14ac:dyDescent="0.25">
      <c r="A5244" s="2">
        <v>5241</v>
      </c>
      <c r="B5244" s="11" t="s">
        <v>8994</v>
      </c>
      <c r="C5244" s="11" t="s">
        <v>9033</v>
      </c>
      <c r="D5244" s="11" t="s">
        <v>15</v>
      </c>
      <c r="E5244" s="13"/>
      <c r="K5244"/>
    </row>
    <row r="5245" spans="1:11" ht="56.25" x14ac:dyDescent="0.25">
      <c r="A5245" s="2">
        <v>5242</v>
      </c>
      <c r="B5245" s="11" t="s">
        <v>9000</v>
      </c>
      <c r="C5245" s="11" t="s">
        <v>9039</v>
      </c>
      <c r="D5245" s="11" t="s">
        <v>87</v>
      </c>
      <c r="E5245" s="13"/>
      <c r="K5245"/>
    </row>
    <row r="5246" spans="1:11" ht="37.5" x14ac:dyDescent="0.25">
      <c r="A5246" s="2">
        <v>5243</v>
      </c>
      <c r="B5246" s="11" t="s">
        <v>9071</v>
      </c>
      <c r="C5246" s="11" t="s">
        <v>9094</v>
      </c>
      <c r="D5246" s="11" t="s">
        <v>87</v>
      </c>
      <c r="E5246" s="13"/>
      <c r="K5246"/>
    </row>
    <row r="5247" spans="1:11" ht="56.25" x14ac:dyDescent="0.25">
      <c r="A5247" s="2">
        <v>5244</v>
      </c>
      <c r="B5247" s="11" t="s">
        <v>8993</v>
      </c>
      <c r="C5247" s="11" t="s">
        <v>9031</v>
      </c>
      <c r="D5247" s="11" t="s">
        <v>24</v>
      </c>
      <c r="E5247" s="13"/>
      <c r="K5247"/>
    </row>
    <row r="5248" spans="1:11" ht="56.25" x14ac:dyDescent="0.25">
      <c r="A5248" s="2">
        <v>5245</v>
      </c>
      <c r="B5248" s="11" t="s">
        <v>9005</v>
      </c>
      <c r="C5248" s="11" t="s">
        <v>9044</v>
      </c>
      <c r="D5248" s="11" t="s">
        <v>6</v>
      </c>
      <c r="E5248" s="13"/>
      <c r="K5248"/>
    </row>
    <row r="5249" spans="1:11" ht="75" x14ac:dyDescent="0.25">
      <c r="A5249" s="2">
        <v>5246</v>
      </c>
      <c r="B5249" s="11" t="s">
        <v>9010</v>
      </c>
      <c r="C5249" s="11" t="s">
        <v>9050</v>
      </c>
      <c r="D5249" s="11" t="s">
        <v>47</v>
      </c>
      <c r="E5249" s="13"/>
      <c r="K5249"/>
    </row>
    <row r="5250" spans="1:11" ht="56.25" x14ac:dyDescent="0.25">
      <c r="A5250" s="2">
        <v>5247</v>
      </c>
      <c r="B5250" s="11" t="s">
        <v>9014</v>
      </c>
      <c r="C5250" s="11" t="s">
        <v>9053</v>
      </c>
      <c r="D5250" s="11" t="s">
        <v>28</v>
      </c>
      <c r="E5250" s="13"/>
      <c r="K5250"/>
    </row>
    <row r="5251" spans="1:11" ht="75" x14ac:dyDescent="0.25">
      <c r="A5251" s="2">
        <v>5248</v>
      </c>
      <c r="B5251" s="11" t="s">
        <v>8998</v>
      </c>
      <c r="C5251" s="11" t="s">
        <v>9037</v>
      </c>
      <c r="D5251" s="11" t="s">
        <v>6</v>
      </c>
      <c r="E5251" s="13"/>
      <c r="K5251"/>
    </row>
    <row r="5252" spans="1:11" ht="75" x14ac:dyDescent="0.25">
      <c r="A5252" s="2">
        <v>5249</v>
      </c>
      <c r="B5252" s="11" t="s">
        <v>9003</v>
      </c>
      <c r="C5252" s="11" t="s">
        <v>9042</v>
      </c>
      <c r="D5252" s="11" t="s">
        <v>152</v>
      </c>
      <c r="E5252" s="13"/>
      <c r="K5252"/>
    </row>
    <row r="5253" spans="1:11" ht="56.25" x14ac:dyDescent="0.25">
      <c r="A5253" s="2">
        <v>5250</v>
      </c>
      <c r="B5253" s="11" t="s">
        <v>9002</v>
      </c>
      <c r="C5253" s="11" t="s">
        <v>9041</v>
      </c>
      <c r="D5253" s="11" t="s">
        <v>9019</v>
      </c>
      <c r="E5253" s="13"/>
      <c r="K5253"/>
    </row>
    <row r="5254" spans="1:11" ht="37.5" x14ac:dyDescent="0.25">
      <c r="A5254" s="2">
        <v>5251</v>
      </c>
      <c r="B5254" s="11" t="s">
        <v>9075</v>
      </c>
      <c r="C5254" s="11" t="s">
        <v>9099</v>
      </c>
      <c r="D5254" s="11" t="s">
        <v>58</v>
      </c>
      <c r="E5254" s="13"/>
      <c r="K5254"/>
    </row>
    <row r="5255" spans="1:11" ht="75" x14ac:dyDescent="0.25">
      <c r="A5255" s="2">
        <v>5252</v>
      </c>
      <c r="B5255" s="11" t="s">
        <v>8985</v>
      </c>
      <c r="C5255" s="11" t="s">
        <v>9023</v>
      </c>
      <c r="D5255" s="11" t="s">
        <v>47</v>
      </c>
      <c r="E5255" s="13"/>
      <c r="K5255"/>
    </row>
    <row r="5256" spans="1:11" ht="37.5" x14ac:dyDescent="0.25">
      <c r="A5256" s="2">
        <v>5253</v>
      </c>
      <c r="B5256" s="11" t="s">
        <v>8986</v>
      </c>
      <c r="C5256" s="11" t="s">
        <v>9024</v>
      </c>
      <c r="D5256" s="11" t="s">
        <v>6</v>
      </c>
      <c r="E5256" s="13"/>
      <c r="K5256"/>
    </row>
    <row r="5257" spans="1:11" ht="56.25" x14ac:dyDescent="0.25">
      <c r="A5257" s="2">
        <v>5254</v>
      </c>
      <c r="B5257" s="11" t="s">
        <v>8995</v>
      </c>
      <c r="C5257" s="11" t="s">
        <v>9034</v>
      </c>
      <c r="D5257" s="11" t="s">
        <v>6</v>
      </c>
      <c r="E5257" s="13"/>
      <c r="K5257"/>
    </row>
    <row r="5258" spans="1:11" ht="56.25" x14ac:dyDescent="0.25">
      <c r="A5258" s="2">
        <v>5255</v>
      </c>
      <c r="B5258" s="11" t="s">
        <v>8996</v>
      </c>
      <c r="C5258" s="11" t="s">
        <v>9035</v>
      </c>
      <c r="D5258" s="11" t="s">
        <v>28</v>
      </c>
      <c r="E5258" s="13"/>
      <c r="K5258"/>
    </row>
    <row r="5259" spans="1:11" ht="56.25" x14ac:dyDescent="0.25">
      <c r="A5259" s="2">
        <v>5256</v>
      </c>
      <c r="B5259" s="11" t="s">
        <v>9001</v>
      </c>
      <c r="C5259" s="11" t="s">
        <v>9040</v>
      </c>
      <c r="D5259" s="11" t="s">
        <v>54</v>
      </c>
      <c r="E5259" s="13"/>
      <c r="K5259"/>
    </row>
    <row r="5260" spans="1:11" ht="56.25" x14ac:dyDescent="0.25">
      <c r="A5260" s="2">
        <v>5257</v>
      </c>
      <c r="B5260" s="11" t="s">
        <v>9007</v>
      </c>
      <c r="C5260" s="11" t="s">
        <v>9046</v>
      </c>
      <c r="D5260" s="11" t="s">
        <v>28</v>
      </c>
      <c r="E5260" s="13"/>
      <c r="K5260"/>
    </row>
    <row r="5261" spans="1:11" ht="56.25" x14ac:dyDescent="0.25">
      <c r="A5261" s="2">
        <v>5258</v>
      </c>
      <c r="B5261" s="11" t="s">
        <v>9008</v>
      </c>
      <c r="C5261" s="11" t="s">
        <v>9048</v>
      </c>
      <c r="D5261" s="11" t="s">
        <v>47</v>
      </c>
      <c r="E5261" s="13"/>
      <c r="K5261"/>
    </row>
    <row r="5262" spans="1:11" ht="56.25" x14ac:dyDescent="0.25">
      <c r="A5262" s="2">
        <v>5259</v>
      </c>
      <c r="B5262" s="11" t="s">
        <v>9013</v>
      </c>
      <c r="C5262" s="11" t="s">
        <v>9045</v>
      </c>
      <c r="D5262" s="11" t="s">
        <v>6</v>
      </c>
      <c r="E5262" s="13"/>
      <c r="K5262"/>
    </row>
    <row r="5263" spans="1:11" ht="56.25" x14ac:dyDescent="0.25">
      <c r="A5263" s="2">
        <v>5260</v>
      </c>
      <c r="B5263" s="11" t="s">
        <v>9015</v>
      </c>
      <c r="C5263" s="11" t="s">
        <v>9045</v>
      </c>
      <c r="D5263" s="11" t="s">
        <v>6</v>
      </c>
      <c r="E5263" s="13"/>
      <c r="K5263"/>
    </row>
    <row r="5264" spans="1:11" ht="37.5" x14ac:dyDescent="0.25">
      <c r="A5264" s="2">
        <v>5261</v>
      </c>
      <c r="B5264" s="11" t="s">
        <v>9078</v>
      </c>
      <c r="C5264" s="11" t="s">
        <v>9106</v>
      </c>
      <c r="D5264" s="11" t="s">
        <v>54</v>
      </c>
      <c r="E5264" s="13"/>
      <c r="K5264"/>
    </row>
    <row r="5265" spans="1:11" ht="56.25" x14ac:dyDescent="0.25">
      <c r="A5265" s="2">
        <v>5262</v>
      </c>
      <c r="B5265" s="11" t="s">
        <v>8983</v>
      </c>
      <c r="C5265" s="11" t="s">
        <v>9022</v>
      </c>
      <c r="D5265" s="11" t="s">
        <v>6</v>
      </c>
      <c r="E5265" s="13"/>
      <c r="K5265"/>
    </row>
    <row r="5266" spans="1:11" ht="37.5" x14ac:dyDescent="0.25">
      <c r="A5266" s="2">
        <v>5263</v>
      </c>
      <c r="B5266" s="11" t="s">
        <v>9061</v>
      </c>
      <c r="C5266" s="11" t="s">
        <v>9083</v>
      </c>
      <c r="D5266" s="11" t="s">
        <v>128</v>
      </c>
      <c r="E5266" s="13"/>
      <c r="K5266"/>
    </row>
    <row r="5267" spans="1:11" ht="37.5" x14ac:dyDescent="0.25">
      <c r="A5267" s="2">
        <v>5264</v>
      </c>
      <c r="B5267" s="11" t="s">
        <v>9062</v>
      </c>
      <c r="C5267" s="11" t="s">
        <v>9084</v>
      </c>
      <c r="D5267" s="11" t="s">
        <v>47</v>
      </c>
      <c r="E5267" s="13"/>
      <c r="K5267"/>
    </row>
    <row r="5268" spans="1:11" ht="56.25" x14ac:dyDescent="0.25">
      <c r="A5268" s="2">
        <v>5265</v>
      </c>
      <c r="B5268" s="11" t="s">
        <v>9063</v>
      </c>
      <c r="C5268" s="11" t="s">
        <v>9085</v>
      </c>
      <c r="D5268" s="11" t="s">
        <v>128</v>
      </c>
      <c r="E5268" s="13"/>
      <c r="K5268"/>
    </row>
    <row r="5269" spans="1:11" ht="93.75" x14ac:dyDescent="0.25">
      <c r="A5269" s="2">
        <v>5266</v>
      </c>
      <c r="B5269" s="11" t="s">
        <v>9063</v>
      </c>
      <c r="C5269" s="11" t="s">
        <v>9086</v>
      </c>
      <c r="D5269" s="11" t="s">
        <v>128</v>
      </c>
      <c r="E5269" s="13"/>
      <c r="K5269"/>
    </row>
    <row r="5270" spans="1:11" ht="93.75" x14ac:dyDescent="0.25">
      <c r="A5270" s="2">
        <v>5267</v>
      </c>
      <c r="B5270" s="11" t="s">
        <v>9064</v>
      </c>
      <c r="C5270" s="11" t="s">
        <v>9087</v>
      </c>
      <c r="D5270" s="11" t="s">
        <v>128</v>
      </c>
      <c r="E5270" s="13"/>
      <c r="K5270"/>
    </row>
    <row r="5271" spans="1:11" ht="93.75" x14ac:dyDescent="0.25">
      <c r="A5271" s="2">
        <v>5268</v>
      </c>
      <c r="B5271" s="11" t="s">
        <v>9065</v>
      </c>
      <c r="C5271" s="11" t="s">
        <v>9088</v>
      </c>
      <c r="D5271" s="11" t="s">
        <v>128</v>
      </c>
      <c r="E5271" s="13"/>
      <c r="K5271"/>
    </row>
    <row r="5272" spans="1:11" ht="37.5" x14ac:dyDescent="0.25">
      <c r="A5272" s="2">
        <v>5269</v>
      </c>
      <c r="B5272" s="11" t="s">
        <v>9066</v>
      </c>
      <c r="C5272" s="11" t="s">
        <v>9089</v>
      </c>
      <c r="D5272" s="11" t="s">
        <v>24</v>
      </c>
      <c r="E5272" s="13"/>
      <c r="K5272"/>
    </row>
    <row r="5273" spans="1:11" ht="56.25" x14ac:dyDescent="0.25">
      <c r="A5273" s="2">
        <v>5270</v>
      </c>
      <c r="B5273" s="11" t="s">
        <v>9067</v>
      </c>
      <c r="C5273" s="11" t="s">
        <v>9090</v>
      </c>
      <c r="D5273" s="11" t="s">
        <v>47</v>
      </c>
      <c r="E5273" s="13"/>
      <c r="K5273"/>
    </row>
    <row r="5274" spans="1:11" ht="37.5" x14ac:dyDescent="0.25">
      <c r="A5274" s="2">
        <v>5271</v>
      </c>
      <c r="B5274" s="11" t="s">
        <v>9068</v>
      </c>
      <c r="C5274" s="11" t="s">
        <v>9091</v>
      </c>
      <c r="D5274" s="11" t="s">
        <v>47</v>
      </c>
      <c r="E5274" s="13"/>
      <c r="K5274"/>
    </row>
    <row r="5275" spans="1:11" ht="37.5" x14ac:dyDescent="0.25">
      <c r="A5275" s="2">
        <v>5272</v>
      </c>
      <c r="B5275" s="11" t="s">
        <v>9069</v>
      </c>
      <c r="C5275" s="11" t="s">
        <v>9092</v>
      </c>
      <c r="D5275" s="11" t="s">
        <v>47</v>
      </c>
      <c r="E5275" s="13"/>
      <c r="K5275"/>
    </row>
    <row r="5276" spans="1:11" ht="56.25" x14ac:dyDescent="0.25">
      <c r="A5276" s="2">
        <v>5273</v>
      </c>
      <c r="B5276" s="11" t="s">
        <v>9070</v>
      </c>
      <c r="C5276" s="11" t="s">
        <v>9093</v>
      </c>
      <c r="D5276" s="11" t="s">
        <v>28</v>
      </c>
      <c r="E5276" s="13"/>
      <c r="K5276"/>
    </row>
    <row r="5277" spans="1:11" ht="37.5" x14ac:dyDescent="0.25">
      <c r="A5277" s="2">
        <v>5274</v>
      </c>
      <c r="B5277" s="11" t="s">
        <v>9072</v>
      </c>
      <c r="C5277" s="11" t="s">
        <v>9095</v>
      </c>
      <c r="D5277" s="11" t="s">
        <v>47</v>
      </c>
      <c r="E5277" s="13"/>
      <c r="K5277"/>
    </row>
    <row r="5278" spans="1:11" ht="56.25" x14ac:dyDescent="0.25">
      <c r="A5278" s="2">
        <v>5275</v>
      </c>
      <c r="B5278" s="11" t="s">
        <v>9073</v>
      </c>
      <c r="C5278" s="11" t="s">
        <v>9097</v>
      </c>
      <c r="D5278" s="11" t="s">
        <v>133</v>
      </c>
      <c r="E5278" s="13"/>
      <c r="K5278"/>
    </row>
    <row r="5279" spans="1:11" ht="56.25" x14ac:dyDescent="0.25">
      <c r="A5279" s="2">
        <v>5276</v>
      </c>
      <c r="B5279" s="11" t="s">
        <v>9074</v>
      </c>
      <c r="C5279" s="11" t="s">
        <v>9098</v>
      </c>
      <c r="D5279" s="11" t="s">
        <v>6</v>
      </c>
      <c r="E5279" s="13"/>
      <c r="K5279"/>
    </row>
    <row r="5280" spans="1:11" ht="37.5" x14ac:dyDescent="0.25">
      <c r="A5280" s="2">
        <v>5277</v>
      </c>
      <c r="B5280" s="11" t="s">
        <v>9076</v>
      </c>
      <c r="C5280" s="11" t="s">
        <v>9100</v>
      </c>
      <c r="D5280" s="11" t="s">
        <v>87</v>
      </c>
      <c r="E5280" s="13"/>
      <c r="K5280"/>
    </row>
    <row r="5281" spans="1:11" ht="93.75" x14ac:dyDescent="0.25">
      <c r="A5281" s="2">
        <v>5278</v>
      </c>
      <c r="B5281" s="11" t="s">
        <v>9077</v>
      </c>
      <c r="C5281" s="11" t="s">
        <v>9101</v>
      </c>
      <c r="D5281" s="11" t="s">
        <v>28</v>
      </c>
      <c r="E5281" s="13"/>
      <c r="K5281"/>
    </row>
    <row r="5282" spans="1:11" ht="93.75" x14ac:dyDescent="0.25">
      <c r="A5282" s="2">
        <v>5279</v>
      </c>
      <c r="B5282" s="11" t="s">
        <v>9077</v>
      </c>
      <c r="C5282" s="11" t="s">
        <v>9102</v>
      </c>
      <c r="D5282" s="11" t="s">
        <v>6</v>
      </c>
      <c r="E5282" s="13"/>
      <c r="K5282"/>
    </row>
    <row r="5283" spans="1:11" ht="93.75" x14ac:dyDescent="0.25">
      <c r="A5283" s="2">
        <v>5280</v>
      </c>
      <c r="B5283" s="11" t="s">
        <v>9077</v>
      </c>
      <c r="C5283" s="11" t="s">
        <v>9103</v>
      </c>
      <c r="D5283" s="11" t="s">
        <v>28</v>
      </c>
      <c r="E5283" s="13"/>
      <c r="K5283"/>
    </row>
    <row r="5284" spans="1:11" ht="93.75" x14ac:dyDescent="0.25">
      <c r="A5284" s="2">
        <v>5281</v>
      </c>
      <c r="B5284" s="11" t="s">
        <v>9077</v>
      </c>
      <c r="C5284" s="11" t="s">
        <v>9104</v>
      </c>
      <c r="D5284" s="11" t="s">
        <v>133</v>
      </c>
      <c r="E5284" s="13"/>
      <c r="K5284"/>
    </row>
    <row r="5285" spans="1:11" ht="93.75" x14ac:dyDescent="0.25">
      <c r="A5285" s="2">
        <v>5282</v>
      </c>
      <c r="B5285" s="11" t="s">
        <v>9077</v>
      </c>
      <c r="C5285" s="11" t="s">
        <v>9105</v>
      </c>
      <c r="D5285" s="11" t="s">
        <v>6</v>
      </c>
      <c r="E5285" s="13"/>
      <c r="K5285"/>
    </row>
    <row r="5286" spans="1:11" ht="37.5" x14ac:dyDescent="0.25">
      <c r="A5286" s="2">
        <v>5283</v>
      </c>
      <c r="B5286" s="11" t="s">
        <v>9079</v>
      </c>
      <c r="C5286" s="11" t="s">
        <v>9107</v>
      </c>
      <c r="D5286" s="11" t="s">
        <v>133</v>
      </c>
      <c r="E5286" s="13"/>
      <c r="K5286"/>
    </row>
    <row r="5287" spans="1:11" ht="37.5" x14ac:dyDescent="0.25">
      <c r="A5287" s="2">
        <v>5284</v>
      </c>
      <c r="B5287" s="11" t="s">
        <v>9080</v>
      </c>
      <c r="C5287" s="11" t="s">
        <v>9108</v>
      </c>
      <c r="D5287" s="11" t="s">
        <v>54</v>
      </c>
      <c r="E5287" s="13"/>
      <c r="K5287"/>
    </row>
    <row r="5288" spans="1:11" ht="75" x14ac:dyDescent="0.25">
      <c r="A5288" s="2">
        <v>5285</v>
      </c>
      <c r="B5288" s="11" t="s">
        <v>9081</v>
      </c>
      <c r="C5288" s="11" t="s">
        <v>9109</v>
      </c>
      <c r="D5288" s="11" t="s">
        <v>6</v>
      </c>
      <c r="E5288" s="13"/>
      <c r="K5288"/>
    </row>
    <row r="5289" spans="1:11" ht="37.5" x14ac:dyDescent="0.25">
      <c r="A5289" s="2">
        <v>5286</v>
      </c>
      <c r="B5289" s="11" t="s">
        <v>9082</v>
      </c>
      <c r="C5289" s="11" t="s">
        <v>9110</v>
      </c>
      <c r="D5289" s="11" t="s">
        <v>41</v>
      </c>
      <c r="E5289" s="13"/>
      <c r="K5289"/>
    </row>
    <row r="5290" spans="1:11" ht="93.75" x14ac:dyDescent="0.25">
      <c r="A5290" s="2">
        <v>5287</v>
      </c>
      <c r="B5290" s="11" t="s">
        <v>9218</v>
      </c>
      <c r="C5290" s="11" t="s">
        <v>9219</v>
      </c>
      <c r="D5290" s="11" t="s">
        <v>2585</v>
      </c>
      <c r="E5290" s="13"/>
      <c r="K5290"/>
    </row>
    <row r="5291" spans="1:11" ht="37.5" x14ac:dyDescent="0.25">
      <c r="A5291" s="2">
        <v>5288</v>
      </c>
      <c r="B5291" s="11" t="s">
        <v>9220</v>
      </c>
      <c r="C5291" s="11" t="s">
        <v>9221</v>
      </c>
      <c r="D5291" s="11" t="s">
        <v>3500</v>
      </c>
      <c r="E5291" s="13"/>
      <c r="K5291"/>
    </row>
    <row r="5292" spans="1:11" ht="75" x14ac:dyDescent="0.25">
      <c r="A5292" s="2">
        <v>5289</v>
      </c>
      <c r="B5292" s="11" t="s">
        <v>9222</v>
      </c>
      <c r="C5292" s="11" t="s">
        <v>9223</v>
      </c>
      <c r="D5292" s="11" t="s">
        <v>58</v>
      </c>
      <c r="E5292" s="13"/>
      <c r="K5292"/>
    </row>
    <row r="5293" spans="1:11" ht="56.25" x14ac:dyDescent="0.25">
      <c r="A5293" s="2">
        <v>5290</v>
      </c>
      <c r="B5293" s="11" t="s">
        <v>9114</v>
      </c>
      <c r="C5293" s="11" t="s">
        <v>9131</v>
      </c>
      <c r="D5293" s="11" t="s">
        <v>28</v>
      </c>
      <c r="E5293" s="13"/>
      <c r="K5293"/>
    </row>
    <row r="5294" spans="1:11" ht="37.5" x14ac:dyDescent="0.25">
      <c r="A5294" s="2">
        <v>5291</v>
      </c>
      <c r="B5294" s="11" t="s">
        <v>9115</v>
      </c>
      <c r="C5294" s="11" t="s">
        <v>9132</v>
      </c>
      <c r="D5294" s="11" t="s">
        <v>47</v>
      </c>
      <c r="E5294" s="13"/>
      <c r="K5294"/>
    </row>
    <row r="5295" spans="1:11" ht="37.5" x14ac:dyDescent="0.25">
      <c r="A5295" s="2">
        <v>5292</v>
      </c>
      <c r="B5295" s="11" t="s">
        <v>9116</v>
      </c>
      <c r="C5295" s="11" t="s">
        <v>9133</v>
      </c>
      <c r="D5295" s="11" t="s">
        <v>47</v>
      </c>
      <c r="E5295" s="13"/>
      <c r="K5295"/>
    </row>
    <row r="5296" spans="1:11" ht="37.5" x14ac:dyDescent="0.25">
      <c r="A5296" s="2">
        <v>5293</v>
      </c>
      <c r="B5296" s="11" t="s">
        <v>9111</v>
      </c>
      <c r="C5296" s="11" t="s">
        <v>9113</v>
      </c>
      <c r="D5296" s="11" t="s">
        <v>72</v>
      </c>
      <c r="E5296" s="13"/>
      <c r="K5296"/>
    </row>
    <row r="5297" spans="1:11" ht="75" x14ac:dyDescent="0.25">
      <c r="A5297" s="2">
        <v>5294</v>
      </c>
      <c r="B5297" s="11" t="s">
        <v>9117</v>
      </c>
      <c r="C5297" s="11" t="s">
        <v>9134</v>
      </c>
      <c r="D5297" s="11" t="s">
        <v>28</v>
      </c>
      <c r="E5297" s="13"/>
      <c r="K5297"/>
    </row>
    <row r="5298" spans="1:11" ht="37.5" x14ac:dyDescent="0.25">
      <c r="A5298" s="2">
        <v>5295</v>
      </c>
      <c r="B5298" s="11" t="s">
        <v>9118</v>
      </c>
      <c r="C5298" s="11" t="s">
        <v>9135</v>
      </c>
      <c r="D5298" s="11" t="s">
        <v>133</v>
      </c>
      <c r="E5298" s="13"/>
      <c r="K5298"/>
    </row>
    <row r="5299" spans="1:11" ht="37.5" x14ac:dyDescent="0.25">
      <c r="A5299" s="2">
        <v>5296</v>
      </c>
      <c r="B5299" s="11" t="s">
        <v>9112</v>
      </c>
      <c r="C5299" s="11" t="s">
        <v>8871</v>
      </c>
      <c r="D5299" s="11" t="s">
        <v>28</v>
      </c>
      <c r="E5299" s="13"/>
      <c r="K5299"/>
    </row>
    <row r="5300" spans="1:11" ht="56.25" x14ac:dyDescent="0.25">
      <c r="A5300" s="2">
        <v>5297</v>
      </c>
      <c r="B5300" s="11" t="s">
        <v>9120</v>
      </c>
      <c r="C5300" s="11" t="s">
        <v>9137</v>
      </c>
      <c r="D5300" s="11" t="s">
        <v>28</v>
      </c>
      <c r="E5300" s="13"/>
      <c r="K5300"/>
    </row>
    <row r="5301" spans="1:11" ht="150" x14ac:dyDescent="0.25">
      <c r="A5301" s="2">
        <v>5298</v>
      </c>
      <c r="B5301" s="11" t="s">
        <v>8935</v>
      </c>
      <c r="C5301" s="11" t="s">
        <v>9096</v>
      </c>
      <c r="D5301" s="11" t="s">
        <v>65</v>
      </c>
      <c r="E5301" s="13"/>
      <c r="K5301"/>
    </row>
    <row r="5302" spans="1:11" ht="37.5" x14ac:dyDescent="0.25">
      <c r="A5302" s="2">
        <v>5299</v>
      </c>
      <c r="B5302" s="11" t="s">
        <v>9121</v>
      </c>
      <c r="C5302" s="11" t="s">
        <v>9138</v>
      </c>
      <c r="D5302" s="11" t="s">
        <v>133</v>
      </c>
      <c r="E5302" s="13"/>
      <c r="K5302"/>
    </row>
    <row r="5303" spans="1:11" ht="75" x14ac:dyDescent="0.25">
      <c r="A5303" s="2">
        <v>5300</v>
      </c>
      <c r="B5303" s="11" t="s">
        <v>9122</v>
      </c>
      <c r="C5303" s="11" t="s">
        <v>9139</v>
      </c>
      <c r="D5303" s="11" t="s">
        <v>6</v>
      </c>
      <c r="E5303" s="13"/>
      <c r="K5303"/>
    </row>
    <row r="5304" spans="1:11" ht="75" x14ac:dyDescent="0.25">
      <c r="A5304" s="2">
        <v>5301</v>
      </c>
      <c r="B5304" s="11" t="s">
        <v>9123</v>
      </c>
      <c r="C5304" s="11" t="s">
        <v>9140</v>
      </c>
      <c r="D5304" s="11" t="s">
        <v>6</v>
      </c>
      <c r="E5304" s="13"/>
      <c r="K5304"/>
    </row>
    <row r="5305" spans="1:11" ht="75" x14ac:dyDescent="0.25">
      <c r="A5305" s="2">
        <v>5302</v>
      </c>
      <c r="B5305" s="11" t="s">
        <v>9124</v>
      </c>
      <c r="C5305" s="11" t="s">
        <v>9141</v>
      </c>
      <c r="D5305" s="11" t="s">
        <v>6</v>
      </c>
      <c r="E5305" s="13"/>
      <c r="K5305"/>
    </row>
    <row r="5306" spans="1:11" ht="75" x14ac:dyDescent="0.25">
      <c r="A5306" s="2">
        <v>5303</v>
      </c>
      <c r="B5306" s="11" t="s">
        <v>9125</v>
      </c>
      <c r="C5306" s="11" t="s">
        <v>9142</v>
      </c>
      <c r="D5306" s="11" t="s">
        <v>6</v>
      </c>
      <c r="E5306" s="13"/>
      <c r="K5306"/>
    </row>
    <row r="5307" spans="1:11" ht="75" x14ac:dyDescent="0.25">
      <c r="A5307" s="2">
        <v>5304</v>
      </c>
      <c r="B5307" s="11" t="s">
        <v>9126</v>
      </c>
      <c r="C5307" s="11" t="s">
        <v>9143</v>
      </c>
      <c r="D5307" s="11" t="s">
        <v>6</v>
      </c>
      <c r="E5307" s="13"/>
      <c r="K5307"/>
    </row>
    <row r="5308" spans="1:11" ht="37.5" x14ac:dyDescent="0.25">
      <c r="A5308" s="2">
        <v>5305</v>
      </c>
      <c r="B5308" s="11" t="s">
        <v>9127</v>
      </c>
      <c r="C5308" s="11" t="s">
        <v>9144</v>
      </c>
      <c r="D5308" s="11" t="s">
        <v>24</v>
      </c>
      <c r="E5308" s="13"/>
      <c r="K5308"/>
    </row>
    <row r="5309" spans="1:11" ht="37.5" x14ac:dyDescent="0.25">
      <c r="A5309" s="2">
        <v>5306</v>
      </c>
      <c r="B5309" s="11" t="s">
        <v>9128</v>
      </c>
      <c r="C5309" s="11" t="s">
        <v>9145</v>
      </c>
      <c r="D5309" s="11" t="s">
        <v>65</v>
      </c>
      <c r="E5309" s="13"/>
      <c r="K5309"/>
    </row>
    <row r="5310" spans="1:11" ht="75" x14ac:dyDescent="0.25">
      <c r="A5310" s="2">
        <v>5307</v>
      </c>
      <c r="B5310" s="11" t="s">
        <v>9129</v>
      </c>
      <c r="C5310" s="11" t="s">
        <v>9146</v>
      </c>
      <c r="D5310" s="11" t="s">
        <v>65</v>
      </c>
      <c r="E5310" s="13"/>
      <c r="K5310"/>
    </row>
    <row r="5311" spans="1:11" ht="37.5" x14ac:dyDescent="0.25">
      <c r="A5311" s="2">
        <v>5308</v>
      </c>
      <c r="B5311" s="11" t="s">
        <v>9130</v>
      </c>
      <c r="C5311" s="11" t="s">
        <v>9147</v>
      </c>
      <c r="D5311" s="11" t="s">
        <v>6</v>
      </c>
      <c r="E5311" s="13"/>
      <c r="K5311"/>
    </row>
    <row r="5312" spans="1:11" ht="37.5" x14ac:dyDescent="0.25">
      <c r="A5312" s="2">
        <v>5309</v>
      </c>
      <c r="B5312" s="11" t="s">
        <v>9224</v>
      </c>
      <c r="C5312" s="11" t="s">
        <v>9225</v>
      </c>
      <c r="D5312" s="11" t="s">
        <v>3500</v>
      </c>
      <c r="E5312" s="13"/>
      <c r="K5312"/>
    </row>
    <row r="5313" spans="1:11" ht="37.5" x14ac:dyDescent="0.25">
      <c r="A5313" s="2">
        <v>5310</v>
      </c>
      <c r="B5313" s="11" t="s">
        <v>9226</v>
      </c>
      <c r="C5313" s="11" t="s">
        <v>9227</v>
      </c>
      <c r="D5313" s="11" t="s">
        <v>8438</v>
      </c>
      <c r="E5313" s="13"/>
      <c r="K5313"/>
    </row>
    <row r="5314" spans="1:11" ht="37.5" x14ac:dyDescent="0.25">
      <c r="A5314" s="2">
        <v>5311</v>
      </c>
      <c r="B5314" s="11" t="s">
        <v>9228</v>
      </c>
      <c r="C5314" s="11" t="s">
        <v>9229</v>
      </c>
      <c r="D5314" s="11" t="s">
        <v>2968</v>
      </c>
      <c r="E5314" s="13"/>
      <c r="K5314"/>
    </row>
    <row r="5315" spans="1:11" ht="37.5" x14ac:dyDescent="0.25">
      <c r="A5315" s="2">
        <v>5312</v>
      </c>
      <c r="B5315" s="11" t="s">
        <v>9148</v>
      </c>
      <c r="C5315" s="11" t="s">
        <v>9153</v>
      </c>
      <c r="D5315" s="11" t="s">
        <v>128</v>
      </c>
      <c r="E5315" s="13"/>
      <c r="K5315"/>
    </row>
    <row r="5316" spans="1:11" ht="112.5" x14ac:dyDescent="0.25">
      <c r="A5316" s="2">
        <v>5313</v>
      </c>
      <c r="B5316" s="11" t="s">
        <v>9149</v>
      </c>
      <c r="C5316" s="11" t="s">
        <v>9154</v>
      </c>
      <c r="D5316" s="11" t="s">
        <v>6</v>
      </c>
      <c r="E5316" s="13"/>
      <c r="K5316"/>
    </row>
    <row r="5317" spans="1:11" ht="37.5" x14ac:dyDescent="0.25">
      <c r="A5317" s="2">
        <v>5314</v>
      </c>
      <c r="B5317" s="11" t="s">
        <v>9150</v>
      </c>
      <c r="C5317" s="11" t="s">
        <v>9155</v>
      </c>
      <c r="D5317" s="11" t="s">
        <v>6</v>
      </c>
      <c r="E5317" s="13"/>
      <c r="K5317"/>
    </row>
    <row r="5318" spans="1:11" ht="37.5" x14ac:dyDescent="0.25">
      <c r="A5318" s="2">
        <v>5315</v>
      </c>
      <c r="B5318" s="11" t="s">
        <v>9150</v>
      </c>
      <c r="C5318" s="11" t="s">
        <v>9156</v>
      </c>
      <c r="D5318" s="11" t="s">
        <v>6</v>
      </c>
      <c r="E5318" s="13"/>
      <c r="K5318"/>
    </row>
    <row r="5319" spans="1:11" ht="75" x14ac:dyDescent="0.25">
      <c r="A5319" s="2">
        <v>5316</v>
      </c>
      <c r="B5319" s="11" t="s">
        <v>9151</v>
      </c>
      <c r="C5319" s="11" t="s">
        <v>9157</v>
      </c>
      <c r="D5319" s="11" t="s">
        <v>6</v>
      </c>
      <c r="E5319" s="13"/>
      <c r="K5319"/>
    </row>
    <row r="5320" spans="1:11" ht="56.25" x14ac:dyDescent="0.25">
      <c r="A5320" s="2">
        <v>5317</v>
      </c>
      <c r="B5320" s="11" t="s">
        <v>9152</v>
      </c>
      <c r="C5320" s="11" t="s">
        <v>9158</v>
      </c>
      <c r="D5320" s="11" t="s">
        <v>28</v>
      </c>
      <c r="E5320" s="13"/>
      <c r="K5320"/>
    </row>
    <row r="5321" spans="1:11" ht="37.5" x14ac:dyDescent="0.25">
      <c r="A5321" s="2">
        <v>5318</v>
      </c>
      <c r="B5321" s="11" t="s">
        <v>9119</v>
      </c>
      <c r="C5321" s="11" t="s">
        <v>9136</v>
      </c>
      <c r="D5321" s="11" t="s">
        <v>47</v>
      </c>
      <c r="E5321" s="13"/>
      <c r="K5321"/>
    </row>
    <row r="5322" spans="1:11" ht="75" x14ac:dyDescent="0.25">
      <c r="A5322" s="2">
        <v>5319</v>
      </c>
      <c r="B5322" s="11" t="s">
        <v>6219</v>
      </c>
      <c r="C5322" s="11" t="s">
        <v>9254</v>
      </c>
      <c r="D5322" s="11" t="s">
        <v>72</v>
      </c>
      <c r="E5322" s="13"/>
      <c r="K5322"/>
    </row>
    <row r="5323" spans="1:11" ht="37.5" x14ac:dyDescent="0.25">
      <c r="A5323" s="2">
        <v>5320</v>
      </c>
      <c r="B5323" s="11" t="s">
        <v>9255</v>
      </c>
      <c r="C5323" s="11" t="s">
        <v>9256</v>
      </c>
      <c r="D5323" s="11" t="s">
        <v>65</v>
      </c>
      <c r="E5323" s="13"/>
      <c r="K5323"/>
    </row>
    <row r="5324" spans="1:11" ht="56.25" x14ac:dyDescent="0.25">
      <c r="A5324" s="2">
        <v>5321</v>
      </c>
      <c r="B5324" s="11" t="s">
        <v>9257</v>
      </c>
      <c r="C5324" s="11" t="s">
        <v>9258</v>
      </c>
      <c r="D5324" s="11" t="s">
        <v>87</v>
      </c>
      <c r="E5324" s="13"/>
      <c r="K5324"/>
    </row>
    <row r="5325" spans="1:11" ht="56.25" x14ac:dyDescent="0.25">
      <c r="A5325" s="2">
        <v>5322</v>
      </c>
      <c r="B5325" s="11" t="s">
        <v>9259</v>
      </c>
      <c r="C5325" s="11" t="s">
        <v>9260</v>
      </c>
      <c r="D5325" s="11" t="s">
        <v>3500</v>
      </c>
      <c r="E5325" s="13"/>
      <c r="K5325"/>
    </row>
    <row r="5326" spans="1:11" ht="37.5" x14ac:dyDescent="0.25">
      <c r="A5326" s="2">
        <v>5323</v>
      </c>
      <c r="B5326" s="11" t="s">
        <v>9174</v>
      </c>
      <c r="C5326" s="11" t="s">
        <v>9195</v>
      </c>
      <c r="D5326" s="11" t="s">
        <v>28</v>
      </c>
      <c r="E5326" s="13"/>
      <c r="K5326"/>
    </row>
    <row r="5327" spans="1:11" ht="168.75" x14ac:dyDescent="0.25">
      <c r="A5327" s="2">
        <v>5324</v>
      </c>
      <c r="B5327" s="11" t="s">
        <v>9175</v>
      </c>
      <c r="C5327" s="11" t="s">
        <v>9196</v>
      </c>
      <c r="D5327" s="11" t="s">
        <v>41</v>
      </c>
      <c r="E5327" s="13"/>
      <c r="K5327"/>
    </row>
    <row r="5328" spans="1:11" ht="75" x14ac:dyDescent="0.25">
      <c r="A5328" s="2">
        <v>5325</v>
      </c>
      <c r="B5328" s="11" t="s">
        <v>9173</v>
      </c>
      <c r="C5328" s="11" t="s">
        <v>9194</v>
      </c>
      <c r="D5328" s="11" t="s">
        <v>87</v>
      </c>
      <c r="E5328" s="13"/>
      <c r="K5328"/>
    </row>
    <row r="5329" spans="1:11" ht="56.25" x14ac:dyDescent="0.25">
      <c r="A5329" s="2">
        <v>5326</v>
      </c>
      <c r="B5329" s="11" t="s">
        <v>2368</v>
      </c>
      <c r="C5329" s="11" t="s">
        <v>9207</v>
      </c>
      <c r="D5329" s="11" t="s">
        <v>133</v>
      </c>
      <c r="E5329" s="13"/>
      <c r="K5329"/>
    </row>
    <row r="5330" spans="1:11" ht="37.5" x14ac:dyDescent="0.25">
      <c r="A5330" s="2">
        <v>5327</v>
      </c>
      <c r="B5330" s="11" t="s">
        <v>9198</v>
      </c>
      <c r="C5330" s="11" t="s">
        <v>9208</v>
      </c>
      <c r="D5330" s="11" t="s">
        <v>6</v>
      </c>
      <c r="E5330" s="13"/>
      <c r="K5330"/>
    </row>
    <row r="5331" spans="1:11" ht="37.5" x14ac:dyDescent="0.25">
      <c r="A5331" s="2">
        <v>5328</v>
      </c>
      <c r="B5331" s="11" t="s">
        <v>9199</v>
      </c>
      <c r="C5331" s="11" t="s">
        <v>9209</v>
      </c>
      <c r="D5331" s="11" t="s">
        <v>6</v>
      </c>
      <c r="E5331" s="13"/>
      <c r="K5331"/>
    </row>
    <row r="5332" spans="1:11" ht="37.5" x14ac:dyDescent="0.25">
      <c r="A5332" s="2">
        <v>5329</v>
      </c>
      <c r="B5332" s="11" t="s">
        <v>9200</v>
      </c>
      <c r="C5332" s="11" t="s">
        <v>9210</v>
      </c>
      <c r="D5332" s="11" t="s">
        <v>47</v>
      </c>
      <c r="E5332" s="13"/>
      <c r="K5332"/>
    </row>
    <row r="5333" spans="1:11" ht="37.5" x14ac:dyDescent="0.25">
      <c r="A5333" s="2">
        <v>5330</v>
      </c>
      <c r="B5333" s="11" t="s">
        <v>9201</v>
      </c>
      <c r="C5333" s="11" t="s">
        <v>9211</v>
      </c>
      <c r="D5333" s="11" t="s">
        <v>65</v>
      </c>
      <c r="E5333" s="13"/>
      <c r="K5333"/>
    </row>
    <row r="5334" spans="1:11" ht="75" x14ac:dyDescent="0.25">
      <c r="A5334" s="2">
        <v>5331</v>
      </c>
      <c r="B5334" s="11" t="s">
        <v>9202</v>
      </c>
      <c r="C5334" s="11" t="s">
        <v>9212</v>
      </c>
      <c r="D5334" s="11" t="s">
        <v>6</v>
      </c>
      <c r="E5334" s="13"/>
      <c r="K5334"/>
    </row>
    <row r="5335" spans="1:11" ht="75" x14ac:dyDescent="0.25">
      <c r="A5335" s="2">
        <v>5332</v>
      </c>
      <c r="B5335" s="11" t="s">
        <v>9202</v>
      </c>
      <c r="C5335" s="11" t="s">
        <v>9213</v>
      </c>
      <c r="D5335" s="11" t="s">
        <v>6</v>
      </c>
      <c r="E5335" s="13"/>
      <c r="K5335"/>
    </row>
    <row r="5336" spans="1:11" ht="75" x14ac:dyDescent="0.25">
      <c r="A5336" s="2">
        <v>5333</v>
      </c>
      <c r="B5336" s="11" t="s">
        <v>9203</v>
      </c>
      <c r="C5336" s="11" t="s">
        <v>9214</v>
      </c>
      <c r="D5336" s="11" t="s">
        <v>6</v>
      </c>
      <c r="E5336" s="13"/>
      <c r="K5336"/>
    </row>
    <row r="5337" spans="1:11" ht="37.5" x14ac:dyDescent="0.25">
      <c r="A5337" s="2">
        <v>5334</v>
      </c>
      <c r="B5337" s="11" t="s">
        <v>9176</v>
      </c>
      <c r="C5337" s="11" t="s">
        <v>9197</v>
      </c>
      <c r="D5337" s="11" t="s">
        <v>6</v>
      </c>
      <c r="E5337" s="13"/>
      <c r="K5337"/>
    </row>
    <row r="5338" spans="1:11" ht="150" x14ac:dyDescent="0.25">
      <c r="A5338" s="2">
        <v>5335</v>
      </c>
      <c r="B5338" s="11" t="s">
        <v>9204</v>
      </c>
      <c r="C5338" s="11" t="s">
        <v>9215</v>
      </c>
      <c r="D5338" s="11" t="s">
        <v>6</v>
      </c>
      <c r="E5338" s="13"/>
      <c r="K5338"/>
    </row>
    <row r="5339" spans="1:11" ht="168.75" x14ac:dyDescent="0.25">
      <c r="A5339" s="2">
        <v>5336</v>
      </c>
      <c r="B5339" s="11" t="s">
        <v>9205</v>
      </c>
      <c r="C5339" s="11" t="s">
        <v>9216</v>
      </c>
      <c r="D5339" s="11" t="s">
        <v>133</v>
      </c>
      <c r="E5339" s="13"/>
      <c r="K5339"/>
    </row>
    <row r="5340" spans="1:11" ht="37.5" x14ac:dyDescent="0.25">
      <c r="A5340" s="2">
        <v>5337</v>
      </c>
      <c r="B5340" s="11" t="s">
        <v>9206</v>
      </c>
      <c r="C5340" s="11" t="s">
        <v>9217</v>
      </c>
      <c r="D5340" s="11" t="s">
        <v>65</v>
      </c>
      <c r="E5340" s="13"/>
      <c r="K5340"/>
    </row>
    <row r="5341" spans="1:11" ht="37.5" x14ac:dyDescent="0.25">
      <c r="A5341" s="2">
        <v>5338</v>
      </c>
      <c r="B5341" s="11" t="s">
        <v>9161</v>
      </c>
      <c r="C5341" s="11" t="s">
        <v>9177</v>
      </c>
      <c r="D5341" s="11" t="s">
        <v>3500</v>
      </c>
      <c r="E5341" s="13"/>
      <c r="K5341"/>
    </row>
    <row r="5342" spans="1:11" ht="37.5" x14ac:dyDescent="0.25">
      <c r="A5342" s="2">
        <v>5339</v>
      </c>
      <c r="B5342" s="11" t="s">
        <v>9162</v>
      </c>
      <c r="C5342" s="11" t="s">
        <v>9178</v>
      </c>
      <c r="D5342" s="11" t="s">
        <v>2585</v>
      </c>
      <c r="E5342" s="13"/>
      <c r="K5342"/>
    </row>
    <row r="5343" spans="1:11" ht="56.25" x14ac:dyDescent="0.25">
      <c r="A5343" s="2">
        <v>5340</v>
      </c>
      <c r="B5343" s="11" t="s">
        <v>9163</v>
      </c>
      <c r="C5343" s="11" t="s">
        <v>9179</v>
      </c>
      <c r="D5343" s="11" t="s">
        <v>2585</v>
      </c>
      <c r="E5343" s="13"/>
      <c r="K5343"/>
    </row>
    <row r="5344" spans="1:11" ht="18.75" x14ac:dyDescent="0.25">
      <c r="A5344" s="2">
        <v>5341</v>
      </c>
      <c r="B5344" s="11" t="s">
        <v>9164</v>
      </c>
      <c r="C5344" s="11" t="s">
        <v>9180</v>
      </c>
      <c r="D5344" s="11" t="s">
        <v>2585</v>
      </c>
      <c r="E5344" s="13"/>
      <c r="K5344"/>
    </row>
    <row r="5345" spans="1:11" ht="37.5" x14ac:dyDescent="0.25">
      <c r="A5345" s="2">
        <v>5342</v>
      </c>
      <c r="B5345" s="11" t="s">
        <v>9164</v>
      </c>
      <c r="C5345" s="11" t="s">
        <v>9181</v>
      </c>
      <c r="D5345" s="11" t="s">
        <v>2585</v>
      </c>
      <c r="E5345" s="13"/>
      <c r="K5345"/>
    </row>
    <row r="5346" spans="1:11" ht="37.5" x14ac:dyDescent="0.25">
      <c r="A5346" s="2">
        <v>5343</v>
      </c>
      <c r="B5346" s="11" t="s">
        <v>9164</v>
      </c>
      <c r="C5346" s="11" t="s">
        <v>9182</v>
      </c>
      <c r="D5346" s="11" t="s">
        <v>2585</v>
      </c>
      <c r="E5346" s="13"/>
      <c r="K5346"/>
    </row>
    <row r="5347" spans="1:11" ht="18.75" x14ac:dyDescent="0.25">
      <c r="A5347" s="2">
        <v>5344</v>
      </c>
      <c r="B5347" s="11" t="s">
        <v>9164</v>
      </c>
      <c r="C5347" s="11" t="s">
        <v>9183</v>
      </c>
      <c r="D5347" s="11" t="s">
        <v>2585</v>
      </c>
      <c r="E5347" s="13"/>
      <c r="K5347"/>
    </row>
    <row r="5348" spans="1:11" ht="112.5" x14ac:dyDescent="0.25">
      <c r="A5348" s="2">
        <v>5345</v>
      </c>
      <c r="B5348" s="11" t="s">
        <v>9165</v>
      </c>
      <c r="C5348" s="11" t="s">
        <v>9184</v>
      </c>
      <c r="D5348" s="11" t="s">
        <v>41</v>
      </c>
      <c r="E5348" s="13"/>
      <c r="K5348"/>
    </row>
    <row r="5349" spans="1:11" ht="37.5" x14ac:dyDescent="0.25">
      <c r="A5349" s="2">
        <v>5346</v>
      </c>
      <c r="B5349" s="11" t="s">
        <v>9166</v>
      </c>
      <c r="C5349" s="11" t="s">
        <v>9185</v>
      </c>
      <c r="D5349" s="11" t="s">
        <v>3500</v>
      </c>
      <c r="E5349" s="13"/>
      <c r="K5349"/>
    </row>
    <row r="5350" spans="1:11" ht="37.5" x14ac:dyDescent="0.25">
      <c r="A5350" s="2">
        <v>5347</v>
      </c>
      <c r="B5350" s="11" t="s">
        <v>9167</v>
      </c>
      <c r="C5350" s="11" t="s">
        <v>9186</v>
      </c>
      <c r="D5350" s="11" t="s">
        <v>8436</v>
      </c>
      <c r="E5350" s="13"/>
      <c r="K5350"/>
    </row>
    <row r="5351" spans="1:11" ht="37.5" x14ac:dyDescent="0.25">
      <c r="A5351" s="2">
        <v>5348</v>
      </c>
      <c r="B5351" s="11" t="s">
        <v>9168</v>
      </c>
      <c r="C5351" s="11" t="s">
        <v>9187</v>
      </c>
      <c r="D5351" s="11" t="s">
        <v>3500</v>
      </c>
      <c r="E5351" s="13"/>
      <c r="K5351"/>
    </row>
    <row r="5352" spans="1:11" ht="37.5" x14ac:dyDescent="0.25">
      <c r="A5352" s="2">
        <v>5349</v>
      </c>
      <c r="B5352" s="11" t="s">
        <v>9169</v>
      </c>
      <c r="C5352" s="11" t="s">
        <v>9188</v>
      </c>
      <c r="D5352" s="11" t="s">
        <v>109</v>
      </c>
      <c r="E5352" s="13"/>
      <c r="K5352"/>
    </row>
    <row r="5353" spans="1:11" ht="37.5" x14ac:dyDescent="0.25">
      <c r="A5353" s="2">
        <v>5350</v>
      </c>
      <c r="B5353" s="11" t="s">
        <v>9170</v>
      </c>
      <c r="C5353" s="11" t="s">
        <v>9189</v>
      </c>
      <c r="D5353" s="11" t="s">
        <v>2585</v>
      </c>
      <c r="E5353" s="13"/>
      <c r="K5353"/>
    </row>
    <row r="5354" spans="1:11" ht="37.5" x14ac:dyDescent="0.25">
      <c r="A5354" s="2">
        <v>5351</v>
      </c>
      <c r="B5354" s="11" t="s">
        <v>9170</v>
      </c>
      <c r="C5354" s="11" t="s">
        <v>9190</v>
      </c>
      <c r="D5354" s="11" t="s">
        <v>2585</v>
      </c>
      <c r="E5354" s="13"/>
      <c r="K5354"/>
    </row>
    <row r="5355" spans="1:11" ht="37.5" x14ac:dyDescent="0.25">
      <c r="A5355" s="2">
        <v>5352</v>
      </c>
      <c r="B5355" s="11" t="s">
        <v>9170</v>
      </c>
      <c r="C5355" s="11" t="s">
        <v>9191</v>
      </c>
      <c r="D5355" s="11" t="s">
        <v>2585</v>
      </c>
      <c r="E5355" s="13"/>
      <c r="K5355"/>
    </row>
    <row r="5356" spans="1:11" ht="112.5" x14ac:dyDescent="0.25">
      <c r="A5356" s="2">
        <v>5353</v>
      </c>
      <c r="B5356" s="11" t="s">
        <v>9171</v>
      </c>
      <c r="C5356" s="11" t="s">
        <v>9192</v>
      </c>
      <c r="D5356" s="11" t="s">
        <v>3500</v>
      </c>
      <c r="E5356" s="13"/>
      <c r="K5356"/>
    </row>
    <row r="5357" spans="1:11" ht="56.25" x14ac:dyDescent="0.25">
      <c r="A5357" s="2">
        <v>5354</v>
      </c>
      <c r="B5357" s="11" t="s">
        <v>9172</v>
      </c>
      <c r="C5357" s="11" t="s">
        <v>9193</v>
      </c>
      <c r="D5357" s="11" t="s">
        <v>2585</v>
      </c>
      <c r="E5357" s="13"/>
      <c r="K5357"/>
    </row>
    <row r="5358" spans="1:11" ht="37.5" x14ac:dyDescent="0.25">
      <c r="A5358" s="2">
        <v>5355</v>
      </c>
      <c r="B5358" s="11" t="s">
        <v>9176</v>
      </c>
      <c r="C5358" s="11" t="s">
        <v>9197</v>
      </c>
      <c r="D5358" s="11" t="s">
        <v>6</v>
      </c>
      <c r="E5358" s="13"/>
      <c r="K5358"/>
    </row>
    <row r="5359" spans="1:11" ht="75" x14ac:dyDescent="0.25">
      <c r="A5359" s="2">
        <v>5356</v>
      </c>
      <c r="B5359" s="11" t="s">
        <v>9173</v>
      </c>
      <c r="C5359" s="11" t="s">
        <v>9194</v>
      </c>
      <c r="D5359" s="11" t="s">
        <v>87</v>
      </c>
      <c r="E5359" s="13"/>
      <c r="K5359"/>
    </row>
    <row r="5360" spans="1:11" ht="75" x14ac:dyDescent="0.25">
      <c r="A5360" s="2">
        <v>5357</v>
      </c>
      <c r="B5360" s="11" t="s">
        <v>2840</v>
      </c>
      <c r="C5360" s="11" t="s">
        <v>9238</v>
      </c>
      <c r="D5360" s="11" t="s">
        <v>58</v>
      </c>
      <c r="E5360" s="13"/>
      <c r="K5360"/>
    </row>
    <row r="5361" spans="1:11" ht="37.5" x14ac:dyDescent="0.25">
      <c r="A5361" s="2">
        <v>5358</v>
      </c>
      <c r="B5361" s="11" t="s">
        <v>9231</v>
      </c>
      <c r="C5361" s="11" t="s">
        <v>9242</v>
      </c>
      <c r="D5361" s="11" t="s">
        <v>9249</v>
      </c>
      <c r="E5361" s="13"/>
      <c r="K5361"/>
    </row>
    <row r="5362" spans="1:11" ht="37.5" x14ac:dyDescent="0.25">
      <c r="A5362" s="2">
        <v>5359</v>
      </c>
      <c r="B5362" s="11" t="s">
        <v>9232</v>
      </c>
      <c r="C5362" s="11" t="s">
        <v>9243</v>
      </c>
      <c r="D5362" s="11" t="s">
        <v>28</v>
      </c>
      <c r="E5362" s="13"/>
      <c r="K5362"/>
    </row>
    <row r="5363" spans="1:11" ht="37.5" x14ac:dyDescent="0.25">
      <c r="A5363" s="2">
        <v>5360</v>
      </c>
      <c r="B5363" s="11" t="s">
        <v>9233</v>
      </c>
      <c r="C5363" s="11" t="s">
        <v>9242</v>
      </c>
      <c r="D5363" s="11" t="s">
        <v>65</v>
      </c>
      <c r="E5363" s="13"/>
      <c r="K5363"/>
    </row>
    <row r="5364" spans="1:11" ht="37.5" x14ac:dyDescent="0.25">
      <c r="A5364" s="2">
        <v>5361</v>
      </c>
      <c r="B5364" s="11" t="s">
        <v>2156</v>
      </c>
      <c r="C5364" s="11" t="s">
        <v>9244</v>
      </c>
      <c r="D5364" s="11" t="s">
        <v>6</v>
      </c>
      <c r="E5364" s="13"/>
      <c r="K5364"/>
    </row>
    <row r="5365" spans="1:11" ht="37.5" x14ac:dyDescent="0.25">
      <c r="A5365" s="2">
        <v>5362</v>
      </c>
      <c r="B5365" s="11" t="s">
        <v>9234</v>
      </c>
      <c r="C5365" s="11" t="s">
        <v>9245</v>
      </c>
      <c r="D5365" s="11" t="s">
        <v>47</v>
      </c>
      <c r="E5365" s="13"/>
      <c r="K5365"/>
    </row>
    <row r="5366" spans="1:11" ht="56.25" x14ac:dyDescent="0.25">
      <c r="A5366" s="2">
        <v>5363</v>
      </c>
      <c r="B5366" s="11" t="s">
        <v>9235</v>
      </c>
      <c r="C5366" s="11" t="s">
        <v>9246</v>
      </c>
      <c r="D5366" s="11" t="s">
        <v>6</v>
      </c>
      <c r="E5366" s="13"/>
      <c r="K5366"/>
    </row>
    <row r="5367" spans="1:11" ht="93.75" x14ac:dyDescent="0.25">
      <c r="A5367" s="2">
        <v>5364</v>
      </c>
      <c r="B5367" s="11" t="s">
        <v>9236</v>
      </c>
      <c r="C5367" s="11" t="s">
        <v>9247</v>
      </c>
      <c r="D5367" s="11" t="s">
        <v>6</v>
      </c>
      <c r="E5367" s="13"/>
      <c r="K5367"/>
    </row>
    <row r="5368" spans="1:11" ht="18.75" x14ac:dyDescent="0.25">
      <c r="A5368" s="2">
        <v>5365</v>
      </c>
      <c r="B5368" s="11" t="s">
        <v>9230</v>
      </c>
      <c r="C5368" s="11" t="s">
        <v>9239</v>
      </c>
      <c r="D5368" s="11" t="s">
        <v>6</v>
      </c>
      <c r="E5368" s="13"/>
      <c r="K5368"/>
    </row>
    <row r="5369" spans="1:11" ht="37.5" x14ac:dyDescent="0.25">
      <c r="A5369" s="2">
        <v>5366</v>
      </c>
      <c r="B5369" s="11" t="s">
        <v>9230</v>
      </c>
      <c r="C5369" s="11" t="s">
        <v>9240</v>
      </c>
      <c r="D5369" s="11" t="s">
        <v>6</v>
      </c>
      <c r="E5369" s="13"/>
      <c r="K5369"/>
    </row>
    <row r="5370" spans="1:11" ht="56.25" x14ac:dyDescent="0.25">
      <c r="A5370" s="2">
        <v>5367</v>
      </c>
      <c r="B5370" s="11" t="s">
        <v>9230</v>
      </c>
      <c r="C5370" s="11" t="s">
        <v>9241</v>
      </c>
      <c r="D5370" s="11" t="s">
        <v>6</v>
      </c>
      <c r="E5370" s="13"/>
      <c r="K5370"/>
    </row>
    <row r="5371" spans="1:11" ht="37.5" x14ac:dyDescent="0.25">
      <c r="A5371" s="2">
        <v>5368</v>
      </c>
      <c r="B5371" s="11" t="s">
        <v>9237</v>
      </c>
      <c r="C5371" s="11" t="s">
        <v>9248</v>
      </c>
      <c r="D5371" s="11" t="s">
        <v>6</v>
      </c>
      <c r="E5371" s="13"/>
      <c r="K5371"/>
    </row>
    <row r="5372" spans="1:11" ht="187.5" x14ac:dyDescent="0.25">
      <c r="A5372" s="2">
        <v>5369</v>
      </c>
      <c r="B5372" s="11" t="s">
        <v>9250</v>
      </c>
      <c r="C5372" s="11" t="s">
        <v>9252</v>
      </c>
      <c r="D5372" s="11" t="s">
        <v>2585</v>
      </c>
      <c r="E5372" s="13"/>
      <c r="K5372"/>
    </row>
    <row r="5373" spans="1:11" ht="37.5" x14ac:dyDescent="0.25">
      <c r="A5373" s="2">
        <v>5370</v>
      </c>
      <c r="B5373" s="11" t="s">
        <v>9251</v>
      </c>
      <c r="C5373" s="11" t="s">
        <v>9253</v>
      </c>
      <c r="D5373" s="11" t="s">
        <v>3500</v>
      </c>
      <c r="E5373" s="13"/>
      <c r="K5373"/>
    </row>
    <row r="5374" spans="1:11" ht="37.5" x14ac:dyDescent="0.25">
      <c r="A5374" s="2">
        <v>5371</v>
      </c>
      <c r="B5374" s="11" t="s">
        <v>9261</v>
      </c>
      <c r="C5374" s="11" t="s">
        <v>9263</v>
      </c>
      <c r="D5374" s="11" t="s">
        <v>3500</v>
      </c>
      <c r="E5374" s="13"/>
      <c r="K5374"/>
    </row>
    <row r="5375" spans="1:11" ht="37.5" x14ac:dyDescent="0.25">
      <c r="A5375" s="2">
        <v>5372</v>
      </c>
      <c r="B5375" s="11" t="s">
        <v>9262</v>
      </c>
      <c r="C5375" s="11" t="s">
        <v>9264</v>
      </c>
      <c r="D5375" s="11" t="s">
        <v>3500</v>
      </c>
      <c r="E5375" s="13"/>
      <c r="K5375"/>
    </row>
    <row r="5376" spans="1:11" ht="37.5" x14ac:dyDescent="0.25">
      <c r="A5376" s="2">
        <v>5373</v>
      </c>
      <c r="B5376" s="11" t="s">
        <v>9299</v>
      </c>
      <c r="C5376" s="11" t="s">
        <v>9300</v>
      </c>
      <c r="D5376" s="11" t="s">
        <v>3500</v>
      </c>
      <c r="E5376" s="13"/>
      <c r="K5376"/>
    </row>
    <row r="5377" spans="1:11" ht="37.5" x14ac:dyDescent="0.25">
      <c r="A5377" s="2">
        <v>5374</v>
      </c>
      <c r="B5377" s="11" t="s">
        <v>1762</v>
      </c>
      <c r="C5377" s="11" t="s">
        <v>9301</v>
      </c>
      <c r="D5377" s="11" t="s">
        <v>3500</v>
      </c>
      <c r="E5377" s="13"/>
      <c r="K5377"/>
    </row>
    <row r="5378" spans="1:11" ht="225" x14ac:dyDescent="0.25">
      <c r="A5378" s="2">
        <v>5375</v>
      </c>
      <c r="B5378" s="11" t="s">
        <v>5313</v>
      </c>
      <c r="C5378" s="11" t="s">
        <v>9302</v>
      </c>
      <c r="D5378" s="11" t="s">
        <v>47</v>
      </c>
      <c r="E5378" s="13"/>
      <c r="K5378"/>
    </row>
    <row r="5379" spans="1:11" ht="37.5" x14ac:dyDescent="0.25">
      <c r="A5379" s="2">
        <v>5376</v>
      </c>
      <c r="B5379" s="11" t="s">
        <v>9303</v>
      </c>
      <c r="C5379" s="11" t="s">
        <v>9304</v>
      </c>
      <c r="D5379" s="11" t="s">
        <v>3500</v>
      </c>
      <c r="E5379" s="13"/>
      <c r="K5379"/>
    </row>
    <row r="5380" spans="1:11" ht="37.5" x14ac:dyDescent="0.25">
      <c r="A5380" s="2">
        <v>5377</v>
      </c>
      <c r="B5380" s="11" t="s">
        <v>9259</v>
      </c>
      <c r="C5380" s="11" t="s">
        <v>9305</v>
      </c>
      <c r="D5380" s="11" t="s">
        <v>3500</v>
      </c>
      <c r="E5380" s="13"/>
      <c r="K5380"/>
    </row>
    <row r="5381" spans="1:11" ht="206.25" x14ac:dyDescent="0.25">
      <c r="A5381" s="2">
        <v>5378</v>
      </c>
      <c r="B5381" s="11" t="s">
        <v>9306</v>
      </c>
      <c r="C5381" s="11" t="s">
        <v>47</v>
      </c>
      <c r="D5381" s="11" t="s">
        <v>47</v>
      </c>
      <c r="E5381" s="13"/>
      <c r="K5381"/>
    </row>
    <row r="5382" spans="1:11" ht="56.25" x14ac:dyDescent="0.25">
      <c r="A5382" s="2">
        <v>5379</v>
      </c>
      <c r="B5382" s="11" t="s">
        <v>9307</v>
      </c>
      <c r="C5382" s="11" t="s">
        <v>9308</v>
      </c>
      <c r="D5382" s="11" t="s">
        <v>58</v>
      </c>
      <c r="E5382" s="13"/>
      <c r="K5382"/>
    </row>
    <row r="5383" spans="1:11" ht="37.5" x14ac:dyDescent="0.25">
      <c r="A5383" s="2">
        <v>5380</v>
      </c>
      <c r="B5383" s="11" t="s">
        <v>9309</v>
      </c>
      <c r="C5383" s="11" t="s">
        <v>9310</v>
      </c>
      <c r="D5383" s="11" t="s">
        <v>3500</v>
      </c>
      <c r="E5383" s="13"/>
      <c r="K5383"/>
    </row>
    <row r="5384" spans="1:11" ht="37.5" x14ac:dyDescent="0.25">
      <c r="A5384" s="2">
        <v>5381</v>
      </c>
      <c r="B5384" s="11" t="s">
        <v>9311</v>
      </c>
      <c r="C5384" s="11" t="s">
        <v>9312</v>
      </c>
      <c r="D5384" s="11" t="s">
        <v>2585</v>
      </c>
      <c r="E5384" s="13"/>
      <c r="K5384"/>
    </row>
    <row r="5385" spans="1:11" ht="56.25" x14ac:dyDescent="0.25">
      <c r="A5385" s="2">
        <v>5382</v>
      </c>
      <c r="B5385" s="11" t="s">
        <v>9313</v>
      </c>
      <c r="C5385" s="11" t="s">
        <v>9314</v>
      </c>
      <c r="D5385" s="11" t="s">
        <v>3500</v>
      </c>
      <c r="E5385" s="13"/>
      <c r="K5385"/>
    </row>
    <row r="5386" spans="1:11" ht="37.5" x14ac:dyDescent="0.25">
      <c r="A5386" s="2">
        <v>5383</v>
      </c>
      <c r="B5386" s="11" t="s">
        <v>9265</v>
      </c>
      <c r="C5386" s="11" t="s">
        <v>9271</v>
      </c>
      <c r="D5386" s="11" t="s">
        <v>3500</v>
      </c>
      <c r="E5386" s="13"/>
      <c r="K5386"/>
    </row>
    <row r="5387" spans="1:11" ht="37.5" x14ac:dyDescent="0.25">
      <c r="A5387" s="2">
        <v>5384</v>
      </c>
      <c r="B5387" s="11" t="s">
        <v>9266</v>
      </c>
      <c r="C5387" s="11" t="s">
        <v>9272</v>
      </c>
      <c r="D5387" s="11" t="s">
        <v>3500</v>
      </c>
      <c r="E5387" s="13"/>
      <c r="K5387"/>
    </row>
    <row r="5388" spans="1:11" ht="75" x14ac:dyDescent="0.25">
      <c r="A5388" s="2">
        <v>5385</v>
      </c>
      <c r="B5388" s="11" t="s">
        <v>9267</v>
      </c>
      <c r="C5388" s="11" t="s">
        <v>9273</v>
      </c>
      <c r="D5388" s="11" t="s">
        <v>8438</v>
      </c>
      <c r="E5388" s="13"/>
      <c r="K5388"/>
    </row>
    <row r="5389" spans="1:11" ht="56.25" x14ac:dyDescent="0.25">
      <c r="A5389" s="2">
        <v>5386</v>
      </c>
      <c r="B5389" s="11" t="s">
        <v>9268</v>
      </c>
      <c r="C5389" s="11" t="s">
        <v>9274</v>
      </c>
      <c r="D5389" s="11" t="s">
        <v>72</v>
      </c>
      <c r="E5389" s="13"/>
      <c r="K5389"/>
    </row>
    <row r="5390" spans="1:11" ht="56.25" x14ac:dyDescent="0.25">
      <c r="A5390" s="2">
        <v>5387</v>
      </c>
      <c r="B5390" s="11" t="s">
        <v>7605</v>
      </c>
      <c r="C5390" s="11" t="s">
        <v>9275</v>
      </c>
      <c r="D5390" s="11" t="s">
        <v>142</v>
      </c>
      <c r="E5390" s="13"/>
      <c r="K5390"/>
    </row>
    <row r="5391" spans="1:11" ht="18.75" x14ac:dyDescent="0.25">
      <c r="A5391" s="2">
        <v>5388</v>
      </c>
      <c r="B5391" s="11" t="s">
        <v>9269</v>
      </c>
      <c r="C5391" s="11" t="s">
        <v>9276</v>
      </c>
      <c r="D5391" s="11" t="s">
        <v>3500</v>
      </c>
      <c r="E5391" s="13"/>
      <c r="K5391"/>
    </row>
    <row r="5392" spans="1:11" ht="56.25" x14ac:dyDescent="0.25">
      <c r="A5392" s="2">
        <v>5389</v>
      </c>
      <c r="B5392" s="11" t="s">
        <v>9270</v>
      </c>
      <c r="C5392" s="11" t="s">
        <v>9277</v>
      </c>
      <c r="D5392" s="11" t="s">
        <v>65</v>
      </c>
      <c r="E5392" s="13"/>
      <c r="K5392"/>
    </row>
    <row r="5393" spans="1:11" ht="18.75" x14ac:dyDescent="0.25">
      <c r="A5393" s="2">
        <v>5390</v>
      </c>
      <c r="B5393" s="11" t="s">
        <v>9270</v>
      </c>
      <c r="C5393" s="11" t="s">
        <v>9278</v>
      </c>
      <c r="D5393" s="11" t="s">
        <v>2585</v>
      </c>
      <c r="E5393" s="13"/>
      <c r="K5393"/>
    </row>
    <row r="5394" spans="1:11" ht="37.5" x14ac:dyDescent="0.25">
      <c r="A5394" s="2">
        <v>5391</v>
      </c>
      <c r="B5394" s="11" t="s">
        <v>9270</v>
      </c>
      <c r="C5394" s="11" t="s">
        <v>9279</v>
      </c>
      <c r="D5394" s="11" t="s">
        <v>47</v>
      </c>
      <c r="E5394" s="13"/>
      <c r="K5394"/>
    </row>
    <row r="5395" spans="1:11" ht="75" x14ac:dyDescent="0.25">
      <c r="A5395" s="2">
        <v>5392</v>
      </c>
      <c r="B5395" s="11" t="s">
        <v>9270</v>
      </c>
      <c r="C5395" s="11" t="s">
        <v>9280</v>
      </c>
      <c r="D5395" s="11" t="s">
        <v>47</v>
      </c>
      <c r="E5395" s="13"/>
      <c r="K5395"/>
    </row>
    <row r="5396" spans="1:11" ht="37.5" x14ac:dyDescent="0.25">
      <c r="A5396" s="2">
        <v>5393</v>
      </c>
      <c r="B5396" s="11" t="s">
        <v>9270</v>
      </c>
      <c r="C5396" s="11" t="s">
        <v>9281</v>
      </c>
      <c r="D5396" s="11" t="s">
        <v>87</v>
      </c>
      <c r="E5396" s="13"/>
      <c r="K5396"/>
    </row>
    <row r="5397" spans="1:11" ht="37.5" x14ac:dyDescent="0.25">
      <c r="A5397" s="2">
        <v>5394</v>
      </c>
      <c r="B5397" s="11" t="s">
        <v>9270</v>
      </c>
      <c r="C5397" s="11" t="s">
        <v>9282</v>
      </c>
      <c r="D5397" s="11" t="s">
        <v>24</v>
      </c>
      <c r="E5397" s="13"/>
      <c r="K5397"/>
    </row>
    <row r="5398" spans="1:11" ht="37.5" x14ac:dyDescent="0.25">
      <c r="A5398" s="2">
        <v>5395</v>
      </c>
      <c r="B5398" s="11" t="s">
        <v>9270</v>
      </c>
      <c r="C5398" s="11" t="s">
        <v>9283</v>
      </c>
      <c r="D5398" s="11" t="s">
        <v>2585</v>
      </c>
      <c r="E5398" s="13"/>
      <c r="K5398"/>
    </row>
    <row r="5399" spans="1:11" ht="37.5" x14ac:dyDescent="0.25">
      <c r="A5399" s="2">
        <v>5396</v>
      </c>
      <c r="B5399" s="11" t="s">
        <v>9270</v>
      </c>
      <c r="C5399" s="11" t="s">
        <v>9284</v>
      </c>
      <c r="D5399" s="11" t="s">
        <v>152</v>
      </c>
      <c r="E5399" s="13"/>
      <c r="K5399"/>
    </row>
    <row r="5400" spans="1:11" ht="37.5" x14ac:dyDescent="0.25">
      <c r="A5400" s="2">
        <v>5397</v>
      </c>
      <c r="B5400" s="11" t="s">
        <v>9270</v>
      </c>
      <c r="C5400" s="11" t="s">
        <v>9285</v>
      </c>
      <c r="D5400" s="11" t="s">
        <v>54</v>
      </c>
      <c r="E5400" s="13"/>
      <c r="K5400"/>
    </row>
    <row r="5401" spans="1:11" ht="37.5" x14ac:dyDescent="0.25">
      <c r="A5401" s="2">
        <v>5398</v>
      </c>
      <c r="B5401" s="11" t="s">
        <v>9270</v>
      </c>
      <c r="C5401" s="11" t="s">
        <v>9286</v>
      </c>
      <c r="D5401" s="11" t="s">
        <v>65</v>
      </c>
      <c r="E5401" s="13"/>
      <c r="K5401"/>
    </row>
    <row r="5402" spans="1:11" ht="37.5" x14ac:dyDescent="0.25">
      <c r="A5402" s="11">
        <v>5399</v>
      </c>
      <c r="B5402" s="11" t="s">
        <v>9287</v>
      </c>
      <c r="C5402" s="11" t="s">
        <v>9288</v>
      </c>
      <c r="D5402" s="11" t="s">
        <v>3500</v>
      </c>
      <c r="E5402" s="13"/>
      <c r="K5402"/>
    </row>
    <row r="5403" spans="1:11" ht="18.75" x14ac:dyDescent="0.25">
      <c r="A5403" s="11">
        <v>5400</v>
      </c>
      <c r="B5403" s="11" t="s">
        <v>9287</v>
      </c>
      <c r="C5403" s="11" t="s">
        <v>9289</v>
      </c>
      <c r="D5403" s="11" t="s">
        <v>3500</v>
      </c>
      <c r="E5403" s="13"/>
      <c r="K5403"/>
    </row>
    <row r="5404" spans="1:11" ht="37.5" x14ac:dyDescent="0.25">
      <c r="A5404" s="11">
        <v>5401</v>
      </c>
      <c r="B5404" s="11" t="s">
        <v>9315</v>
      </c>
      <c r="C5404" s="11" t="s">
        <v>9319</v>
      </c>
      <c r="D5404" s="11" t="s">
        <v>6</v>
      </c>
      <c r="E5404" s="13"/>
      <c r="K5404"/>
    </row>
    <row r="5405" spans="1:11" ht="37.5" x14ac:dyDescent="0.25">
      <c r="A5405" s="11">
        <v>5402</v>
      </c>
      <c r="B5405" s="11" t="s">
        <v>9315</v>
      </c>
      <c r="C5405" s="11" t="s">
        <v>9320</v>
      </c>
      <c r="D5405" s="11" t="s">
        <v>6</v>
      </c>
      <c r="E5405" s="13"/>
      <c r="K5405"/>
    </row>
    <row r="5406" spans="1:11" ht="93.75" x14ac:dyDescent="0.25">
      <c r="A5406" s="11">
        <v>5403</v>
      </c>
      <c r="B5406" s="11" t="s">
        <v>9316</v>
      </c>
      <c r="C5406" s="11" t="s">
        <v>9321</v>
      </c>
      <c r="D5406" s="11" t="s">
        <v>41</v>
      </c>
      <c r="E5406" s="13"/>
      <c r="K5406"/>
    </row>
    <row r="5407" spans="1:11" ht="37.5" x14ac:dyDescent="0.25">
      <c r="A5407" s="11">
        <v>5404</v>
      </c>
      <c r="B5407" s="11" t="s">
        <v>9317</v>
      </c>
      <c r="C5407" s="11" t="s">
        <v>9322</v>
      </c>
      <c r="D5407" s="11" t="s">
        <v>58</v>
      </c>
      <c r="E5407" s="13"/>
      <c r="K5407"/>
    </row>
    <row r="5408" spans="1:11" ht="37.5" x14ac:dyDescent="0.25">
      <c r="A5408" s="11">
        <v>5405</v>
      </c>
      <c r="B5408" s="11" t="s">
        <v>9318</v>
      </c>
      <c r="C5408" s="11" t="s">
        <v>9323</v>
      </c>
      <c r="D5408" s="11" t="s">
        <v>87</v>
      </c>
      <c r="E5408" s="13"/>
      <c r="K5408"/>
    </row>
    <row r="5409" spans="1:11" ht="56.25" x14ac:dyDescent="0.25">
      <c r="A5409" s="11">
        <v>5406</v>
      </c>
      <c r="B5409" s="11" t="s">
        <v>9324</v>
      </c>
      <c r="C5409" s="11" t="s">
        <v>9325</v>
      </c>
      <c r="D5409" s="11" t="s">
        <v>8436</v>
      </c>
      <c r="E5409" s="13"/>
      <c r="K5409"/>
    </row>
    <row r="5410" spans="1:11" ht="150" x14ac:dyDescent="0.25">
      <c r="A5410" s="11">
        <v>5407</v>
      </c>
      <c r="B5410" s="11" t="s">
        <v>9290</v>
      </c>
      <c r="C5410" s="11" t="s">
        <v>9294</v>
      </c>
      <c r="D5410" s="11" t="s">
        <v>94</v>
      </c>
      <c r="E5410" s="13"/>
      <c r="K5410"/>
    </row>
    <row r="5411" spans="1:11" ht="150" x14ac:dyDescent="0.25">
      <c r="A5411" s="11">
        <v>5408</v>
      </c>
      <c r="B5411" s="11" t="s">
        <v>9290</v>
      </c>
      <c r="C5411" s="11" t="s">
        <v>9295</v>
      </c>
      <c r="D5411" s="11" t="s">
        <v>94</v>
      </c>
      <c r="E5411" s="13"/>
      <c r="K5411"/>
    </row>
    <row r="5412" spans="1:11" ht="150" x14ac:dyDescent="0.25">
      <c r="A5412" s="11">
        <v>5409</v>
      </c>
      <c r="B5412" s="11" t="s">
        <v>9290</v>
      </c>
      <c r="C5412" s="11" t="s">
        <v>9296</v>
      </c>
      <c r="D5412" s="11" t="s">
        <v>94</v>
      </c>
      <c r="E5412" s="13"/>
      <c r="K5412"/>
    </row>
    <row r="5413" spans="1:11" ht="37.5" x14ac:dyDescent="0.25">
      <c r="A5413" s="11">
        <v>5410</v>
      </c>
      <c r="B5413" s="11" t="s">
        <v>9291</v>
      </c>
      <c r="C5413" s="11" t="s">
        <v>9297</v>
      </c>
      <c r="D5413" s="11" t="s">
        <v>3500</v>
      </c>
      <c r="E5413" s="13"/>
      <c r="K5413"/>
    </row>
    <row r="5414" spans="1:11" ht="37.5" x14ac:dyDescent="0.25">
      <c r="A5414" s="11">
        <v>5411</v>
      </c>
      <c r="B5414" s="11" t="s">
        <v>9292</v>
      </c>
      <c r="C5414" s="11" t="s">
        <v>4741</v>
      </c>
      <c r="D5414" s="11" t="s">
        <v>58</v>
      </c>
      <c r="E5414" s="13"/>
      <c r="K5414"/>
    </row>
    <row r="5415" spans="1:11" ht="37.5" x14ac:dyDescent="0.25">
      <c r="A5415" s="11">
        <v>5412</v>
      </c>
      <c r="B5415" s="11" t="s">
        <v>9293</v>
      </c>
      <c r="C5415" s="11" t="s">
        <v>9298</v>
      </c>
      <c r="D5415" s="11" t="s">
        <v>94</v>
      </c>
      <c r="E5415" s="13"/>
      <c r="K5415"/>
    </row>
    <row r="5416" spans="1:11" ht="75" x14ac:dyDescent="0.25">
      <c r="A5416" s="11">
        <v>5413</v>
      </c>
      <c r="B5416" s="11" t="s">
        <v>9327</v>
      </c>
      <c r="C5416" s="11" t="s">
        <v>9333</v>
      </c>
      <c r="D5416" s="11" t="s">
        <v>24</v>
      </c>
      <c r="E5416" s="13"/>
      <c r="K5416"/>
    </row>
    <row r="5417" spans="1:11" ht="75" x14ac:dyDescent="0.25">
      <c r="A5417" s="11">
        <v>5414</v>
      </c>
      <c r="B5417" s="11" t="s">
        <v>9328</v>
      </c>
      <c r="C5417" s="11" t="s">
        <v>9334</v>
      </c>
      <c r="D5417" s="11" t="s">
        <v>3500</v>
      </c>
      <c r="E5417" s="13"/>
      <c r="K5417"/>
    </row>
    <row r="5418" spans="1:11" ht="37.5" x14ac:dyDescent="0.25">
      <c r="A5418" s="11">
        <v>5415</v>
      </c>
      <c r="B5418" s="11" t="s">
        <v>9329</v>
      </c>
      <c r="C5418" s="11" t="s">
        <v>9335</v>
      </c>
      <c r="D5418" s="11" t="s">
        <v>8436</v>
      </c>
      <c r="E5418" s="13"/>
      <c r="K5418"/>
    </row>
    <row r="5419" spans="1:11" ht="93.75" x14ac:dyDescent="0.25">
      <c r="A5419" s="11">
        <v>5416</v>
      </c>
      <c r="B5419" s="11" t="s">
        <v>9330</v>
      </c>
      <c r="C5419" s="11" t="s">
        <v>9336</v>
      </c>
      <c r="D5419" s="11" t="s">
        <v>41</v>
      </c>
      <c r="E5419" s="13"/>
      <c r="K5419"/>
    </row>
    <row r="5420" spans="1:11" ht="37.5" x14ac:dyDescent="0.25">
      <c r="A5420" s="11">
        <v>5417</v>
      </c>
      <c r="B5420" s="11" t="s">
        <v>9331</v>
      </c>
      <c r="C5420" s="11" t="s">
        <v>9337</v>
      </c>
      <c r="D5420" s="11" t="s">
        <v>2585</v>
      </c>
      <c r="E5420" s="13"/>
      <c r="K5420"/>
    </row>
    <row r="5421" spans="1:11" ht="37.5" x14ac:dyDescent="0.25">
      <c r="A5421" s="11">
        <v>5418</v>
      </c>
      <c r="B5421" s="11" t="s">
        <v>9326</v>
      </c>
      <c r="C5421" s="11" t="s">
        <v>9332</v>
      </c>
      <c r="D5421" s="11" t="s">
        <v>3500</v>
      </c>
      <c r="E5421" s="13"/>
      <c r="K5421"/>
    </row>
    <row r="5422" spans="1:11" s="17" customFormat="1" ht="168.75" x14ac:dyDescent="0.25">
      <c r="A5422" s="11">
        <v>5419</v>
      </c>
      <c r="B5422" s="11" t="s">
        <v>9364</v>
      </c>
      <c r="C5422" s="11" t="s">
        <v>9365</v>
      </c>
      <c r="D5422" s="11" t="s">
        <v>47</v>
      </c>
    </row>
    <row r="5423" spans="1:11" ht="37.5" x14ac:dyDescent="0.25">
      <c r="A5423" s="11">
        <v>5420</v>
      </c>
      <c r="B5423" s="11" t="s">
        <v>9338</v>
      </c>
      <c r="C5423" s="11" t="s">
        <v>9344</v>
      </c>
      <c r="D5423" s="11" t="s">
        <v>47</v>
      </c>
      <c r="E5423" s="13"/>
      <c r="K5423"/>
    </row>
    <row r="5424" spans="1:11" ht="93.75" x14ac:dyDescent="0.25">
      <c r="A5424" s="11">
        <v>5421</v>
      </c>
      <c r="B5424" s="11" t="s">
        <v>9339</v>
      </c>
      <c r="C5424" s="11" t="s">
        <v>9345</v>
      </c>
      <c r="D5424" s="11" t="s">
        <v>128</v>
      </c>
      <c r="E5424" s="13"/>
      <c r="K5424"/>
    </row>
    <row r="5425" spans="1:11" ht="75" x14ac:dyDescent="0.25">
      <c r="A5425" s="11">
        <v>5422</v>
      </c>
      <c r="B5425" s="11" t="s">
        <v>9340</v>
      </c>
      <c r="C5425" s="11" t="s">
        <v>9346</v>
      </c>
      <c r="D5425" s="11" t="s">
        <v>128</v>
      </c>
      <c r="E5425" s="13"/>
      <c r="K5425"/>
    </row>
    <row r="5426" spans="1:11" ht="93.75" x14ac:dyDescent="0.25">
      <c r="A5426" s="11">
        <v>5423</v>
      </c>
      <c r="B5426" s="11" t="s">
        <v>9340</v>
      </c>
      <c r="C5426" s="11" t="s">
        <v>9347</v>
      </c>
      <c r="D5426" s="11" t="s">
        <v>128</v>
      </c>
      <c r="E5426" s="13"/>
      <c r="K5426"/>
    </row>
    <row r="5427" spans="1:11" ht="37.5" x14ac:dyDescent="0.25">
      <c r="A5427" s="11">
        <v>5424</v>
      </c>
      <c r="B5427" s="11" t="s">
        <v>9341</v>
      </c>
      <c r="C5427" s="11" t="s">
        <v>9348</v>
      </c>
      <c r="D5427" s="11" t="s">
        <v>94</v>
      </c>
      <c r="E5427" s="13"/>
      <c r="K5427"/>
    </row>
    <row r="5428" spans="1:11" ht="37.5" x14ac:dyDescent="0.25">
      <c r="A5428" s="11">
        <v>5425</v>
      </c>
      <c r="B5428" s="11" t="s">
        <v>9342</v>
      </c>
      <c r="C5428" s="11" t="s">
        <v>9349</v>
      </c>
      <c r="D5428" s="11" t="s">
        <v>47</v>
      </c>
      <c r="E5428" s="13"/>
      <c r="K5428"/>
    </row>
    <row r="5429" spans="1:11" ht="37.5" x14ac:dyDescent="0.25">
      <c r="A5429" s="11">
        <v>5426</v>
      </c>
      <c r="B5429" s="11" t="s">
        <v>9343</v>
      </c>
      <c r="C5429" s="11" t="s">
        <v>9350</v>
      </c>
      <c r="D5429" s="11" t="s">
        <v>6</v>
      </c>
      <c r="E5429" s="13"/>
      <c r="K5429"/>
    </row>
    <row r="5430" spans="1:11" ht="93.75" x14ac:dyDescent="0.25">
      <c r="A5430" s="11">
        <v>5427</v>
      </c>
      <c r="B5430" s="11" t="s">
        <v>9361</v>
      </c>
      <c r="C5430" s="11" t="s">
        <v>9363</v>
      </c>
      <c r="D5430" s="11" t="s">
        <v>58</v>
      </c>
      <c r="E5430" s="13"/>
      <c r="K5430"/>
    </row>
    <row r="5431" spans="1:11" ht="93.75" x14ac:dyDescent="0.25">
      <c r="A5431" s="11">
        <v>5428</v>
      </c>
      <c r="B5431" s="11" t="s">
        <v>6251</v>
      </c>
      <c r="C5431" s="11" t="s">
        <v>6252</v>
      </c>
      <c r="D5431" s="11" t="s">
        <v>41</v>
      </c>
      <c r="E5431" s="13"/>
      <c r="K5431"/>
    </row>
    <row r="5432" spans="1:11" ht="37.5" x14ac:dyDescent="0.25">
      <c r="A5432" s="11">
        <v>5429</v>
      </c>
      <c r="B5432" s="11" t="s">
        <v>9362</v>
      </c>
      <c r="C5432" s="11" t="s">
        <v>8629</v>
      </c>
      <c r="D5432" s="11" t="s">
        <v>3500</v>
      </c>
      <c r="E5432" s="13"/>
      <c r="K5432"/>
    </row>
    <row r="5433" spans="1:11" ht="37.5" x14ac:dyDescent="0.25">
      <c r="A5433" s="11">
        <v>5430</v>
      </c>
      <c r="B5433" s="11" t="s">
        <v>9356</v>
      </c>
      <c r="C5433" s="11" t="s">
        <v>9359</v>
      </c>
      <c r="D5433" s="11" t="s">
        <v>3500</v>
      </c>
      <c r="E5433" s="13"/>
      <c r="K5433"/>
    </row>
    <row r="5434" spans="1:11" ht="93.75" x14ac:dyDescent="0.25">
      <c r="A5434" s="11">
        <v>5431</v>
      </c>
      <c r="B5434" s="11" t="s">
        <v>9357</v>
      </c>
      <c r="C5434" s="11" t="s">
        <v>9360</v>
      </c>
      <c r="D5434" s="11" t="s">
        <v>41</v>
      </c>
      <c r="E5434" s="13"/>
      <c r="K5434"/>
    </row>
    <row r="5435" spans="1:11" ht="93.75" x14ac:dyDescent="0.25">
      <c r="A5435" s="11">
        <v>5432</v>
      </c>
      <c r="B5435" s="11" t="s">
        <v>9355</v>
      </c>
      <c r="C5435" s="11" t="s">
        <v>9358</v>
      </c>
      <c r="D5435" s="11" t="s">
        <v>41</v>
      </c>
      <c r="E5435" s="13"/>
      <c r="K5435"/>
    </row>
    <row r="5436" spans="1:11" ht="37.5" x14ac:dyDescent="0.25">
      <c r="A5436" s="11">
        <v>5433</v>
      </c>
      <c r="B5436" s="11" t="s">
        <v>9351</v>
      </c>
      <c r="C5436" s="11" t="s">
        <v>9353</v>
      </c>
      <c r="D5436" s="11" t="s">
        <v>24</v>
      </c>
      <c r="E5436" s="13"/>
      <c r="K5436"/>
    </row>
    <row r="5437" spans="1:11" ht="56.25" x14ac:dyDescent="0.25">
      <c r="A5437" s="11">
        <v>5434</v>
      </c>
      <c r="B5437" s="11" t="s">
        <v>9352</v>
      </c>
      <c r="C5437" s="11" t="s">
        <v>9354</v>
      </c>
      <c r="D5437" s="11" t="s">
        <v>128</v>
      </c>
      <c r="E5437" s="13"/>
      <c r="K5437"/>
    </row>
    <row r="5438" spans="1:11" ht="56.25" x14ac:dyDescent="0.25">
      <c r="A5438" s="11">
        <v>5435</v>
      </c>
      <c r="B5438" s="11" t="s">
        <v>9366</v>
      </c>
      <c r="C5438" s="11" t="s">
        <v>9370</v>
      </c>
      <c r="D5438" s="11" t="s">
        <v>72</v>
      </c>
      <c r="E5438" s="13"/>
      <c r="K5438"/>
    </row>
    <row r="5439" spans="1:11" ht="56.25" x14ac:dyDescent="0.25">
      <c r="A5439" s="11">
        <v>5436</v>
      </c>
      <c r="B5439" s="11" t="s">
        <v>9367</v>
      </c>
      <c r="C5439" s="11" t="s">
        <v>9371</v>
      </c>
      <c r="D5439" s="11" t="s">
        <v>9369</v>
      </c>
      <c r="E5439" s="13"/>
      <c r="K5439"/>
    </row>
    <row r="5440" spans="1:11" ht="37.5" x14ac:dyDescent="0.25">
      <c r="A5440" s="11">
        <v>5437</v>
      </c>
      <c r="B5440" s="11" t="s">
        <v>9368</v>
      </c>
      <c r="C5440" s="11" t="s">
        <v>9372</v>
      </c>
      <c r="D5440" s="11" t="s">
        <v>72</v>
      </c>
      <c r="E5440" s="13"/>
      <c r="K5440"/>
    </row>
    <row r="5441" spans="1:11" ht="37.5" x14ac:dyDescent="0.25">
      <c r="A5441" s="11">
        <v>5438</v>
      </c>
      <c r="B5441" s="11" t="s">
        <v>9378</v>
      </c>
      <c r="C5441" s="11" t="s">
        <v>9388</v>
      </c>
      <c r="D5441" s="11" t="s">
        <v>2585</v>
      </c>
      <c r="E5441" s="13"/>
      <c r="K5441"/>
    </row>
    <row r="5442" spans="1:11" ht="37.5" x14ac:dyDescent="0.25">
      <c r="A5442" s="11">
        <v>5439</v>
      </c>
      <c r="B5442" s="11" t="s">
        <v>9378</v>
      </c>
      <c r="C5442" s="11" t="s">
        <v>9389</v>
      </c>
      <c r="D5442" s="11" t="s">
        <v>3500</v>
      </c>
      <c r="E5442" s="13"/>
      <c r="K5442"/>
    </row>
    <row r="5443" spans="1:11" ht="37.5" x14ac:dyDescent="0.25">
      <c r="A5443" s="11">
        <v>5440</v>
      </c>
      <c r="B5443" s="11" t="s">
        <v>9378</v>
      </c>
      <c r="C5443" s="11" t="s">
        <v>9390</v>
      </c>
      <c r="D5443" s="11" t="s">
        <v>3500</v>
      </c>
      <c r="E5443" s="13"/>
      <c r="K5443"/>
    </row>
    <row r="5444" spans="1:11" ht="37.5" x14ac:dyDescent="0.25">
      <c r="A5444" s="11">
        <v>5441</v>
      </c>
      <c r="B5444" s="11" t="s">
        <v>9378</v>
      </c>
      <c r="C5444" s="11" t="s">
        <v>9391</v>
      </c>
      <c r="D5444" s="11" t="s">
        <v>3500</v>
      </c>
      <c r="E5444" s="13"/>
      <c r="K5444"/>
    </row>
    <row r="5445" spans="1:11" ht="37.5" x14ac:dyDescent="0.25">
      <c r="A5445" s="11">
        <v>5442</v>
      </c>
      <c r="B5445" s="11" t="s">
        <v>9378</v>
      </c>
      <c r="C5445" s="11" t="s">
        <v>9392</v>
      </c>
      <c r="D5445" s="11" t="s">
        <v>3500</v>
      </c>
      <c r="E5445" s="13"/>
      <c r="K5445"/>
    </row>
    <row r="5446" spans="1:11" ht="37.5" x14ac:dyDescent="0.25">
      <c r="A5446" s="11">
        <v>5443</v>
      </c>
      <c r="B5446" s="11" t="s">
        <v>9380</v>
      </c>
      <c r="C5446" s="11" t="s">
        <v>9393</v>
      </c>
      <c r="D5446" s="11" t="s">
        <v>41</v>
      </c>
      <c r="E5446" s="13"/>
      <c r="K5446"/>
    </row>
    <row r="5447" spans="1:11" ht="75" x14ac:dyDescent="0.25">
      <c r="A5447" s="11">
        <v>5444</v>
      </c>
      <c r="B5447" s="11" t="s">
        <v>9381</v>
      </c>
      <c r="C5447" s="11" t="s">
        <v>9394</v>
      </c>
      <c r="D5447" s="11" t="s">
        <v>3500</v>
      </c>
      <c r="E5447" s="13"/>
      <c r="K5447"/>
    </row>
    <row r="5448" spans="1:11" ht="56.25" x14ac:dyDescent="0.25">
      <c r="A5448" s="11">
        <v>5445</v>
      </c>
      <c r="B5448" s="11" t="s">
        <v>9382</v>
      </c>
      <c r="C5448" s="11" t="s">
        <v>9395</v>
      </c>
      <c r="D5448" s="11" t="s">
        <v>41</v>
      </c>
      <c r="E5448" s="13"/>
      <c r="K5448"/>
    </row>
    <row r="5449" spans="1:11" ht="37.5" x14ac:dyDescent="0.25">
      <c r="A5449" s="11">
        <v>5446</v>
      </c>
      <c r="B5449" s="11" t="s">
        <v>9383</v>
      </c>
      <c r="C5449" s="11" t="s">
        <v>9396</v>
      </c>
      <c r="D5449" s="11" t="s">
        <v>41</v>
      </c>
      <c r="E5449" s="13"/>
      <c r="K5449"/>
    </row>
    <row r="5450" spans="1:11" ht="37.5" x14ac:dyDescent="0.25">
      <c r="A5450" s="11">
        <v>5447</v>
      </c>
      <c r="B5450" s="11" t="s">
        <v>9385</v>
      </c>
      <c r="C5450" s="11" t="s">
        <v>9398</v>
      </c>
      <c r="D5450" s="11" t="s">
        <v>41</v>
      </c>
      <c r="E5450" s="13"/>
      <c r="K5450"/>
    </row>
    <row r="5451" spans="1:11" ht="56.25" x14ac:dyDescent="0.25">
      <c r="A5451" s="11">
        <v>5448</v>
      </c>
      <c r="B5451" s="11" t="s">
        <v>9386</v>
      </c>
      <c r="C5451" s="11" t="s">
        <v>9399</v>
      </c>
      <c r="D5451" s="11" t="s">
        <v>8436</v>
      </c>
      <c r="E5451" s="13"/>
      <c r="K5451"/>
    </row>
    <row r="5452" spans="1:11" ht="56.25" x14ac:dyDescent="0.25">
      <c r="A5452" s="11">
        <v>5449</v>
      </c>
      <c r="B5452" s="11" t="s">
        <v>9386</v>
      </c>
      <c r="C5452" s="11" t="s">
        <v>9400</v>
      </c>
      <c r="D5452" s="11" t="s">
        <v>128</v>
      </c>
      <c r="E5452" s="13"/>
      <c r="K5452"/>
    </row>
    <row r="5453" spans="1:11" ht="56.25" x14ac:dyDescent="0.25">
      <c r="A5453" s="11">
        <v>5450</v>
      </c>
      <c r="B5453" s="11" t="s">
        <v>9386</v>
      </c>
      <c r="C5453" s="11" t="s">
        <v>9401</v>
      </c>
      <c r="D5453" s="11" t="s">
        <v>58</v>
      </c>
      <c r="E5453" s="13"/>
      <c r="K5453"/>
    </row>
    <row r="5454" spans="1:11" ht="56.25" x14ac:dyDescent="0.25">
      <c r="A5454" s="11">
        <v>5451</v>
      </c>
      <c r="B5454" s="11" t="s">
        <v>9386</v>
      </c>
      <c r="C5454" s="11" t="s">
        <v>9402</v>
      </c>
      <c r="D5454" s="11" t="s">
        <v>152</v>
      </c>
      <c r="E5454" s="13"/>
      <c r="K5454"/>
    </row>
    <row r="5455" spans="1:11" ht="56.25" x14ac:dyDescent="0.25">
      <c r="A5455" s="11">
        <v>5452</v>
      </c>
      <c r="B5455" s="11" t="s">
        <v>9386</v>
      </c>
      <c r="C5455" s="11" t="s">
        <v>9403</v>
      </c>
      <c r="D5455" s="11" t="s">
        <v>94</v>
      </c>
      <c r="E5455" s="13"/>
      <c r="K5455"/>
    </row>
    <row r="5456" spans="1:11" ht="56.25" x14ac:dyDescent="0.25">
      <c r="A5456" s="11">
        <v>5453</v>
      </c>
      <c r="B5456" s="11" t="s">
        <v>9386</v>
      </c>
      <c r="C5456" s="11" t="s">
        <v>9404</v>
      </c>
      <c r="D5456" s="11" t="s">
        <v>47</v>
      </c>
      <c r="E5456" s="13"/>
      <c r="K5456"/>
    </row>
    <row r="5457" spans="1:11" ht="56.25" x14ac:dyDescent="0.25">
      <c r="A5457" s="11">
        <v>5454</v>
      </c>
      <c r="B5457" s="11" t="s">
        <v>9386</v>
      </c>
      <c r="C5457" s="11" t="s">
        <v>9405</v>
      </c>
      <c r="D5457" s="11" t="s">
        <v>47</v>
      </c>
      <c r="E5457" s="13"/>
      <c r="K5457"/>
    </row>
    <row r="5458" spans="1:11" ht="56.25" x14ac:dyDescent="0.25">
      <c r="A5458" s="11">
        <v>5455</v>
      </c>
      <c r="B5458" s="11" t="s">
        <v>9386</v>
      </c>
      <c r="C5458" s="11" t="s">
        <v>9406</v>
      </c>
      <c r="D5458" s="11" t="s">
        <v>72</v>
      </c>
      <c r="E5458" s="13"/>
      <c r="K5458"/>
    </row>
    <row r="5459" spans="1:11" ht="56.25" x14ac:dyDescent="0.25">
      <c r="A5459" s="11">
        <v>5456</v>
      </c>
      <c r="B5459" s="11" t="s">
        <v>9386</v>
      </c>
      <c r="C5459" s="11" t="s">
        <v>9407</v>
      </c>
      <c r="D5459" s="11" t="s">
        <v>54</v>
      </c>
      <c r="E5459" s="13"/>
      <c r="K5459"/>
    </row>
    <row r="5460" spans="1:11" ht="56.25" x14ac:dyDescent="0.25">
      <c r="A5460" s="11">
        <v>5457</v>
      </c>
      <c r="B5460" s="11" t="s">
        <v>9386</v>
      </c>
      <c r="C5460" s="11" t="s">
        <v>9408</v>
      </c>
      <c r="D5460" s="11" t="s">
        <v>87</v>
      </c>
      <c r="E5460" s="13"/>
      <c r="K5460"/>
    </row>
    <row r="5461" spans="1:11" ht="56.25" x14ac:dyDescent="0.25">
      <c r="A5461" s="11">
        <v>5458</v>
      </c>
      <c r="B5461" s="11" t="s">
        <v>9386</v>
      </c>
      <c r="C5461" s="11" t="s">
        <v>9409</v>
      </c>
      <c r="D5461" s="11" t="s">
        <v>24</v>
      </c>
      <c r="E5461" s="13"/>
      <c r="K5461"/>
    </row>
    <row r="5462" spans="1:11" ht="56.25" x14ac:dyDescent="0.25">
      <c r="A5462" s="11">
        <v>5459</v>
      </c>
      <c r="B5462" s="11" t="s">
        <v>9386</v>
      </c>
      <c r="C5462" s="11" t="s">
        <v>9410</v>
      </c>
      <c r="D5462" s="11" t="s">
        <v>142</v>
      </c>
      <c r="E5462" s="13"/>
      <c r="K5462"/>
    </row>
    <row r="5463" spans="1:11" ht="56.25" x14ac:dyDescent="0.25">
      <c r="A5463" s="11">
        <v>5460</v>
      </c>
      <c r="B5463" s="11" t="s">
        <v>9386</v>
      </c>
      <c r="C5463" s="11" t="s">
        <v>9417</v>
      </c>
      <c r="D5463" s="11" t="s">
        <v>2968</v>
      </c>
      <c r="E5463" s="13"/>
      <c r="K5463"/>
    </row>
    <row r="5464" spans="1:11" ht="56.25" x14ac:dyDescent="0.25">
      <c r="A5464" s="11">
        <v>5461</v>
      </c>
      <c r="B5464" s="11" t="s">
        <v>9386</v>
      </c>
      <c r="C5464" s="11" t="s">
        <v>9418</v>
      </c>
      <c r="D5464" s="11" t="s">
        <v>65</v>
      </c>
      <c r="E5464" s="13"/>
      <c r="K5464"/>
    </row>
    <row r="5465" spans="1:11" ht="56.25" x14ac:dyDescent="0.25">
      <c r="A5465" s="11">
        <v>5462</v>
      </c>
      <c r="B5465" s="11" t="s">
        <v>9386</v>
      </c>
      <c r="C5465" s="11" t="s">
        <v>9419</v>
      </c>
      <c r="D5465" s="11" t="s">
        <v>65</v>
      </c>
      <c r="E5465" s="13"/>
      <c r="K5465"/>
    </row>
    <row r="5466" spans="1:11" ht="56.25" x14ac:dyDescent="0.25">
      <c r="A5466" s="11">
        <v>5463</v>
      </c>
      <c r="B5466" s="11" t="s">
        <v>9386</v>
      </c>
      <c r="C5466" s="11" t="s">
        <v>9420</v>
      </c>
      <c r="D5466" s="11" t="s">
        <v>2585</v>
      </c>
      <c r="E5466" s="13"/>
      <c r="K5466"/>
    </row>
    <row r="5467" spans="1:11" ht="56.25" x14ac:dyDescent="0.25">
      <c r="A5467" s="11">
        <v>5464</v>
      </c>
      <c r="B5467" s="11" t="s">
        <v>9386</v>
      </c>
      <c r="C5467" s="11" t="s">
        <v>9421</v>
      </c>
      <c r="D5467" s="11" t="s">
        <v>2585</v>
      </c>
      <c r="E5467" s="13"/>
      <c r="K5467"/>
    </row>
    <row r="5468" spans="1:11" ht="56.25" x14ac:dyDescent="0.25">
      <c r="A5468" s="11">
        <v>5465</v>
      </c>
      <c r="B5468" s="11" t="s">
        <v>9386</v>
      </c>
      <c r="C5468" s="11" t="s">
        <v>9422</v>
      </c>
      <c r="D5468" s="11" t="s">
        <v>2585</v>
      </c>
      <c r="E5468" s="13"/>
      <c r="K5468"/>
    </row>
    <row r="5469" spans="1:11" ht="56.25" x14ac:dyDescent="0.25">
      <c r="A5469" s="11">
        <v>5466</v>
      </c>
      <c r="B5469" s="11" t="s">
        <v>9386</v>
      </c>
      <c r="C5469" s="11" t="s">
        <v>9423</v>
      </c>
      <c r="D5469" s="11" t="s">
        <v>41</v>
      </c>
      <c r="E5469" s="13"/>
      <c r="K5469"/>
    </row>
    <row r="5470" spans="1:11" ht="56.25" x14ac:dyDescent="0.25">
      <c r="A5470" s="11">
        <v>5467</v>
      </c>
      <c r="B5470" s="11" t="s">
        <v>9386</v>
      </c>
      <c r="C5470" s="11" t="s">
        <v>9424</v>
      </c>
      <c r="D5470" s="11" t="s">
        <v>3500</v>
      </c>
      <c r="E5470" s="13"/>
      <c r="K5470"/>
    </row>
    <row r="5471" spans="1:11" ht="56.25" x14ac:dyDescent="0.25">
      <c r="A5471" s="11">
        <v>5468</v>
      </c>
      <c r="B5471" s="11" t="s">
        <v>9386</v>
      </c>
      <c r="C5471" s="11" t="s">
        <v>9425</v>
      </c>
      <c r="D5471" s="11" t="s">
        <v>3500</v>
      </c>
      <c r="E5471" s="13"/>
      <c r="K5471"/>
    </row>
    <row r="5472" spans="1:11" ht="56.25" x14ac:dyDescent="0.25">
      <c r="A5472" s="11">
        <v>5469</v>
      </c>
      <c r="B5472" s="11" t="s">
        <v>9386</v>
      </c>
      <c r="C5472" s="11" t="s">
        <v>9426</v>
      </c>
      <c r="D5472" s="11" t="s">
        <v>3500</v>
      </c>
      <c r="E5472" s="13"/>
      <c r="K5472"/>
    </row>
    <row r="5473" spans="1:11" ht="56.25" x14ac:dyDescent="0.25">
      <c r="A5473" s="11">
        <v>5470</v>
      </c>
      <c r="B5473" s="11" t="s">
        <v>9386</v>
      </c>
      <c r="C5473" s="11" t="s">
        <v>9427</v>
      </c>
      <c r="D5473" s="11" t="s">
        <v>3500</v>
      </c>
      <c r="E5473" s="13"/>
      <c r="K5473"/>
    </row>
    <row r="5474" spans="1:11" ht="56.25" x14ac:dyDescent="0.25">
      <c r="A5474" s="11">
        <v>5471</v>
      </c>
      <c r="B5474" s="11" t="s">
        <v>9386</v>
      </c>
      <c r="C5474" s="11" t="s">
        <v>9428</v>
      </c>
      <c r="D5474" s="11" t="s">
        <v>3500</v>
      </c>
      <c r="E5474" s="13"/>
      <c r="K5474"/>
    </row>
    <row r="5475" spans="1:11" ht="56.25" x14ac:dyDescent="0.25">
      <c r="A5475" s="11">
        <v>5472</v>
      </c>
      <c r="B5475" s="11" t="s">
        <v>9386</v>
      </c>
      <c r="C5475" s="11" t="s">
        <v>9429</v>
      </c>
      <c r="D5475" s="11" t="s">
        <v>3500</v>
      </c>
      <c r="E5475" s="13"/>
      <c r="K5475"/>
    </row>
    <row r="5476" spans="1:11" ht="56.25" x14ac:dyDescent="0.25">
      <c r="A5476" s="11">
        <v>5473</v>
      </c>
      <c r="B5476" s="11" t="s">
        <v>9386</v>
      </c>
      <c r="C5476" s="11" t="s">
        <v>9430</v>
      </c>
      <c r="D5476" s="11" t="s">
        <v>3500</v>
      </c>
      <c r="E5476" s="13"/>
      <c r="K5476"/>
    </row>
    <row r="5477" spans="1:11" ht="56.25" x14ac:dyDescent="0.25">
      <c r="A5477" s="11">
        <v>5474</v>
      </c>
      <c r="B5477" s="11" t="s">
        <v>9386</v>
      </c>
      <c r="C5477" s="11" t="s">
        <v>9431</v>
      </c>
      <c r="D5477" s="11" t="s">
        <v>3500</v>
      </c>
      <c r="E5477" s="13"/>
      <c r="K5477"/>
    </row>
    <row r="5478" spans="1:11" ht="56.25" x14ac:dyDescent="0.25">
      <c r="A5478" s="11">
        <v>5475</v>
      </c>
      <c r="B5478" s="11" t="s">
        <v>9386</v>
      </c>
      <c r="C5478" s="11" t="s">
        <v>9432</v>
      </c>
      <c r="D5478" s="11" t="s">
        <v>24</v>
      </c>
      <c r="E5478" s="13"/>
      <c r="K5478"/>
    </row>
    <row r="5479" spans="1:11" ht="56.25" x14ac:dyDescent="0.25">
      <c r="A5479" s="11">
        <v>5476</v>
      </c>
      <c r="B5479" s="11" t="s">
        <v>9386</v>
      </c>
      <c r="C5479" s="11" t="s">
        <v>9430</v>
      </c>
      <c r="D5479" s="11" t="s">
        <v>3500</v>
      </c>
      <c r="E5479" s="13"/>
      <c r="K5479"/>
    </row>
    <row r="5480" spans="1:11" ht="56.25" x14ac:dyDescent="0.25">
      <c r="A5480" s="11">
        <v>5477</v>
      </c>
      <c r="B5480" s="11" t="s">
        <v>9386</v>
      </c>
      <c r="C5480" s="11" t="s">
        <v>9433</v>
      </c>
      <c r="D5480" s="11" t="s">
        <v>2968</v>
      </c>
      <c r="E5480" s="13"/>
      <c r="K5480"/>
    </row>
    <row r="5481" spans="1:11" ht="56.25" x14ac:dyDescent="0.25">
      <c r="A5481" s="11">
        <v>5478</v>
      </c>
      <c r="B5481" s="11" t="s">
        <v>9386</v>
      </c>
      <c r="C5481" s="11" t="s">
        <v>9434</v>
      </c>
      <c r="D5481" s="11" t="s">
        <v>2585</v>
      </c>
      <c r="E5481" s="13"/>
      <c r="K5481"/>
    </row>
    <row r="5482" spans="1:11" ht="131.25" x14ac:dyDescent="0.25">
      <c r="A5482" s="11">
        <v>5479</v>
      </c>
      <c r="B5482" s="11" t="s">
        <v>3156</v>
      </c>
      <c r="C5482" s="11" t="s">
        <v>9375</v>
      </c>
      <c r="D5482" s="11" t="s">
        <v>58</v>
      </c>
      <c r="E5482" s="13"/>
      <c r="K5482"/>
    </row>
    <row r="5483" spans="1:11" ht="75" x14ac:dyDescent="0.25">
      <c r="A5483" s="11">
        <v>5480</v>
      </c>
      <c r="B5483" s="11" t="s">
        <v>9373</v>
      </c>
      <c r="C5483" s="11" t="s">
        <v>9376</v>
      </c>
      <c r="D5483" s="11" t="s">
        <v>72</v>
      </c>
      <c r="E5483" s="13"/>
      <c r="K5483"/>
    </row>
    <row r="5484" spans="1:11" ht="93.75" x14ac:dyDescent="0.25">
      <c r="A5484" s="11">
        <v>5481</v>
      </c>
      <c r="B5484" s="11" t="s">
        <v>9374</v>
      </c>
      <c r="C5484" s="11" t="s">
        <v>9377</v>
      </c>
      <c r="D5484" s="11" t="s">
        <v>41</v>
      </c>
      <c r="E5484" s="13"/>
      <c r="K5484"/>
    </row>
    <row r="5485" spans="1:11" ht="37.5" x14ac:dyDescent="0.25">
      <c r="A5485" s="11">
        <v>5482</v>
      </c>
      <c r="B5485" s="11" t="s">
        <v>9379</v>
      </c>
      <c r="C5485" s="11" t="s">
        <v>8871</v>
      </c>
      <c r="D5485" s="11" t="s">
        <v>2585</v>
      </c>
      <c r="E5485" s="13"/>
      <c r="K5485"/>
    </row>
    <row r="5486" spans="1:11" ht="75" x14ac:dyDescent="0.25">
      <c r="A5486" s="11">
        <v>5483</v>
      </c>
      <c r="B5486" s="11" t="s">
        <v>9384</v>
      </c>
      <c r="C5486" s="11" t="s">
        <v>9397</v>
      </c>
      <c r="D5486" s="11" t="s">
        <v>2585</v>
      </c>
      <c r="E5486" s="13"/>
      <c r="K5486"/>
    </row>
    <row r="5487" spans="1:11" ht="56.25" x14ac:dyDescent="0.25">
      <c r="A5487" s="11">
        <v>5484</v>
      </c>
      <c r="B5487" s="11" t="s">
        <v>9387</v>
      </c>
      <c r="C5487" s="11" t="s">
        <v>9411</v>
      </c>
      <c r="D5487" s="11" t="s">
        <v>2585</v>
      </c>
      <c r="E5487" s="13"/>
      <c r="K5487"/>
    </row>
    <row r="5488" spans="1:11" ht="56.25" x14ac:dyDescent="0.25">
      <c r="A5488" s="11">
        <v>5485</v>
      </c>
      <c r="B5488" s="11" t="s">
        <v>9387</v>
      </c>
      <c r="C5488" s="11" t="s">
        <v>9412</v>
      </c>
      <c r="D5488" s="11" t="s">
        <v>3500</v>
      </c>
      <c r="E5488" s="13"/>
      <c r="K5488"/>
    </row>
    <row r="5489" spans="1:11" ht="56.25" x14ac:dyDescent="0.25">
      <c r="A5489" s="11">
        <v>5486</v>
      </c>
      <c r="B5489" s="11" t="s">
        <v>9387</v>
      </c>
      <c r="C5489" s="11" t="s">
        <v>9413</v>
      </c>
      <c r="D5489" s="11" t="s">
        <v>3500</v>
      </c>
      <c r="E5489" s="13"/>
      <c r="K5489"/>
    </row>
    <row r="5490" spans="1:11" ht="56.25" x14ac:dyDescent="0.25">
      <c r="A5490" s="11">
        <v>5487</v>
      </c>
      <c r="B5490" s="11" t="s">
        <v>9387</v>
      </c>
      <c r="C5490" s="11" t="s">
        <v>9414</v>
      </c>
      <c r="D5490" s="11" t="s">
        <v>3500</v>
      </c>
      <c r="E5490" s="13"/>
      <c r="K5490"/>
    </row>
    <row r="5491" spans="1:11" ht="56.25" x14ac:dyDescent="0.25">
      <c r="A5491" s="11">
        <v>5488</v>
      </c>
      <c r="B5491" s="11" t="s">
        <v>9387</v>
      </c>
      <c r="C5491" s="11" t="s">
        <v>9415</v>
      </c>
      <c r="D5491" s="11" t="s">
        <v>3500</v>
      </c>
      <c r="E5491" s="13"/>
      <c r="K5491"/>
    </row>
    <row r="5492" spans="1:11" ht="56.25" x14ac:dyDescent="0.25">
      <c r="A5492" s="11">
        <v>5489</v>
      </c>
      <c r="B5492" s="11" t="s">
        <v>9387</v>
      </c>
      <c r="C5492" s="11" t="s">
        <v>9416</v>
      </c>
      <c r="D5492" s="11" t="s">
        <v>3500</v>
      </c>
      <c r="E5492" s="13"/>
      <c r="K5492"/>
    </row>
    <row r="5493" spans="1:11" ht="56.25" x14ac:dyDescent="0.25">
      <c r="A5493" s="11">
        <v>5490</v>
      </c>
      <c r="B5493" s="11" t="s">
        <v>9435</v>
      </c>
      <c r="C5493" s="11" t="s">
        <v>9440</v>
      </c>
      <c r="D5493" s="11" t="s">
        <v>2585</v>
      </c>
      <c r="E5493" s="13"/>
      <c r="K5493"/>
    </row>
    <row r="5494" spans="1:11" ht="37.5" x14ac:dyDescent="0.25">
      <c r="A5494" s="11">
        <v>5491</v>
      </c>
      <c r="B5494" s="11" t="s">
        <v>9436</v>
      </c>
      <c r="C5494" s="11" t="s">
        <v>9441</v>
      </c>
      <c r="D5494" s="11" t="s">
        <v>2585</v>
      </c>
      <c r="E5494" s="13"/>
      <c r="K5494"/>
    </row>
    <row r="5495" spans="1:11" ht="37.5" x14ac:dyDescent="0.25">
      <c r="A5495" s="11">
        <v>5492</v>
      </c>
      <c r="B5495" s="11" t="s">
        <v>9437</v>
      </c>
      <c r="C5495" s="11" t="s">
        <v>9442</v>
      </c>
      <c r="D5495" s="11" t="s">
        <v>54</v>
      </c>
      <c r="E5495" s="13"/>
      <c r="K5495"/>
    </row>
    <row r="5496" spans="1:11" ht="37.5" x14ac:dyDescent="0.25">
      <c r="A5496" s="11">
        <v>5493</v>
      </c>
      <c r="B5496" s="11" t="s">
        <v>9438</v>
      </c>
      <c r="C5496" s="11" t="s">
        <v>9443</v>
      </c>
      <c r="D5496" s="11" t="s">
        <v>3500</v>
      </c>
      <c r="E5496" s="13"/>
      <c r="K5496"/>
    </row>
    <row r="5497" spans="1:11" ht="37.5" x14ac:dyDescent="0.25">
      <c r="A5497" s="11">
        <v>5494</v>
      </c>
      <c r="B5497" s="11" t="s">
        <v>9439</v>
      </c>
      <c r="C5497" s="11" t="s">
        <v>9444</v>
      </c>
      <c r="D5497" s="11" t="s">
        <v>24</v>
      </c>
      <c r="E5497" s="13"/>
      <c r="K5497"/>
    </row>
    <row r="5498" spans="1:11" ht="56.25" x14ac:dyDescent="0.25">
      <c r="A5498" s="11">
        <v>5495</v>
      </c>
      <c r="B5498" s="11" t="s">
        <v>9445</v>
      </c>
      <c r="C5498" s="11" t="s">
        <v>9462</v>
      </c>
      <c r="D5498" s="11" t="s">
        <v>2585</v>
      </c>
      <c r="E5498" s="13"/>
      <c r="K5498"/>
    </row>
    <row r="5499" spans="1:11" ht="37.5" x14ac:dyDescent="0.25">
      <c r="A5499" s="11">
        <v>5496</v>
      </c>
      <c r="B5499" s="11" t="s">
        <v>9446</v>
      </c>
      <c r="C5499" s="11" t="s">
        <v>8871</v>
      </c>
      <c r="D5499" s="11" t="s">
        <v>2585</v>
      </c>
      <c r="E5499" s="13"/>
      <c r="K5499"/>
    </row>
    <row r="5500" spans="1:11" ht="56.25" x14ac:dyDescent="0.25">
      <c r="A5500" s="11">
        <v>5497</v>
      </c>
      <c r="B5500" s="11" t="s">
        <v>9447</v>
      </c>
      <c r="C5500" s="11" t="s">
        <v>9463</v>
      </c>
      <c r="D5500" s="11" t="s">
        <v>2585</v>
      </c>
      <c r="E5500" s="13"/>
      <c r="K5500"/>
    </row>
    <row r="5501" spans="1:11" ht="37.5" x14ac:dyDescent="0.25">
      <c r="A5501" s="11">
        <v>5498</v>
      </c>
      <c r="B5501" s="11" t="s">
        <v>9448</v>
      </c>
      <c r="C5501" s="11" t="s">
        <v>9464</v>
      </c>
      <c r="D5501" s="11" t="s">
        <v>2585</v>
      </c>
      <c r="E5501" s="13"/>
      <c r="K5501"/>
    </row>
    <row r="5502" spans="1:11" ht="75" x14ac:dyDescent="0.25">
      <c r="A5502" s="11">
        <v>5499</v>
      </c>
      <c r="B5502" s="11" t="s">
        <v>9449</v>
      </c>
      <c r="C5502" s="11" t="s">
        <v>9465</v>
      </c>
      <c r="D5502" s="11" t="s">
        <v>2585</v>
      </c>
      <c r="E5502" s="13"/>
      <c r="K5502"/>
    </row>
    <row r="5503" spans="1:11" ht="75" x14ac:dyDescent="0.25">
      <c r="A5503" s="11">
        <v>5500</v>
      </c>
      <c r="B5503" s="11" t="s">
        <v>9450</v>
      </c>
      <c r="C5503" s="11" t="s">
        <v>9466</v>
      </c>
      <c r="D5503" s="11" t="s">
        <v>2585</v>
      </c>
      <c r="E5503" s="13"/>
      <c r="K5503"/>
    </row>
    <row r="5504" spans="1:11" ht="75" x14ac:dyDescent="0.25">
      <c r="A5504" s="11">
        <v>5501</v>
      </c>
      <c r="B5504" s="11" t="s">
        <v>9451</v>
      </c>
      <c r="C5504" s="11" t="s">
        <v>9467</v>
      </c>
      <c r="D5504" s="11" t="s">
        <v>2585</v>
      </c>
      <c r="E5504" s="13"/>
      <c r="K5504"/>
    </row>
    <row r="5505" spans="1:11" ht="75" x14ac:dyDescent="0.25">
      <c r="A5505" s="11">
        <v>5502</v>
      </c>
      <c r="B5505" s="11" t="s">
        <v>9452</v>
      </c>
      <c r="C5505" s="11" t="s">
        <v>9468</v>
      </c>
      <c r="D5505" s="11" t="s">
        <v>2585</v>
      </c>
      <c r="E5505" s="13"/>
      <c r="K5505"/>
    </row>
    <row r="5506" spans="1:11" ht="75" x14ac:dyDescent="0.25">
      <c r="A5506" s="11">
        <v>5503</v>
      </c>
      <c r="B5506" s="11" t="s">
        <v>9453</v>
      </c>
      <c r="C5506" s="11" t="s">
        <v>9468</v>
      </c>
      <c r="D5506" s="11" t="s">
        <v>2585</v>
      </c>
      <c r="E5506" s="13"/>
      <c r="K5506"/>
    </row>
    <row r="5507" spans="1:11" ht="56.25" x14ac:dyDescent="0.25">
      <c r="A5507" s="11">
        <v>5504</v>
      </c>
      <c r="B5507" s="11" t="s">
        <v>9454</v>
      </c>
      <c r="C5507" s="11" t="s">
        <v>9469</v>
      </c>
      <c r="D5507" s="11" t="s">
        <v>2585</v>
      </c>
      <c r="E5507" s="13"/>
      <c r="K5507"/>
    </row>
    <row r="5508" spans="1:11" ht="56.25" x14ac:dyDescent="0.25">
      <c r="A5508" s="11">
        <v>5505</v>
      </c>
      <c r="B5508" s="11" t="s">
        <v>9455</v>
      </c>
      <c r="C5508" s="11" t="s">
        <v>9470</v>
      </c>
      <c r="D5508" s="11" t="s">
        <v>2585</v>
      </c>
      <c r="E5508" s="13"/>
      <c r="K5508"/>
    </row>
    <row r="5509" spans="1:11" ht="56.25" x14ac:dyDescent="0.25">
      <c r="A5509" s="11">
        <v>5506</v>
      </c>
      <c r="B5509" s="11" t="s">
        <v>9456</v>
      </c>
      <c r="C5509" s="11" t="s">
        <v>9471</v>
      </c>
      <c r="D5509" s="11" t="s">
        <v>2585</v>
      </c>
      <c r="E5509" s="13"/>
      <c r="K5509"/>
    </row>
    <row r="5510" spans="1:11" ht="56.25" x14ac:dyDescent="0.25">
      <c r="A5510" s="11">
        <v>5507</v>
      </c>
      <c r="B5510" s="11" t="s">
        <v>9457</v>
      </c>
      <c r="C5510" s="11" t="s">
        <v>9472</v>
      </c>
      <c r="D5510" s="11" t="s">
        <v>2585</v>
      </c>
      <c r="E5510" s="13"/>
      <c r="K5510"/>
    </row>
    <row r="5511" spans="1:11" ht="37.5" x14ac:dyDescent="0.25">
      <c r="A5511" s="11">
        <v>5508</v>
      </c>
      <c r="B5511" s="11" t="s">
        <v>9458</v>
      </c>
      <c r="C5511" s="11" t="s">
        <v>9441</v>
      </c>
      <c r="D5511" s="11" t="s">
        <v>2585</v>
      </c>
      <c r="E5511" s="13"/>
      <c r="K5511"/>
    </row>
    <row r="5512" spans="1:11" ht="56.25" x14ac:dyDescent="0.25">
      <c r="A5512" s="11">
        <v>5509</v>
      </c>
      <c r="B5512" s="11" t="s">
        <v>9459</v>
      </c>
      <c r="C5512" s="11" t="s">
        <v>9473</v>
      </c>
      <c r="D5512" s="11" t="s">
        <v>2585</v>
      </c>
      <c r="E5512" s="13"/>
      <c r="K5512"/>
    </row>
    <row r="5513" spans="1:11" ht="112.5" x14ac:dyDescent="0.25">
      <c r="A5513" s="11">
        <v>5510</v>
      </c>
      <c r="B5513" s="11" t="s">
        <v>9460</v>
      </c>
      <c r="C5513" s="11" t="s">
        <v>9474</v>
      </c>
      <c r="D5513" s="11" t="s">
        <v>109</v>
      </c>
      <c r="E5513" s="13"/>
      <c r="K5513"/>
    </row>
    <row r="5514" spans="1:11" ht="37.5" x14ac:dyDescent="0.25">
      <c r="A5514" s="11">
        <v>5511</v>
      </c>
      <c r="B5514" s="11" t="s">
        <v>9461</v>
      </c>
      <c r="C5514" s="11" t="s">
        <v>9475</v>
      </c>
      <c r="D5514" s="11" t="s">
        <v>2585</v>
      </c>
      <c r="E5514" s="13"/>
      <c r="K5514"/>
    </row>
    <row r="5515" spans="1:11" ht="56.25" x14ac:dyDescent="0.25">
      <c r="A5515" s="11">
        <v>5512</v>
      </c>
      <c r="B5515" s="11" t="s">
        <v>9476</v>
      </c>
      <c r="C5515" s="11" t="s">
        <v>9478</v>
      </c>
      <c r="D5515" s="11" t="s">
        <v>41</v>
      </c>
      <c r="E5515" s="13"/>
      <c r="K5515"/>
    </row>
    <row r="5516" spans="1:11" ht="37.5" x14ac:dyDescent="0.25">
      <c r="A5516" s="11">
        <v>5513</v>
      </c>
      <c r="B5516" s="11" t="s">
        <v>9477</v>
      </c>
      <c r="C5516" s="11" t="s">
        <v>9479</v>
      </c>
      <c r="D5516" s="11" t="s">
        <v>24</v>
      </c>
      <c r="E5516" s="13"/>
      <c r="K5516"/>
    </row>
    <row r="5517" spans="1:11" ht="37.5" x14ac:dyDescent="0.25">
      <c r="A5517" s="11">
        <v>5514</v>
      </c>
      <c r="B5517" s="11" t="s">
        <v>5230</v>
      </c>
      <c r="C5517" s="11" t="s">
        <v>9487</v>
      </c>
      <c r="D5517" s="11" t="s">
        <v>3500</v>
      </c>
      <c r="E5517" s="13"/>
      <c r="K5517"/>
    </row>
    <row r="5518" spans="1:11" ht="56.25" x14ac:dyDescent="0.25">
      <c r="A5518" s="11">
        <v>5515</v>
      </c>
      <c r="B5518" s="11" t="s">
        <v>9480</v>
      </c>
      <c r="C5518" s="11" t="s">
        <v>9488</v>
      </c>
      <c r="D5518" s="11" t="s">
        <v>2585</v>
      </c>
      <c r="E5518" s="13"/>
      <c r="K5518"/>
    </row>
    <row r="5519" spans="1:11" ht="56.25" x14ac:dyDescent="0.25">
      <c r="A5519" s="11">
        <v>5516</v>
      </c>
      <c r="B5519" s="11" t="s">
        <v>9481</v>
      </c>
      <c r="C5519" s="11" t="s">
        <v>9489</v>
      </c>
      <c r="D5519" s="11" t="s">
        <v>2585</v>
      </c>
      <c r="E5519" s="13"/>
      <c r="K5519"/>
    </row>
    <row r="5520" spans="1:11" ht="56.25" x14ac:dyDescent="0.25">
      <c r="A5520" s="11">
        <v>5517</v>
      </c>
      <c r="B5520" s="11" t="s">
        <v>9482</v>
      </c>
      <c r="C5520" s="11" t="s">
        <v>9490</v>
      </c>
      <c r="D5520" s="11" t="s">
        <v>2585</v>
      </c>
      <c r="E5520" s="13"/>
      <c r="K5520"/>
    </row>
    <row r="5521" spans="1:11" ht="56.25" x14ac:dyDescent="0.25">
      <c r="A5521" s="11">
        <v>5518</v>
      </c>
      <c r="B5521" s="11" t="s">
        <v>9483</v>
      </c>
      <c r="C5521" s="11" t="s">
        <v>9491</v>
      </c>
      <c r="D5521" s="11" t="s">
        <v>2585</v>
      </c>
      <c r="E5521" s="13"/>
      <c r="K5521"/>
    </row>
    <row r="5522" spans="1:11" ht="37.5" x14ac:dyDescent="0.25">
      <c r="A5522" s="11">
        <v>5519</v>
      </c>
      <c r="B5522" s="11" t="s">
        <v>9484</v>
      </c>
      <c r="C5522" s="11" t="s">
        <v>9492</v>
      </c>
      <c r="D5522" s="11" t="s">
        <v>72</v>
      </c>
      <c r="E5522" s="13"/>
      <c r="K5522"/>
    </row>
    <row r="5523" spans="1:11" ht="37.5" x14ac:dyDescent="0.25">
      <c r="A5523" s="11">
        <v>5520</v>
      </c>
      <c r="B5523" s="11" t="s">
        <v>9485</v>
      </c>
      <c r="C5523" s="11" t="s">
        <v>9493</v>
      </c>
      <c r="D5523" s="11" t="s">
        <v>8436</v>
      </c>
      <c r="E5523" s="13"/>
      <c r="K5523"/>
    </row>
    <row r="5524" spans="1:11" ht="37.5" x14ac:dyDescent="0.25">
      <c r="A5524" s="11">
        <v>5521</v>
      </c>
      <c r="B5524" s="11" t="s">
        <v>9486</v>
      </c>
      <c r="C5524" s="11" t="s">
        <v>9494</v>
      </c>
      <c r="D5524" s="11" t="s">
        <v>3500</v>
      </c>
      <c r="E5524" s="13"/>
      <c r="K5524"/>
    </row>
    <row r="5525" spans="1:11" ht="37.5" x14ac:dyDescent="0.25">
      <c r="A5525" s="11">
        <v>5522</v>
      </c>
      <c r="B5525" s="11" t="s">
        <v>9495</v>
      </c>
      <c r="C5525" s="11" t="s">
        <v>9514</v>
      </c>
      <c r="D5525" s="11" t="s">
        <v>3500</v>
      </c>
      <c r="E5525" s="13"/>
      <c r="K5525"/>
    </row>
    <row r="5526" spans="1:11" ht="56.25" x14ac:dyDescent="0.25">
      <c r="A5526" s="11">
        <v>5523</v>
      </c>
      <c r="B5526" s="11" t="s">
        <v>9496</v>
      </c>
      <c r="C5526" s="11" t="s">
        <v>9515</v>
      </c>
      <c r="D5526" s="11" t="s">
        <v>2585</v>
      </c>
      <c r="E5526" s="13"/>
      <c r="K5526"/>
    </row>
    <row r="5527" spans="1:11" ht="37.5" x14ac:dyDescent="0.25">
      <c r="A5527" s="11">
        <v>5524</v>
      </c>
      <c r="B5527" s="11" t="s">
        <v>9497</v>
      </c>
      <c r="C5527" s="11" t="s">
        <v>9516</v>
      </c>
      <c r="D5527" s="11" t="s">
        <v>3500</v>
      </c>
      <c r="E5527" s="13"/>
      <c r="K5527"/>
    </row>
    <row r="5528" spans="1:11" ht="56.25" x14ac:dyDescent="0.25">
      <c r="A5528" s="11">
        <v>5525</v>
      </c>
      <c r="B5528" s="11" t="s">
        <v>9498</v>
      </c>
      <c r="C5528" s="11" t="s">
        <v>9517</v>
      </c>
      <c r="D5528" s="11" t="s">
        <v>2585</v>
      </c>
      <c r="E5528" s="13"/>
      <c r="K5528"/>
    </row>
    <row r="5529" spans="1:11" ht="37.5" x14ac:dyDescent="0.25">
      <c r="A5529" s="11">
        <v>5526</v>
      </c>
      <c r="B5529" s="11" t="s">
        <v>9499</v>
      </c>
      <c r="C5529" s="11" t="s">
        <v>9518</v>
      </c>
      <c r="D5529" s="11" t="s">
        <v>3500</v>
      </c>
      <c r="E5529" s="13"/>
      <c r="K5529"/>
    </row>
    <row r="5530" spans="1:11" ht="56.25" x14ac:dyDescent="0.25">
      <c r="A5530" s="11">
        <v>5527</v>
      </c>
      <c r="B5530" s="11" t="s">
        <v>9500</v>
      </c>
      <c r="C5530" s="11" t="s">
        <v>9519</v>
      </c>
      <c r="D5530" s="11" t="s">
        <v>2585</v>
      </c>
      <c r="E5530" s="13"/>
      <c r="K5530"/>
    </row>
    <row r="5531" spans="1:11" ht="75" x14ac:dyDescent="0.25">
      <c r="A5531" s="11">
        <v>5528</v>
      </c>
      <c r="B5531" s="11" t="s">
        <v>9501</v>
      </c>
      <c r="C5531" s="11" t="s">
        <v>9520</v>
      </c>
      <c r="D5531" s="11" t="s">
        <v>2585</v>
      </c>
      <c r="E5531" s="13"/>
      <c r="K5531"/>
    </row>
    <row r="5532" spans="1:11" ht="56.25" x14ac:dyDescent="0.25">
      <c r="A5532" s="11">
        <v>5529</v>
      </c>
      <c r="B5532" s="11" t="s">
        <v>9502</v>
      </c>
      <c r="C5532" s="11" t="s">
        <v>9521</v>
      </c>
      <c r="D5532" s="11" t="s">
        <v>2585</v>
      </c>
      <c r="E5532" s="13"/>
      <c r="K5532"/>
    </row>
    <row r="5533" spans="1:11" ht="75" x14ac:dyDescent="0.25">
      <c r="A5533" s="11">
        <v>5530</v>
      </c>
      <c r="B5533" s="11" t="s">
        <v>9503</v>
      </c>
      <c r="C5533" s="11" t="s">
        <v>9522</v>
      </c>
      <c r="D5533" s="11" t="s">
        <v>2585</v>
      </c>
      <c r="E5533" s="13"/>
      <c r="K5533"/>
    </row>
    <row r="5534" spans="1:11" ht="37.5" x14ac:dyDescent="0.25">
      <c r="A5534" s="11">
        <v>5531</v>
      </c>
      <c r="B5534" s="11" t="s">
        <v>9504</v>
      </c>
      <c r="C5534" s="11" t="s">
        <v>9523</v>
      </c>
      <c r="D5534" s="11" t="s">
        <v>2585</v>
      </c>
      <c r="E5534" s="13"/>
      <c r="K5534"/>
    </row>
    <row r="5535" spans="1:11" ht="37.5" x14ac:dyDescent="0.25">
      <c r="A5535" s="11">
        <v>5532</v>
      </c>
      <c r="B5535" s="11" t="s">
        <v>9505</v>
      </c>
      <c r="C5535" s="11" t="s">
        <v>9524</v>
      </c>
      <c r="D5535" s="11" t="s">
        <v>2585</v>
      </c>
      <c r="E5535" s="13"/>
      <c r="K5535"/>
    </row>
    <row r="5536" spans="1:11" ht="56.25" x14ac:dyDescent="0.25">
      <c r="A5536" s="11">
        <v>5533</v>
      </c>
      <c r="B5536" s="11" t="s">
        <v>9506</v>
      </c>
      <c r="C5536" s="11" t="s">
        <v>9525</v>
      </c>
      <c r="D5536" s="11" t="s">
        <v>3500</v>
      </c>
      <c r="E5536" s="13"/>
      <c r="K5536"/>
    </row>
    <row r="5537" spans="1:11" ht="37.5" x14ac:dyDescent="0.25">
      <c r="A5537" s="11">
        <v>5534</v>
      </c>
      <c r="B5537" s="11" t="s">
        <v>9507</v>
      </c>
      <c r="C5537" s="11" t="s">
        <v>9526</v>
      </c>
      <c r="D5537" s="11" t="s">
        <v>3500</v>
      </c>
      <c r="E5537" s="13"/>
      <c r="K5537"/>
    </row>
    <row r="5538" spans="1:11" ht="37.5" x14ac:dyDescent="0.25">
      <c r="A5538" s="11">
        <v>5535</v>
      </c>
      <c r="B5538" s="11" t="s">
        <v>9508</v>
      </c>
      <c r="C5538" s="11" t="s">
        <v>9527</v>
      </c>
      <c r="D5538" s="11" t="s">
        <v>87</v>
      </c>
      <c r="E5538" s="13"/>
      <c r="K5538"/>
    </row>
    <row r="5539" spans="1:11" ht="56.25" x14ac:dyDescent="0.25">
      <c r="A5539" s="11">
        <v>5536</v>
      </c>
      <c r="B5539" s="11" t="s">
        <v>9509</v>
      </c>
      <c r="C5539" s="11" t="s">
        <v>9528</v>
      </c>
      <c r="D5539" s="11" t="s">
        <v>24</v>
      </c>
      <c r="E5539" s="13"/>
      <c r="K5539"/>
    </row>
    <row r="5540" spans="1:11" ht="56.25" x14ac:dyDescent="0.25">
      <c r="A5540" s="11">
        <v>5537</v>
      </c>
      <c r="B5540" s="11" t="s">
        <v>9509</v>
      </c>
      <c r="C5540" s="11" t="s">
        <v>9529</v>
      </c>
      <c r="D5540" s="11" t="s">
        <v>3500</v>
      </c>
      <c r="E5540" s="13"/>
      <c r="K5540"/>
    </row>
    <row r="5541" spans="1:11" ht="56.25" x14ac:dyDescent="0.25">
      <c r="A5541" s="11">
        <v>5538</v>
      </c>
      <c r="B5541" s="11" t="s">
        <v>9509</v>
      </c>
      <c r="C5541" s="11" t="s">
        <v>9530</v>
      </c>
      <c r="D5541" s="11" t="s">
        <v>3500</v>
      </c>
      <c r="E5541" s="13"/>
      <c r="K5541"/>
    </row>
    <row r="5542" spans="1:11" ht="56.25" x14ac:dyDescent="0.25">
      <c r="A5542" s="11">
        <v>5539</v>
      </c>
      <c r="B5542" s="11" t="s">
        <v>9509</v>
      </c>
      <c r="C5542" s="11" t="s">
        <v>9531</v>
      </c>
      <c r="D5542" s="11" t="s">
        <v>3500</v>
      </c>
      <c r="E5542" s="13"/>
      <c r="K5542"/>
    </row>
    <row r="5543" spans="1:11" ht="37.5" x14ac:dyDescent="0.25">
      <c r="A5543" s="11">
        <v>5540</v>
      </c>
      <c r="B5543" s="11" t="s">
        <v>9510</v>
      </c>
      <c r="C5543" s="11" t="s">
        <v>9532</v>
      </c>
      <c r="D5543" s="11" t="s">
        <v>2585</v>
      </c>
      <c r="E5543" s="13"/>
      <c r="K5543"/>
    </row>
    <row r="5544" spans="1:11" ht="37.5" x14ac:dyDescent="0.25">
      <c r="A5544" s="11">
        <v>5541</v>
      </c>
      <c r="B5544" s="11" t="s">
        <v>9511</v>
      </c>
      <c r="C5544" s="11" t="s">
        <v>9533</v>
      </c>
      <c r="D5544" s="11" t="s">
        <v>87</v>
      </c>
      <c r="E5544" s="13"/>
      <c r="K5544"/>
    </row>
    <row r="5545" spans="1:11" ht="37.5" x14ac:dyDescent="0.25">
      <c r="A5545" s="11">
        <v>5542</v>
      </c>
      <c r="B5545" s="11" t="s">
        <v>9512</v>
      </c>
      <c r="C5545" s="11" t="s">
        <v>9534</v>
      </c>
      <c r="D5545" s="11" t="s">
        <v>41</v>
      </c>
      <c r="E5545" s="13"/>
      <c r="K5545"/>
    </row>
    <row r="5546" spans="1:11" ht="37.5" x14ac:dyDescent="0.25">
      <c r="A5546" s="11">
        <v>5543</v>
      </c>
      <c r="B5546" s="11" t="s">
        <v>9513</v>
      </c>
      <c r="C5546" s="11" t="s">
        <v>1918</v>
      </c>
      <c r="D5546" s="11" t="s">
        <v>41</v>
      </c>
      <c r="E5546" s="13"/>
      <c r="K5546"/>
    </row>
    <row r="5547" spans="1:11" ht="56.25" x14ac:dyDescent="0.25">
      <c r="A5547" s="11">
        <v>5544</v>
      </c>
      <c r="B5547" s="11" t="s">
        <v>1327</v>
      </c>
      <c r="C5547" s="11" t="s">
        <v>9542</v>
      </c>
      <c r="D5547" s="11" t="s">
        <v>8436</v>
      </c>
      <c r="E5547" s="13"/>
      <c r="K5547"/>
    </row>
    <row r="5548" spans="1:11" ht="37.5" x14ac:dyDescent="0.25">
      <c r="A5548" s="11">
        <v>5545</v>
      </c>
      <c r="B5548" s="11" t="s">
        <v>9535</v>
      </c>
      <c r="C5548" s="11" t="s">
        <v>9543</v>
      </c>
      <c r="D5548" s="11" t="s">
        <v>41</v>
      </c>
      <c r="E5548" s="13"/>
      <c r="K5548"/>
    </row>
    <row r="5549" spans="1:11" ht="37.5" x14ac:dyDescent="0.25">
      <c r="A5549" s="11">
        <v>5546</v>
      </c>
      <c r="B5549" s="11" t="s">
        <v>9536</v>
      </c>
      <c r="C5549" s="11" t="s">
        <v>9544</v>
      </c>
      <c r="D5549" s="11" t="s">
        <v>3500</v>
      </c>
      <c r="E5549" s="13"/>
      <c r="K5549"/>
    </row>
    <row r="5550" spans="1:11" ht="37.5" x14ac:dyDescent="0.25">
      <c r="A5550" s="11">
        <v>5547</v>
      </c>
      <c r="B5550" s="11" t="s">
        <v>9537</v>
      </c>
      <c r="C5550" s="11" t="s">
        <v>9545</v>
      </c>
      <c r="D5550" s="11" t="s">
        <v>87</v>
      </c>
      <c r="E5550" s="13"/>
      <c r="K5550"/>
    </row>
    <row r="5551" spans="1:11" ht="75" x14ac:dyDescent="0.25">
      <c r="A5551" s="11">
        <v>5548</v>
      </c>
      <c r="B5551" s="11" t="s">
        <v>9538</v>
      </c>
      <c r="C5551" s="11" t="s">
        <v>9546</v>
      </c>
      <c r="D5551" s="11" t="s">
        <v>41</v>
      </c>
      <c r="E5551" s="13"/>
      <c r="K5551"/>
    </row>
    <row r="5552" spans="1:11" ht="37.5" x14ac:dyDescent="0.25">
      <c r="A5552" s="11">
        <v>5549</v>
      </c>
      <c r="B5552" s="11" t="s">
        <v>9539</v>
      </c>
      <c r="C5552" s="11" t="s">
        <v>9547</v>
      </c>
      <c r="D5552" s="11" t="s">
        <v>3500</v>
      </c>
      <c r="E5552" s="13"/>
      <c r="K5552"/>
    </row>
    <row r="5553" spans="1:11" ht="187.5" x14ac:dyDescent="0.25">
      <c r="A5553" s="11">
        <v>5550</v>
      </c>
      <c r="B5553" s="11" t="s">
        <v>9540</v>
      </c>
      <c r="C5553" s="11" t="s">
        <v>9548</v>
      </c>
      <c r="D5553" s="11" t="s">
        <v>3500</v>
      </c>
      <c r="E5553" s="13"/>
      <c r="K5553"/>
    </row>
    <row r="5554" spans="1:11" ht="37.5" x14ac:dyDescent="0.25">
      <c r="A5554" s="11">
        <v>5551</v>
      </c>
      <c r="B5554" s="11" t="s">
        <v>9541</v>
      </c>
      <c r="C5554" s="11" t="s">
        <v>9549</v>
      </c>
      <c r="D5554" s="11" t="s">
        <v>3500</v>
      </c>
      <c r="E5554" s="13"/>
      <c r="K5554"/>
    </row>
    <row r="5555" spans="1:11" ht="75" x14ac:dyDescent="0.25">
      <c r="A5555" s="11">
        <v>5552</v>
      </c>
      <c r="B5555" s="11" t="s">
        <v>1327</v>
      </c>
      <c r="C5555" s="11" t="s">
        <v>9573</v>
      </c>
      <c r="D5555" s="11" t="s">
        <v>47</v>
      </c>
      <c r="E5555" s="13"/>
      <c r="K5555"/>
    </row>
    <row r="5556" spans="1:11" ht="75" x14ac:dyDescent="0.25">
      <c r="A5556" s="11">
        <v>5553</v>
      </c>
      <c r="B5556" s="11" t="s">
        <v>9550</v>
      </c>
      <c r="C5556" s="11" t="s">
        <v>9574</v>
      </c>
      <c r="D5556" s="11" t="s">
        <v>2585</v>
      </c>
      <c r="E5556" s="13"/>
      <c r="K5556"/>
    </row>
    <row r="5557" spans="1:11" ht="56.25" x14ac:dyDescent="0.25">
      <c r="A5557" s="11">
        <v>5554</v>
      </c>
      <c r="B5557" s="11" t="s">
        <v>9550</v>
      </c>
      <c r="C5557" s="11" t="s">
        <v>9575</v>
      </c>
      <c r="D5557" s="11" t="s">
        <v>2585</v>
      </c>
      <c r="E5557" s="13"/>
      <c r="K5557"/>
    </row>
    <row r="5558" spans="1:11" ht="37.5" x14ac:dyDescent="0.25">
      <c r="A5558" s="11">
        <v>5555</v>
      </c>
      <c r="B5558" s="11" t="s">
        <v>9551</v>
      </c>
      <c r="C5558" s="11" t="s">
        <v>9576</v>
      </c>
      <c r="D5558" s="11" t="s">
        <v>94</v>
      </c>
      <c r="E5558" s="13"/>
      <c r="K5558"/>
    </row>
    <row r="5559" spans="1:11" ht="37.5" x14ac:dyDescent="0.25">
      <c r="A5559" s="11">
        <v>5556</v>
      </c>
      <c r="B5559" s="11" t="s">
        <v>9552</v>
      </c>
      <c r="C5559" s="11" t="s">
        <v>9577</v>
      </c>
      <c r="D5559" s="11" t="s">
        <v>2585</v>
      </c>
      <c r="E5559" s="13"/>
      <c r="K5559"/>
    </row>
    <row r="5560" spans="1:11" ht="37.5" x14ac:dyDescent="0.25">
      <c r="A5560" s="11">
        <v>5557</v>
      </c>
      <c r="B5560" s="11" t="s">
        <v>9553</v>
      </c>
      <c r="C5560" s="11" t="s">
        <v>9578</v>
      </c>
      <c r="D5560" s="11" t="s">
        <v>3500</v>
      </c>
      <c r="E5560" s="13"/>
      <c r="K5560"/>
    </row>
    <row r="5561" spans="1:11" ht="37.5" x14ac:dyDescent="0.25">
      <c r="A5561" s="11">
        <v>5558</v>
      </c>
      <c r="B5561" s="11" t="s">
        <v>9554</v>
      </c>
      <c r="C5561" s="11" t="s">
        <v>9579</v>
      </c>
      <c r="D5561" s="11" t="s">
        <v>2585</v>
      </c>
      <c r="E5561" s="13"/>
      <c r="K5561"/>
    </row>
    <row r="5562" spans="1:11" ht="37.5" x14ac:dyDescent="0.25">
      <c r="A5562" s="11">
        <v>5559</v>
      </c>
      <c r="B5562" s="11" t="s">
        <v>9555</v>
      </c>
      <c r="C5562" s="11" t="s">
        <v>9580</v>
      </c>
      <c r="D5562" s="11" t="s">
        <v>3500</v>
      </c>
      <c r="E5562" s="13"/>
      <c r="K5562"/>
    </row>
    <row r="5563" spans="1:11" ht="37.5" x14ac:dyDescent="0.25">
      <c r="A5563" s="11">
        <v>5560</v>
      </c>
      <c r="B5563" s="11" t="s">
        <v>9556</v>
      </c>
      <c r="C5563" s="11" t="s">
        <v>9581</v>
      </c>
      <c r="D5563" s="11" t="s">
        <v>8436</v>
      </c>
      <c r="E5563" s="13"/>
      <c r="K5563"/>
    </row>
    <row r="5564" spans="1:11" ht="56.25" x14ac:dyDescent="0.25">
      <c r="A5564" s="11">
        <v>5561</v>
      </c>
      <c r="B5564" s="11" t="s">
        <v>9557</v>
      </c>
      <c r="C5564" s="11" t="s">
        <v>9582</v>
      </c>
      <c r="D5564" s="11" t="s">
        <v>3500</v>
      </c>
      <c r="E5564" s="13"/>
      <c r="K5564"/>
    </row>
    <row r="5565" spans="1:11" ht="37.5" x14ac:dyDescent="0.25">
      <c r="A5565" s="11">
        <v>5562</v>
      </c>
      <c r="B5565" s="11" t="s">
        <v>9558</v>
      </c>
      <c r="C5565" s="11" t="s">
        <v>9583</v>
      </c>
      <c r="D5565" s="11" t="s">
        <v>2968</v>
      </c>
      <c r="E5565" s="13"/>
      <c r="K5565"/>
    </row>
    <row r="5566" spans="1:11" ht="37.5" x14ac:dyDescent="0.25">
      <c r="A5566" s="11">
        <v>5563</v>
      </c>
      <c r="B5566" s="11" t="s">
        <v>9559</v>
      </c>
      <c r="C5566" s="11" t="s">
        <v>9584</v>
      </c>
      <c r="D5566" s="11" t="s">
        <v>2585</v>
      </c>
      <c r="E5566" s="13"/>
      <c r="K5566"/>
    </row>
    <row r="5567" spans="1:11" ht="37.5" x14ac:dyDescent="0.25">
      <c r="A5567" s="11">
        <v>5564</v>
      </c>
      <c r="B5567" s="11" t="s">
        <v>9560</v>
      </c>
      <c r="C5567" s="11" t="s">
        <v>9585</v>
      </c>
      <c r="D5567" s="11" t="s">
        <v>2585</v>
      </c>
      <c r="E5567" s="13"/>
      <c r="K5567"/>
    </row>
    <row r="5568" spans="1:11" ht="37.5" x14ac:dyDescent="0.25">
      <c r="A5568" s="11">
        <v>5565</v>
      </c>
      <c r="B5568" s="11" t="s">
        <v>9561</v>
      </c>
      <c r="C5568" s="11" t="s">
        <v>9586</v>
      </c>
      <c r="D5568" s="11" t="s">
        <v>2585</v>
      </c>
      <c r="E5568" s="13"/>
      <c r="K5568"/>
    </row>
    <row r="5569" spans="1:11" ht="56.25" x14ac:dyDescent="0.25">
      <c r="A5569" s="11">
        <v>5566</v>
      </c>
      <c r="B5569" s="11" t="s">
        <v>9562</v>
      </c>
      <c r="C5569" s="11" t="s">
        <v>9587</v>
      </c>
      <c r="D5569" s="11" t="s">
        <v>8436</v>
      </c>
      <c r="E5569" s="13"/>
      <c r="K5569"/>
    </row>
    <row r="5570" spans="1:11" ht="93.75" x14ac:dyDescent="0.25">
      <c r="A5570" s="11">
        <v>5567</v>
      </c>
      <c r="B5570" s="11" t="s">
        <v>9563</v>
      </c>
      <c r="C5570" s="11" t="s">
        <v>9588</v>
      </c>
      <c r="D5570" s="11" t="s">
        <v>3500</v>
      </c>
      <c r="E5570" s="13"/>
      <c r="K5570"/>
    </row>
    <row r="5571" spans="1:11" ht="75" x14ac:dyDescent="0.25">
      <c r="A5571" s="11">
        <v>5568</v>
      </c>
      <c r="B5571" s="11" t="s">
        <v>9564</v>
      </c>
      <c r="C5571" s="11" t="s">
        <v>9589</v>
      </c>
      <c r="D5571" s="11" t="s">
        <v>94</v>
      </c>
      <c r="E5571" s="13"/>
      <c r="K5571"/>
    </row>
    <row r="5572" spans="1:11" ht="56.25" x14ac:dyDescent="0.25">
      <c r="A5572" s="11">
        <v>5569</v>
      </c>
      <c r="B5572" s="11" t="s">
        <v>9565</v>
      </c>
      <c r="C5572" s="11" t="s">
        <v>9590</v>
      </c>
      <c r="D5572" s="11" t="s">
        <v>2585</v>
      </c>
      <c r="E5572" s="13"/>
      <c r="K5572"/>
    </row>
    <row r="5573" spans="1:11" ht="150" x14ac:dyDescent="0.25">
      <c r="A5573" s="11">
        <v>5570</v>
      </c>
      <c r="B5573" s="11" t="s">
        <v>9566</v>
      </c>
      <c r="C5573" s="11" t="s">
        <v>9591</v>
      </c>
      <c r="D5573" s="11" t="s">
        <v>3500</v>
      </c>
      <c r="E5573" s="13"/>
      <c r="K5573"/>
    </row>
    <row r="5574" spans="1:11" ht="75" x14ac:dyDescent="0.25">
      <c r="A5574" s="11">
        <v>5571</v>
      </c>
      <c r="B5574" s="11" t="s">
        <v>9567</v>
      </c>
      <c r="C5574" s="11" t="s">
        <v>9592</v>
      </c>
      <c r="D5574" s="11" t="s">
        <v>94</v>
      </c>
      <c r="E5574" s="13"/>
      <c r="K5574"/>
    </row>
    <row r="5575" spans="1:11" ht="37.5" x14ac:dyDescent="0.25">
      <c r="A5575" s="11">
        <v>5572</v>
      </c>
      <c r="B5575" s="11" t="s">
        <v>9568</v>
      </c>
      <c r="C5575" s="11" t="s">
        <v>9593</v>
      </c>
      <c r="D5575" s="11" t="s">
        <v>2585</v>
      </c>
      <c r="E5575" s="13"/>
      <c r="K5575"/>
    </row>
    <row r="5576" spans="1:11" ht="56.25" x14ac:dyDescent="0.25">
      <c r="A5576" s="11">
        <v>5573</v>
      </c>
      <c r="B5576" s="11" t="s">
        <v>9569</v>
      </c>
      <c r="C5576" s="11" t="s">
        <v>9594</v>
      </c>
      <c r="D5576" s="11" t="s">
        <v>8436</v>
      </c>
      <c r="E5576" s="13"/>
      <c r="K5576"/>
    </row>
    <row r="5577" spans="1:11" ht="75" x14ac:dyDescent="0.25">
      <c r="A5577" s="11">
        <v>5574</v>
      </c>
      <c r="B5577" s="11" t="s">
        <v>9570</v>
      </c>
      <c r="C5577" s="11" t="s">
        <v>9595</v>
      </c>
      <c r="D5577" s="11" t="s">
        <v>94</v>
      </c>
      <c r="E5577" s="13"/>
      <c r="K5577"/>
    </row>
    <row r="5578" spans="1:11" ht="37.5" x14ac:dyDescent="0.25">
      <c r="A5578" s="11">
        <v>5575</v>
      </c>
      <c r="B5578" s="11" t="s">
        <v>9571</v>
      </c>
      <c r="C5578" s="11" t="s">
        <v>9596</v>
      </c>
      <c r="D5578" s="11" t="s">
        <v>3500</v>
      </c>
      <c r="E5578" s="13"/>
      <c r="K5578"/>
    </row>
    <row r="5579" spans="1:11" ht="37.5" x14ac:dyDescent="0.25">
      <c r="A5579" s="11">
        <v>5576</v>
      </c>
      <c r="B5579" s="11" t="s">
        <v>9572</v>
      </c>
      <c r="C5579" s="11" t="s">
        <v>9597</v>
      </c>
      <c r="D5579" s="11" t="s">
        <v>3500</v>
      </c>
      <c r="E5579" s="13"/>
      <c r="K5579"/>
    </row>
    <row r="5580" spans="1:11" ht="56.25" x14ac:dyDescent="0.25">
      <c r="A5580" s="11">
        <v>5577</v>
      </c>
      <c r="B5580" s="11" t="s">
        <v>3611</v>
      </c>
      <c r="C5580" s="11" t="s">
        <v>9637</v>
      </c>
      <c r="D5580" s="11" t="s">
        <v>2968</v>
      </c>
      <c r="E5580" s="13"/>
      <c r="K5580"/>
    </row>
    <row r="5581" spans="1:11" ht="37.5" x14ac:dyDescent="0.25">
      <c r="A5581" s="11">
        <v>5578</v>
      </c>
      <c r="B5581" s="11" t="s">
        <v>9608</v>
      </c>
      <c r="C5581" s="11" t="s">
        <v>9620</v>
      </c>
      <c r="D5581" s="11" t="s">
        <v>2585</v>
      </c>
      <c r="E5581" s="13"/>
      <c r="K5581"/>
    </row>
    <row r="5582" spans="1:11" ht="56.25" x14ac:dyDescent="0.25">
      <c r="A5582" s="11">
        <v>5579</v>
      </c>
      <c r="B5582" s="11" t="s">
        <v>9609</v>
      </c>
      <c r="C5582" s="11" t="s">
        <v>9621</v>
      </c>
      <c r="D5582" s="11" t="s">
        <v>2585</v>
      </c>
      <c r="E5582" s="13"/>
      <c r="K5582"/>
    </row>
    <row r="5583" spans="1:11" ht="56.25" x14ac:dyDescent="0.25">
      <c r="A5583" s="11">
        <v>5580</v>
      </c>
      <c r="B5583" s="11" t="s">
        <v>9598</v>
      </c>
      <c r="C5583" s="11" t="s">
        <v>9610</v>
      </c>
      <c r="D5583" s="11" t="s">
        <v>2585</v>
      </c>
      <c r="E5583" s="13"/>
      <c r="K5583"/>
    </row>
    <row r="5584" spans="1:11" ht="37.5" x14ac:dyDescent="0.25">
      <c r="A5584" s="11">
        <v>5581</v>
      </c>
      <c r="B5584" s="11" t="s">
        <v>9599</v>
      </c>
      <c r="C5584" s="11" t="s">
        <v>9611</v>
      </c>
      <c r="D5584" s="11" t="s">
        <v>2585</v>
      </c>
      <c r="E5584" s="13"/>
      <c r="K5584"/>
    </row>
    <row r="5585" spans="1:11" ht="56.25" x14ac:dyDescent="0.25">
      <c r="A5585" s="11">
        <v>5582</v>
      </c>
      <c r="B5585" s="11" t="s">
        <v>9600</v>
      </c>
      <c r="C5585" s="11" t="s">
        <v>9612</v>
      </c>
      <c r="D5585" s="11" t="s">
        <v>2585</v>
      </c>
      <c r="E5585" s="13"/>
      <c r="K5585"/>
    </row>
    <row r="5586" spans="1:11" ht="37.5" x14ac:dyDescent="0.25">
      <c r="A5586" s="11">
        <v>5583</v>
      </c>
      <c r="B5586" s="11" t="s">
        <v>9601</v>
      </c>
      <c r="C5586" s="11" t="s">
        <v>9613</v>
      </c>
      <c r="D5586" s="11" t="s">
        <v>2585</v>
      </c>
      <c r="E5586" s="13"/>
      <c r="K5586"/>
    </row>
    <row r="5587" spans="1:11" ht="56.25" x14ac:dyDescent="0.25">
      <c r="A5587" s="11">
        <v>5584</v>
      </c>
      <c r="B5587" s="11" t="s">
        <v>9602</v>
      </c>
      <c r="C5587" s="11" t="s">
        <v>9614</v>
      </c>
      <c r="D5587" s="11" t="s">
        <v>72</v>
      </c>
      <c r="E5587" s="13"/>
      <c r="K5587"/>
    </row>
    <row r="5588" spans="1:11" ht="37.5" x14ac:dyDescent="0.25">
      <c r="A5588" s="11">
        <v>5585</v>
      </c>
      <c r="B5588" s="11" t="s">
        <v>9603</v>
      </c>
      <c r="C5588" s="11" t="s">
        <v>9615</v>
      </c>
      <c r="D5588" s="11" t="s">
        <v>2585</v>
      </c>
      <c r="E5588" s="13"/>
      <c r="K5588"/>
    </row>
    <row r="5589" spans="1:11" ht="56.25" x14ac:dyDescent="0.25">
      <c r="A5589" s="11">
        <v>5586</v>
      </c>
      <c r="B5589" s="11" t="s">
        <v>9604</v>
      </c>
      <c r="C5589" s="11" t="s">
        <v>9616</v>
      </c>
      <c r="D5589" s="11" t="s">
        <v>109</v>
      </c>
      <c r="E5589" s="13"/>
      <c r="K5589"/>
    </row>
    <row r="5590" spans="1:11" ht="150" x14ac:dyDescent="0.25">
      <c r="A5590" s="11">
        <v>5587</v>
      </c>
      <c r="B5590" s="11" t="s">
        <v>9605</v>
      </c>
      <c r="C5590" s="11" t="s">
        <v>9617</v>
      </c>
      <c r="D5590" s="11" t="s">
        <v>47</v>
      </c>
      <c r="E5590" s="13"/>
      <c r="K5590"/>
    </row>
    <row r="5591" spans="1:11" ht="37.5" x14ac:dyDescent="0.25">
      <c r="A5591" s="11">
        <v>5588</v>
      </c>
      <c r="B5591" s="11" t="s">
        <v>9606</v>
      </c>
      <c r="C5591" s="11" t="s">
        <v>9618</v>
      </c>
      <c r="D5591" s="11" t="s">
        <v>3500</v>
      </c>
      <c r="E5591" s="13"/>
      <c r="K5591"/>
    </row>
    <row r="5592" spans="1:11" ht="37.5" x14ac:dyDescent="0.25">
      <c r="A5592" s="11">
        <v>5589</v>
      </c>
      <c r="B5592" s="11" t="s">
        <v>9607</v>
      </c>
      <c r="C5592" s="11" t="s">
        <v>9619</v>
      </c>
      <c r="D5592" s="11" t="s">
        <v>3500</v>
      </c>
      <c r="E5592" s="13"/>
      <c r="K5592"/>
    </row>
    <row r="5593" spans="1:11" ht="56.25" x14ac:dyDescent="0.25">
      <c r="A5593" s="11">
        <v>5590</v>
      </c>
      <c r="B5593" s="11" t="s">
        <v>9622</v>
      </c>
      <c r="C5593" s="11" t="s">
        <v>9624</v>
      </c>
      <c r="D5593" s="11" t="s">
        <v>2968</v>
      </c>
      <c r="E5593" s="13"/>
      <c r="K5593"/>
    </row>
    <row r="5594" spans="1:11" ht="37.5" x14ac:dyDescent="0.25">
      <c r="A5594" s="11">
        <v>5591</v>
      </c>
      <c r="B5594" s="11" t="s">
        <v>9623</v>
      </c>
      <c r="C5594" s="11" t="s">
        <v>9625</v>
      </c>
      <c r="D5594" s="11" t="s">
        <v>3500</v>
      </c>
      <c r="E5594" s="13"/>
      <c r="K5594"/>
    </row>
    <row r="5595" spans="1:11" ht="168.75" x14ac:dyDescent="0.25">
      <c r="A5595" s="11">
        <v>5592</v>
      </c>
      <c r="B5595" s="11" t="s">
        <v>9626</v>
      </c>
      <c r="C5595" s="11" t="s">
        <v>9630</v>
      </c>
      <c r="D5595" s="11" t="s">
        <v>24</v>
      </c>
      <c r="E5595" s="13"/>
      <c r="K5595"/>
    </row>
    <row r="5596" spans="1:11" ht="37.5" x14ac:dyDescent="0.25">
      <c r="A5596" s="11">
        <v>5593</v>
      </c>
      <c r="B5596" s="11" t="s">
        <v>9627</v>
      </c>
      <c r="C5596" s="11" t="s">
        <v>9631</v>
      </c>
      <c r="D5596" s="11" t="s">
        <v>3500</v>
      </c>
      <c r="E5596" s="13"/>
      <c r="K5596"/>
    </row>
    <row r="5597" spans="1:11" ht="37.5" x14ac:dyDescent="0.25">
      <c r="A5597" s="11">
        <v>5594</v>
      </c>
      <c r="B5597" s="11" t="s">
        <v>9627</v>
      </c>
      <c r="C5597" s="11" t="s">
        <v>9632</v>
      </c>
      <c r="D5597" s="11" t="s">
        <v>3500</v>
      </c>
      <c r="E5597" s="13"/>
      <c r="K5597"/>
    </row>
    <row r="5598" spans="1:11" ht="56.25" x14ac:dyDescent="0.25">
      <c r="A5598" s="11">
        <v>5595</v>
      </c>
      <c r="B5598" s="11" t="s">
        <v>9628</v>
      </c>
      <c r="C5598" s="11" t="s">
        <v>9633</v>
      </c>
      <c r="D5598" s="11" t="s">
        <v>3500</v>
      </c>
      <c r="E5598" s="13"/>
      <c r="K5598"/>
    </row>
    <row r="5599" spans="1:11" ht="37.5" x14ac:dyDescent="0.25">
      <c r="A5599" s="11">
        <v>5596</v>
      </c>
      <c r="B5599" s="11" t="s">
        <v>9629</v>
      </c>
      <c r="C5599" s="11" t="s">
        <v>9634</v>
      </c>
      <c r="D5599" s="11" t="s">
        <v>24</v>
      </c>
      <c r="E5599" s="13"/>
      <c r="K5599"/>
    </row>
    <row r="5600" spans="1:11" ht="37.5" x14ac:dyDescent="0.25">
      <c r="A5600" s="11">
        <v>5597</v>
      </c>
      <c r="B5600" s="11" t="s">
        <v>9635</v>
      </c>
      <c r="C5600" s="11" t="s">
        <v>9636</v>
      </c>
      <c r="D5600" s="11" t="s">
        <v>2585</v>
      </c>
      <c r="E5600" s="13"/>
      <c r="K5600"/>
    </row>
    <row r="5601" spans="1:11" ht="37.5" x14ac:dyDescent="0.25">
      <c r="A5601" s="11">
        <v>5598</v>
      </c>
      <c r="B5601" s="11" t="s">
        <v>9638</v>
      </c>
      <c r="C5601" s="11" t="s">
        <v>9642</v>
      </c>
      <c r="D5601" s="11" t="s">
        <v>3500</v>
      </c>
      <c r="E5601" s="13"/>
      <c r="K5601"/>
    </row>
    <row r="5602" spans="1:11" ht="37.5" x14ac:dyDescent="0.25">
      <c r="A5602" s="11">
        <v>5599</v>
      </c>
      <c r="B5602" s="11" t="s">
        <v>9639</v>
      </c>
      <c r="C5602" s="11" t="s">
        <v>9643</v>
      </c>
      <c r="D5602" s="11" t="s">
        <v>2585</v>
      </c>
      <c r="E5602" s="13"/>
      <c r="K5602"/>
    </row>
    <row r="5603" spans="1:11" ht="37.5" x14ac:dyDescent="0.25">
      <c r="A5603" s="11">
        <v>5600</v>
      </c>
      <c r="B5603" s="11" t="s">
        <v>9639</v>
      </c>
      <c r="C5603" s="11" t="s">
        <v>9644</v>
      </c>
      <c r="D5603" s="11" t="s">
        <v>2585</v>
      </c>
      <c r="E5603" s="13"/>
      <c r="K5603"/>
    </row>
    <row r="5604" spans="1:11" ht="37.5" x14ac:dyDescent="0.25">
      <c r="A5604" s="11">
        <v>5601</v>
      </c>
      <c r="B5604" s="11" t="s">
        <v>9639</v>
      </c>
      <c r="C5604" s="11" t="s">
        <v>9645</v>
      </c>
      <c r="D5604" s="11" t="s">
        <v>2585</v>
      </c>
      <c r="E5604" s="13"/>
      <c r="K5604"/>
    </row>
    <row r="5605" spans="1:11" ht="56.25" x14ac:dyDescent="0.25">
      <c r="A5605" s="11">
        <v>5602</v>
      </c>
      <c r="B5605" s="11" t="s">
        <v>9640</v>
      </c>
      <c r="C5605" s="11" t="s">
        <v>9646</v>
      </c>
      <c r="D5605" s="11" t="s">
        <v>41</v>
      </c>
      <c r="E5605" s="13"/>
      <c r="K5605"/>
    </row>
    <row r="5606" spans="1:11" ht="56.25" x14ac:dyDescent="0.25">
      <c r="A5606" s="11">
        <v>5603</v>
      </c>
      <c r="B5606" s="11" t="s">
        <v>9641</v>
      </c>
      <c r="C5606" s="11" t="s">
        <v>9647</v>
      </c>
      <c r="D5606" s="11" t="s">
        <v>128</v>
      </c>
      <c r="E5606" s="13"/>
      <c r="K5606"/>
    </row>
    <row r="5607" spans="1:11" ht="56.25" x14ac:dyDescent="0.25">
      <c r="A5607" s="11">
        <v>5604</v>
      </c>
      <c r="B5607" s="11" t="s">
        <v>9641</v>
      </c>
      <c r="C5607" s="11" t="s">
        <v>9648</v>
      </c>
      <c r="D5607" s="11" t="s">
        <v>128</v>
      </c>
      <c r="E5607" s="13"/>
      <c r="K5607"/>
    </row>
    <row r="5608" spans="1:11" ht="93.75" x14ac:dyDescent="0.25">
      <c r="A5608" s="11">
        <v>5605</v>
      </c>
      <c r="B5608" s="11" t="s">
        <v>9649</v>
      </c>
      <c r="C5608" s="11" t="s">
        <v>9653</v>
      </c>
      <c r="D5608" s="11" t="s">
        <v>65</v>
      </c>
      <c r="E5608" s="13"/>
      <c r="K5608"/>
    </row>
    <row r="5609" spans="1:11" ht="37.5" x14ac:dyDescent="0.25">
      <c r="A5609" s="11">
        <v>5606</v>
      </c>
      <c r="B5609" s="11" t="s">
        <v>9650</v>
      </c>
      <c r="C5609" s="11" t="s">
        <v>9654</v>
      </c>
      <c r="D5609" s="11" t="s">
        <v>2585</v>
      </c>
      <c r="E5609" s="13"/>
      <c r="K5609"/>
    </row>
    <row r="5610" spans="1:11" ht="37.5" x14ac:dyDescent="0.25">
      <c r="A5610" s="11">
        <v>5607</v>
      </c>
      <c r="B5610" s="11" t="s">
        <v>9650</v>
      </c>
      <c r="C5610" s="11" t="s">
        <v>9655</v>
      </c>
      <c r="D5610" s="11" t="s">
        <v>2585</v>
      </c>
      <c r="E5610" s="13"/>
      <c r="K5610"/>
    </row>
    <row r="5611" spans="1:11" ht="37.5" x14ac:dyDescent="0.25">
      <c r="A5611" s="11">
        <v>5608</v>
      </c>
      <c r="B5611" s="11" t="s">
        <v>9651</v>
      </c>
      <c r="C5611" s="11" t="s">
        <v>9656</v>
      </c>
      <c r="D5611" s="11" t="s">
        <v>2585</v>
      </c>
      <c r="E5611" s="13"/>
      <c r="K5611"/>
    </row>
    <row r="5612" spans="1:11" ht="37.5" x14ac:dyDescent="0.25">
      <c r="A5612" s="11">
        <v>5609</v>
      </c>
      <c r="B5612" s="11" t="s">
        <v>9651</v>
      </c>
      <c r="C5612" s="11" t="s">
        <v>9657</v>
      </c>
      <c r="D5612" s="11" t="s">
        <v>2585</v>
      </c>
      <c r="E5612" s="13"/>
      <c r="K5612"/>
    </row>
    <row r="5613" spans="1:11" ht="37.5" x14ac:dyDescent="0.25">
      <c r="A5613" s="11">
        <v>5610</v>
      </c>
      <c r="B5613" s="11" t="s">
        <v>9651</v>
      </c>
      <c r="C5613" s="11" t="s">
        <v>9658</v>
      </c>
      <c r="D5613" s="11" t="s">
        <v>2585</v>
      </c>
      <c r="E5613" s="13"/>
      <c r="K5613"/>
    </row>
    <row r="5614" spans="1:11" ht="37.5" x14ac:dyDescent="0.25">
      <c r="A5614" s="11">
        <v>5611</v>
      </c>
      <c r="B5614" s="11" t="s">
        <v>9651</v>
      </c>
      <c r="C5614" s="11" t="s">
        <v>9659</v>
      </c>
      <c r="D5614" s="11" t="s">
        <v>2585</v>
      </c>
      <c r="E5614" s="13"/>
      <c r="K5614"/>
    </row>
    <row r="5615" spans="1:11" ht="37.5" x14ac:dyDescent="0.25">
      <c r="A5615" s="11">
        <v>5612</v>
      </c>
      <c r="B5615" s="11" t="s">
        <v>9651</v>
      </c>
      <c r="C5615" s="11" t="s">
        <v>9660</v>
      </c>
      <c r="D5615" s="11" t="s">
        <v>2585</v>
      </c>
      <c r="E5615" s="13"/>
      <c r="K5615"/>
    </row>
    <row r="5616" spans="1:11" ht="37.5" x14ac:dyDescent="0.25">
      <c r="A5616" s="11">
        <v>5613</v>
      </c>
      <c r="B5616" s="11" t="s">
        <v>9652</v>
      </c>
      <c r="C5616" s="11" t="s">
        <v>9661</v>
      </c>
      <c r="D5616" s="11" t="s">
        <v>2585</v>
      </c>
      <c r="E5616" s="13"/>
      <c r="K5616"/>
    </row>
    <row r="5617" spans="1:11" ht="37.5" x14ac:dyDescent="0.25">
      <c r="A5617" s="11">
        <v>5614</v>
      </c>
      <c r="B5617" s="11" t="s">
        <v>9662</v>
      </c>
      <c r="C5617" s="11" t="s">
        <v>9665</v>
      </c>
      <c r="D5617" s="11" t="s">
        <v>2585</v>
      </c>
      <c r="E5617" s="13"/>
      <c r="K5617"/>
    </row>
    <row r="5618" spans="1:11" ht="37.5" x14ac:dyDescent="0.25">
      <c r="A5618" s="11">
        <v>5615</v>
      </c>
      <c r="B5618" s="11" t="s">
        <v>9662</v>
      </c>
      <c r="C5618" s="11" t="s">
        <v>9666</v>
      </c>
      <c r="D5618" s="11" t="s">
        <v>2585</v>
      </c>
      <c r="E5618" s="13"/>
      <c r="K5618"/>
    </row>
    <row r="5619" spans="1:11" ht="56.25" x14ac:dyDescent="0.25">
      <c r="A5619" s="11">
        <v>5616</v>
      </c>
      <c r="B5619" s="11" t="s">
        <v>9663</v>
      </c>
      <c r="C5619" s="11" t="s">
        <v>9667</v>
      </c>
      <c r="D5619" s="11" t="s">
        <v>47</v>
      </c>
      <c r="E5619" s="13"/>
      <c r="K5619"/>
    </row>
    <row r="5620" spans="1:11" ht="37.5" x14ac:dyDescent="0.25">
      <c r="A5620" s="11">
        <v>5617</v>
      </c>
      <c r="B5620" s="11" t="s">
        <v>9664</v>
      </c>
      <c r="C5620" s="11" t="s">
        <v>9668</v>
      </c>
      <c r="D5620" s="11" t="s">
        <v>3500</v>
      </c>
      <c r="E5620" s="13"/>
      <c r="K5620"/>
    </row>
    <row r="5621" spans="1:11" ht="37.5" x14ac:dyDescent="0.25">
      <c r="A5621" s="11">
        <v>5618</v>
      </c>
      <c r="B5621" s="11" t="s">
        <v>9669</v>
      </c>
      <c r="C5621" s="11" t="s">
        <v>9672</v>
      </c>
      <c r="D5621" s="11" t="s">
        <v>2585</v>
      </c>
      <c r="E5621" s="13"/>
      <c r="K5621"/>
    </row>
    <row r="5622" spans="1:11" ht="37.5" x14ac:dyDescent="0.25">
      <c r="A5622" s="11">
        <v>5619</v>
      </c>
      <c r="B5622" s="11" t="s">
        <v>9670</v>
      </c>
      <c r="C5622" s="11" t="s">
        <v>9673</v>
      </c>
      <c r="D5622" s="11" t="s">
        <v>8438</v>
      </c>
      <c r="E5622" s="13"/>
      <c r="K5622"/>
    </row>
    <row r="5623" spans="1:11" ht="56.25" x14ac:dyDescent="0.25">
      <c r="A5623" s="11">
        <v>5620</v>
      </c>
      <c r="B5623" s="11" t="s">
        <v>9671</v>
      </c>
      <c r="C5623" s="11" t="s">
        <v>9674</v>
      </c>
      <c r="D5623" s="11" t="s">
        <v>87</v>
      </c>
      <c r="E5623" s="13"/>
      <c r="K5623"/>
    </row>
    <row r="5624" spans="1:11" ht="75" x14ac:dyDescent="0.25">
      <c r="A5624" s="11">
        <v>5621</v>
      </c>
      <c r="B5624" s="11" t="s">
        <v>9675</v>
      </c>
      <c r="C5624" s="11" t="s">
        <v>9676</v>
      </c>
      <c r="D5624" s="11" t="s">
        <v>109</v>
      </c>
      <c r="E5624" s="13"/>
      <c r="K5624"/>
    </row>
    <row r="5625" spans="1:11" ht="131.25" x14ac:dyDescent="0.25">
      <c r="A5625" s="11">
        <v>5622</v>
      </c>
      <c r="B5625" s="11" t="s">
        <v>1465</v>
      </c>
      <c r="C5625" s="11" t="s">
        <v>9677</v>
      </c>
      <c r="D5625" s="11" t="s">
        <v>58</v>
      </c>
      <c r="E5625" s="13"/>
      <c r="K5625"/>
    </row>
    <row r="5626" spans="1:11" ht="56.25" x14ac:dyDescent="0.25">
      <c r="A5626" s="11">
        <v>5623</v>
      </c>
      <c r="B5626" s="11" t="s">
        <v>9678</v>
      </c>
      <c r="C5626" s="11" t="s">
        <v>9679</v>
      </c>
      <c r="D5626" s="11" t="s">
        <v>47</v>
      </c>
      <c r="E5626" s="13"/>
      <c r="K5626"/>
    </row>
    <row r="5627" spans="1:11" ht="37.5" x14ac:dyDescent="0.25">
      <c r="A5627" s="11">
        <v>5624</v>
      </c>
      <c r="B5627" s="11" t="s">
        <v>9680</v>
      </c>
      <c r="C5627" s="11" t="s">
        <v>9686</v>
      </c>
      <c r="D5627" s="11" t="s">
        <v>3500</v>
      </c>
      <c r="E5627" s="13"/>
      <c r="K5627"/>
    </row>
    <row r="5628" spans="1:11" ht="18.75" x14ac:dyDescent="0.25">
      <c r="A5628" s="11">
        <v>5625</v>
      </c>
      <c r="B5628" s="11" t="s">
        <v>9681</v>
      </c>
      <c r="C5628" s="11" t="s">
        <v>9687</v>
      </c>
      <c r="D5628" s="11" t="s">
        <v>2585</v>
      </c>
      <c r="E5628" s="13"/>
      <c r="K5628"/>
    </row>
    <row r="5629" spans="1:11" ht="75" x14ac:dyDescent="0.25">
      <c r="A5629" s="11">
        <v>5626</v>
      </c>
      <c r="B5629" s="11" t="s">
        <v>9682</v>
      </c>
      <c r="C5629" s="11" t="s">
        <v>9688</v>
      </c>
      <c r="D5629" s="11" t="s">
        <v>41</v>
      </c>
      <c r="E5629" s="13"/>
      <c r="K5629"/>
    </row>
    <row r="5630" spans="1:11" ht="56.25" x14ac:dyDescent="0.25">
      <c r="A5630" s="11">
        <v>5627</v>
      </c>
      <c r="B5630" s="11" t="s">
        <v>9682</v>
      </c>
      <c r="C5630" s="11" t="s">
        <v>9689</v>
      </c>
      <c r="D5630" s="11" t="s">
        <v>2585</v>
      </c>
      <c r="E5630" s="13"/>
      <c r="K5630"/>
    </row>
    <row r="5631" spans="1:11" ht="75" x14ac:dyDescent="0.25">
      <c r="A5631" s="11">
        <v>5628</v>
      </c>
      <c r="B5631" s="11" t="s">
        <v>9682</v>
      </c>
      <c r="C5631" s="11" t="s">
        <v>9690</v>
      </c>
      <c r="D5631" s="11" t="s">
        <v>3500</v>
      </c>
      <c r="E5631" s="13"/>
      <c r="K5631"/>
    </row>
    <row r="5632" spans="1:11" ht="56.25" x14ac:dyDescent="0.25">
      <c r="A5632" s="11">
        <v>5629</v>
      </c>
      <c r="B5632" s="11" t="s">
        <v>9682</v>
      </c>
      <c r="C5632" s="11" t="s">
        <v>9691</v>
      </c>
      <c r="D5632" s="11" t="s">
        <v>3500</v>
      </c>
      <c r="E5632" s="13"/>
      <c r="K5632"/>
    </row>
    <row r="5633" spans="1:11" ht="56.25" x14ac:dyDescent="0.25">
      <c r="A5633" s="11">
        <v>5630</v>
      </c>
      <c r="B5633" s="11" t="s">
        <v>9682</v>
      </c>
      <c r="C5633" s="11" t="s">
        <v>9692</v>
      </c>
      <c r="D5633" s="11" t="s">
        <v>3500</v>
      </c>
      <c r="E5633" s="13"/>
      <c r="K5633"/>
    </row>
    <row r="5634" spans="1:11" ht="131.25" x14ac:dyDescent="0.25">
      <c r="A5634" s="11">
        <v>5631</v>
      </c>
      <c r="B5634" s="11" t="s">
        <v>9683</v>
      </c>
      <c r="C5634" s="11" t="s">
        <v>9693</v>
      </c>
      <c r="D5634" s="11" t="s">
        <v>47</v>
      </c>
      <c r="E5634" s="13"/>
      <c r="K5634"/>
    </row>
    <row r="5635" spans="1:11" ht="37.5" x14ac:dyDescent="0.25">
      <c r="A5635" s="11">
        <v>5632</v>
      </c>
      <c r="B5635" s="11" t="s">
        <v>9684</v>
      </c>
      <c r="C5635" s="11" t="s">
        <v>9694</v>
      </c>
      <c r="D5635" s="11" t="s">
        <v>3500</v>
      </c>
      <c r="E5635" s="13"/>
      <c r="K5635"/>
    </row>
    <row r="5636" spans="1:11" ht="37.5" x14ac:dyDescent="0.25">
      <c r="A5636" s="11">
        <v>5633</v>
      </c>
      <c r="B5636" s="11" t="s">
        <v>9685</v>
      </c>
      <c r="C5636" s="11" t="s">
        <v>9695</v>
      </c>
      <c r="D5636" s="11" t="s">
        <v>3500</v>
      </c>
      <c r="E5636" s="13"/>
      <c r="K5636"/>
    </row>
    <row r="5637" spans="1:11" ht="37.5" x14ac:dyDescent="0.25">
      <c r="A5637" s="11">
        <v>5634</v>
      </c>
      <c r="B5637" s="11" t="s">
        <v>9685</v>
      </c>
      <c r="C5637" s="11" t="s">
        <v>9696</v>
      </c>
      <c r="D5637" s="11" t="s">
        <v>3500</v>
      </c>
      <c r="E5637" s="13"/>
      <c r="K5637"/>
    </row>
    <row r="5638" spans="1:11" ht="37.5" x14ac:dyDescent="0.25">
      <c r="A5638" s="11">
        <v>5635</v>
      </c>
      <c r="B5638" s="11" t="s">
        <v>9685</v>
      </c>
      <c r="C5638" s="11" t="s">
        <v>9697</v>
      </c>
      <c r="D5638" s="11" t="s">
        <v>3500</v>
      </c>
      <c r="E5638" s="13"/>
      <c r="K5638"/>
    </row>
    <row r="5639" spans="1:11" ht="37.5" x14ac:dyDescent="0.25">
      <c r="A5639" s="11">
        <v>5636</v>
      </c>
      <c r="B5639" s="11" t="s">
        <v>9698</v>
      </c>
      <c r="C5639" s="11" t="s">
        <v>9699</v>
      </c>
      <c r="D5639" s="11" t="s">
        <v>3500</v>
      </c>
      <c r="E5639" s="13"/>
      <c r="K5639"/>
    </row>
    <row r="5640" spans="1:11" ht="37.5" x14ac:dyDescent="0.25">
      <c r="A5640" s="11">
        <v>5637</v>
      </c>
      <c r="B5640" s="11" t="s">
        <v>9700</v>
      </c>
      <c r="C5640" s="11" t="s">
        <v>9704</v>
      </c>
      <c r="D5640" s="11" t="s">
        <v>3500</v>
      </c>
      <c r="E5640" s="13"/>
      <c r="K5640"/>
    </row>
    <row r="5641" spans="1:11" ht="37.5" x14ac:dyDescent="0.25">
      <c r="A5641" s="11">
        <v>5638</v>
      </c>
      <c r="B5641" s="11" t="s">
        <v>9700</v>
      </c>
      <c r="C5641" s="11" t="s">
        <v>9705</v>
      </c>
      <c r="D5641" s="11" t="s">
        <v>3500</v>
      </c>
      <c r="E5641" s="13"/>
      <c r="K5641"/>
    </row>
    <row r="5642" spans="1:11" ht="37.5" x14ac:dyDescent="0.25">
      <c r="A5642" s="11">
        <v>5639</v>
      </c>
      <c r="B5642" s="11" t="s">
        <v>9700</v>
      </c>
      <c r="C5642" s="11" t="s">
        <v>9706</v>
      </c>
      <c r="D5642" s="11" t="s">
        <v>3500</v>
      </c>
      <c r="E5642" s="13"/>
      <c r="K5642"/>
    </row>
    <row r="5643" spans="1:11" ht="37.5" x14ac:dyDescent="0.25">
      <c r="A5643" s="11">
        <v>5640</v>
      </c>
      <c r="B5643" s="11" t="s">
        <v>9701</v>
      </c>
      <c r="C5643" s="11" t="s">
        <v>9707</v>
      </c>
      <c r="D5643" s="11" t="s">
        <v>3500</v>
      </c>
      <c r="E5643" s="13"/>
      <c r="K5643"/>
    </row>
    <row r="5644" spans="1:11" ht="37.5" x14ac:dyDescent="0.25">
      <c r="A5644" s="11">
        <v>5641</v>
      </c>
      <c r="B5644" s="11" t="s">
        <v>9702</v>
      </c>
      <c r="C5644" s="11" t="s">
        <v>9708</v>
      </c>
      <c r="D5644" s="11" t="s">
        <v>3500</v>
      </c>
      <c r="E5644" s="13"/>
      <c r="K5644"/>
    </row>
    <row r="5645" spans="1:11" ht="37.5" x14ac:dyDescent="0.25">
      <c r="A5645" s="11">
        <v>5642</v>
      </c>
      <c r="B5645" s="11" t="s">
        <v>9700</v>
      </c>
      <c r="C5645" s="11" t="s">
        <v>9709</v>
      </c>
      <c r="D5645" s="11" t="s">
        <v>3500</v>
      </c>
      <c r="E5645" s="13"/>
      <c r="K5645"/>
    </row>
    <row r="5646" spans="1:11" ht="37.5" x14ac:dyDescent="0.25">
      <c r="A5646" s="11">
        <v>5643</v>
      </c>
      <c r="B5646" s="11" t="s">
        <v>9703</v>
      </c>
      <c r="C5646" s="11" t="s">
        <v>9710</v>
      </c>
      <c r="D5646" s="11" t="s">
        <v>3500</v>
      </c>
      <c r="E5646" s="13"/>
      <c r="K5646"/>
    </row>
    <row r="5647" spans="1:11" ht="37.5" x14ac:dyDescent="0.3">
      <c r="A5647" s="11">
        <v>5644</v>
      </c>
      <c r="B5647" s="19" t="s">
        <v>9711</v>
      </c>
      <c r="C5647" s="19" t="s">
        <v>9714</v>
      </c>
      <c r="D5647" s="19" t="s">
        <v>3500</v>
      </c>
      <c r="E5647" s="13"/>
      <c r="K5647"/>
    </row>
    <row r="5648" spans="1:11" ht="37.5" x14ac:dyDescent="0.3">
      <c r="A5648" s="11">
        <v>5645</v>
      </c>
      <c r="B5648" s="19" t="s">
        <v>9712</v>
      </c>
      <c r="C5648" s="19" t="s">
        <v>9715</v>
      </c>
      <c r="D5648" s="19" t="s">
        <v>2585</v>
      </c>
      <c r="E5648" s="13"/>
      <c r="K5648"/>
    </row>
    <row r="5649" spans="1:11" ht="37.5" x14ac:dyDescent="0.3">
      <c r="A5649" s="11">
        <v>5646</v>
      </c>
      <c r="B5649" s="19" t="s">
        <v>9712</v>
      </c>
      <c r="C5649" s="19" t="s">
        <v>9716</v>
      </c>
      <c r="D5649" s="19" t="s">
        <v>2585</v>
      </c>
      <c r="E5649" s="13"/>
      <c r="K5649"/>
    </row>
    <row r="5650" spans="1:11" ht="37.5" x14ac:dyDescent="0.3">
      <c r="A5650" s="11">
        <v>5647</v>
      </c>
      <c r="B5650" s="19" t="s">
        <v>9712</v>
      </c>
      <c r="C5650" s="19" t="s">
        <v>9717</v>
      </c>
      <c r="D5650" s="19" t="s">
        <v>2585</v>
      </c>
      <c r="E5650" s="13"/>
      <c r="K5650"/>
    </row>
    <row r="5651" spans="1:11" ht="37.5" x14ac:dyDescent="0.3">
      <c r="A5651" s="11">
        <v>5648</v>
      </c>
      <c r="B5651" s="19" t="s">
        <v>9713</v>
      </c>
      <c r="C5651" s="19" t="s">
        <v>9718</v>
      </c>
      <c r="D5651" s="19" t="s">
        <v>2585</v>
      </c>
      <c r="E5651" s="13"/>
      <c r="K5651"/>
    </row>
    <row r="5652" spans="1:11" ht="37.5" x14ac:dyDescent="0.3">
      <c r="A5652" s="11">
        <v>5649</v>
      </c>
      <c r="B5652" s="18" t="s">
        <v>9719</v>
      </c>
      <c r="C5652" s="18" t="s">
        <v>9720</v>
      </c>
      <c r="D5652" s="18" t="s">
        <v>47</v>
      </c>
      <c r="E5652" s="13"/>
      <c r="K5652"/>
    </row>
    <row r="5653" spans="1:11" ht="56.25" x14ac:dyDescent="0.3">
      <c r="A5653" s="11">
        <v>5650</v>
      </c>
      <c r="B5653" s="18" t="s">
        <v>9745</v>
      </c>
      <c r="C5653" s="18" t="s">
        <v>9747</v>
      </c>
      <c r="D5653" s="18" t="s">
        <v>65</v>
      </c>
      <c r="E5653" s="13"/>
      <c r="K5653"/>
    </row>
    <row r="5654" spans="1:11" ht="37.5" x14ac:dyDescent="0.3">
      <c r="A5654" s="11">
        <v>5651</v>
      </c>
      <c r="B5654" s="18" t="s">
        <v>9746</v>
      </c>
      <c r="C5654" s="18" t="s">
        <v>9748</v>
      </c>
      <c r="D5654" s="18" t="s">
        <v>3500</v>
      </c>
      <c r="E5654" s="13"/>
      <c r="K5654"/>
    </row>
    <row r="5655" spans="1:11" ht="18.75" x14ac:dyDescent="0.25">
      <c r="A5655" s="24" t="s">
        <v>6652</v>
      </c>
      <c r="B5655" s="25"/>
      <c r="C5655" s="25"/>
      <c r="D5655" s="26"/>
      <c r="K5655"/>
    </row>
    <row r="5656" spans="1:11" ht="56.25" x14ac:dyDescent="0.3">
      <c r="A5656" s="20">
        <v>5652</v>
      </c>
      <c r="B5656" s="19" t="s">
        <v>9721</v>
      </c>
      <c r="C5656" s="19" t="s">
        <v>9723</v>
      </c>
      <c r="D5656" s="19" t="s">
        <v>41</v>
      </c>
    </row>
    <row r="5657" spans="1:11" ht="37.5" x14ac:dyDescent="0.3">
      <c r="A5657" s="20">
        <v>5653</v>
      </c>
      <c r="B5657" s="19" t="s">
        <v>9722</v>
      </c>
      <c r="C5657" s="19" t="s">
        <v>9724</v>
      </c>
      <c r="D5657" s="19" t="s">
        <v>3500</v>
      </c>
    </row>
    <row r="5658" spans="1:11" ht="37.5" x14ac:dyDescent="0.3">
      <c r="A5658" s="20">
        <v>5654</v>
      </c>
      <c r="B5658" s="19" t="s">
        <v>9725</v>
      </c>
      <c r="C5658" s="19" t="s">
        <v>9728</v>
      </c>
      <c r="D5658" s="19" t="s">
        <v>2968</v>
      </c>
    </row>
    <row r="5659" spans="1:11" ht="75" x14ac:dyDescent="0.3">
      <c r="A5659" s="20">
        <v>5655</v>
      </c>
      <c r="B5659" s="19" t="s">
        <v>9726</v>
      </c>
      <c r="C5659" s="19" t="s">
        <v>9729</v>
      </c>
      <c r="D5659" s="19" t="s">
        <v>2585</v>
      </c>
    </row>
    <row r="5660" spans="1:11" ht="37.5" x14ac:dyDescent="0.3">
      <c r="A5660" s="20">
        <v>5656</v>
      </c>
      <c r="B5660" s="19" t="s">
        <v>9727</v>
      </c>
      <c r="C5660" s="19" t="s">
        <v>9730</v>
      </c>
      <c r="D5660" s="19" t="s">
        <v>3500</v>
      </c>
    </row>
    <row r="5661" spans="1:11" ht="56.25" x14ac:dyDescent="0.3">
      <c r="A5661" s="20">
        <v>5657</v>
      </c>
      <c r="B5661" s="19" t="s">
        <v>9731</v>
      </c>
      <c r="C5661" s="19" t="s">
        <v>9733</v>
      </c>
      <c r="D5661" s="19" t="s">
        <v>109</v>
      </c>
    </row>
    <row r="5662" spans="1:11" ht="75" x14ac:dyDescent="0.3">
      <c r="A5662" s="20">
        <v>5658</v>
      </c>
      <c r="B5662" s="19" t="s">
        <v>9732</v>
      </c>
      <c r="C5662" s="19" t="s">
        <v>9734</v>
      </c>
      <c r="D5662" s="19" t="s">
        <v>2585</v>
      </c>
    </row>
    <row r="5663" spans="1:11" ht="56.25" x14ac:dyDescent="0.3">
      <c r="A5663" s="20">
        <v>5659</v>
      </c>
      <c r="B5663" s="19" t="s">
        <v>9735</v>
      </c>
      <c r="C5663" s="19" t="s">
        <v>9739</v>
      </c>
      <c r="D5663" s="19" t="s">
        <v>3500</v>
      </c>
    </row>
    <row r="5664" spans="1:11" ht="56.25" x14ac:dyDescent="0.3">
      <c r="A5664" s="20">
        <v>5660</v>
      </c>
      <c r="B5664" s="19" t="s">
        <v>9735</v>
      </c>
      <c r="C5664" s="19" t="s">
        <v>9740</v>
      </c>
      <c r="D5664" s="19" t="s">
        <v>3500</v>
      </c>
    </row>
    <row r="5665" spans="1:4" ht="37.5" x14ac:dyDescent="0.3">
      <c r="A5665" s="20">
        <v>5661</v>
      </c>
      <c r="B5665" s="19" t="s">
        <v>9736</v>
      </c>
      <c r="C5665" s="19" t="s">
        <v>9741</v>
      </c>
      <c r="D5665" s="19" t="s">
        <v>3500</v>
      </c>
    </row>
    <row r="5666" spans="1:4" ht="37.5" x14ac:dyDescent="0.3">
      <c r="A5666" s="20">
        <v>5662</v>
      </c>
      <c r="B5666" s="19" t="s">
        <v>9737</v>
      </c>
      <c r="C5666" s="19" t="s">
        <v>9742</v>
      </c>
      <c r="D5666" s="19" t="s">
        <v>2968</v>
      </c>
    </row>
    <row r="5667" spans="1:4" ht="56.25" x14ac:dyDescent="0.3">
      <c r="A5667" s="20">
        <v>5663</v>
      </c>
      <c r="B5667" s="19" t="s">
        <v>9738</v>
      </c>
      <c r="C5667" s="19" t="s">
        <v>9743</v>
      </c>
      <c r="D5667" s="19" t="s">
        <v>3500</v>
      </c>
    </row>
  </sheetData>
  <autoFilter ref="A2:D5655" xr:uid="{00000000-0009-0000-0000-000000000000}"/>
  <mergeCells count="3">
    <mergeCell ref="A1:D1"/>
    <mergeCell ref="A3:D3"/>
    <mergeCell ref="A5655:D5655"/>
  </mergeCells>
  <conditionalFormatting sqref="B5017:B502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960:B457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4884:B501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4571:B484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75" bottom="0.75" header="0.3" footer="0.3"/>
  <pageSetup paperSize="9" scale="45" orientation="portrait" r:id="rId1"/>
  <rowBreaks count="8" manualBreakCount="8">
    <brk id="3959" max="3" man="1"/>
    <brk id="4875" max="3" man="1"/>
    <brk id="4892" max="3" man="1"/>
    <brk id="5051" max="3" man="1"/>
    <brk id="5116" max="3" man="1"/>
    <brk id="5158" max="3" man="1"/>
    <brk id="5273" max="3" man="1"/>
    <brk id="5654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2022-02-25T05:57:22Z</dcterms:modified>
</cp:coreProperties>
</file>